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O:\BACKUP\ENERGIJA_URAVNOTEZENJA\2025\Informativni\9.mjesec\"/>
    </mc:Choice>
  </mc:AlternateContent>
  <xr:revisionPtr revIDLastSave="0" documentId="13_ncr:1_{B3F4B325-9751-4F08-89EC-7BF1F69E0542}" xr6:coauthVersionLast="47" xr6:coauthVersionMax="47" xr10:uidLastSave="{00000000-0000-0000-0000-000000000000}"/>
  <bookViews>
    <workbookView xWindow="28680" yWindow="-120" windowWidth="29040" windowHeight="17520" tabRatio="658" activeTab="8" xr2:uid="{00000000-000D-0000-FFFF-FFFF00000000}"/>
  </bookViews>
  <sheets>
    <sheet name="2025_01" sheetId="4" r:id="rId1"/>
    <sheet name="2025_02" sheetId="5" r:id="rId2"/>
    <sheet name="2025_03" sheetId="6" r:id="rId3"/>
    <sheet name="2025_04" sheetId="7" r:id="rId4"/>
    <sheet name="2025_05" sheetId="8" r:id="rId5"/>
    <sheet name="2025_06" sheetId="9" r:id="rId6"/>
    <sheet name="2025_07" sheetId="10" r:id="rId7"/>
    <sheet name="2025_08" sheetId="11" r:id="rId8"/>
    <sheet name="2025_09" sheetId="12" r:id="rId9"/>
  </sheets>
  <definedNames>
    <definedName name="_xlnm._FilterDatabase" localSheetId="0" hidden="1">'2025_01'!$A$3:$C$747</definedName>
    <definedName name="čl15st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2" l="1"/>
  <c r="F2" i="11"/>
  <c r="F2" i="10"/>
  <c r="F2" i="9"/>
  <c r="F2" i="8"/>
  <c r="F2" i="7"/>
  <c r="F2" i="6"/>
  <c r="F2" i="5"/>
  <c r="F2" i="4"/>
</calcChain>
</file>

<file path=xl/sharedStrings.xml><?xml version="1.0" encoding="utf-8"?>
<sst xmlns="http://schemas.openxmlformats.org/spreadsheetml/2006/main" count="26298" uniqueCount="113">
  <si>
    <t>[MWh]</t>
  </si>
  <si>
    <r>
      <t>C</t>
    </r>
    <r>
      <rPr>
        <b/>
        <vertAlign val="subscript"/>
        <sz val="11"/>
        <rFont val="Calibri"/>
        <family val="2"/>
        <charset val="238"/>
        <scheme val="minor"/>
      </rPr>
      <t>CROPEX,DA,i</t>
    </r>
  </si>
  <si>
    <r>
      <t xml:space="preserve">datum
</t>
    </r>
    <r>
      <rPr>
        <i/>
        <sz val="11"/>
        <color theme="0" tint="-0.499984740745262"/>
        <rFont val="Calibri"/>
        <family val="2"/>
        <charset val="238"/>
        <scheme val="minor"/>
      </rPr>
      <t>date</t>
    </r>
  </si>
  <si>
    <r>
      <t xml:space="preserve">vrijeme
</t>
    </r>
    <r>
      <rPr>
        <i/>
        <sz val="11"/>
        <color theme="0" tint="-0.499984740745262"/>
        <rFont val="Calibri"/>
        <family val="2"/>
        <charset val="238"/>
        <scheme val="minor"/>
      </rPr>
      <t>time</t>
    </r>
  </si>
  <si>
    <r>
      <t>E</t>
    </r>
    <r>
      <rPr>
        <b/>
        <vertAlign val="subscript"/>
        <sz val="11"/>
        <rFont val="Calibri"/>
        <family val="2"/>
        <charset val="238"/>
        <scheme val="minor"/>
      </rPr>
      <t>ODS,i</t>
    </r>
  </si>
  <si>
    <r>
      <t xml:space="preserve">Krivulja opterećenja distribucijskog sustava
</t>
    </r>
    <r>
      <rPr>
        <i/>
        <sz val="11"/>
        <color theme="0" tint="-0.499984740745262"/>
        <rFont val="Calibri"/>
        <family val="2"/>
        <charset val="238"/>
        <scheme val="minor"/>
      </rPr>
      <t xml:space="preserve">Load curve of 
the distribution system </t>
    </r>
  </si>
  <si>
    <r>
      <t xml:space="preserve">Cijena električne energije na tržištu za dan unaprijed na Hrvatskoj burzi 
električne energije
</t>
    </r>
    <r>
      <rPr>
        <i/>
        <sz val="11"/>
        <color theme="0" tint="-0.499984740745262"/>
        <rFont val="Calibri"/>
        <family val="2"/>
        <charset val="238"/>
        <scheme val="minor"/>
      </rPr>
      <t>Day-ahead price of electricity on the Croatian Power Exchange</t>
    </r>
  </si>
  <si>
    <t>[EUR/MWh]</t>
  </si>
  <si>
    <r>
      <t>C</t>
    </r>
    <r>
      <rPr>
        <b/>
        <vertAlign val="subscript"/>
        <sz val="18"/>
        <color theme="0"/>
        <rFont val="Calibri"/>
        <family val="2"/>
        <charset val="238"/>
        <scheme val="minor"/>
      </rPr>
      <t xml:space="preserve">2,j
</t>
    </r>
    <r>
      <rPr>
        <vertAlign val="subscript"/>
        <sz val="16"/>
        <color theme="0"/>
        <rFont val="Calibri"/>
        <family val="2"/>
        <charset val="238"/>
        <scheme val="minor"/>
      </rPr>
      <t>[EUR/MWh]</t>
    </r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</si>
  <si>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</si>
  <si>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</si>
  <si>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</si>
  <si>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</si>
  <si>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</si>
  <si>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</si>
  <si>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</si>
  <si>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</si>
  <si>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</si>
  <si>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</si>
  <si>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</si>
  <si>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</si>
  <si>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</si>
  <si>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</si>
  <si>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</si>
  <si>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</si>
  <si>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</si>
  <si>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</si>
  <si>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</si>
  <si>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</si>
  <si>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</si>
  <si>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</si>
  <si>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</si>
  <si>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</si>
  <si>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</si>
  <si>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</si>
  <si>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</si>
  <si>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</si>
  <si>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</si>
  <si>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</si>
  <si>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</si>
  <si>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</si>
  <si>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</si>
  <si>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</si>
  <si>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</si>
  <si>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</si>
  <si>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</si>
  <si>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</si>
  <si>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</si>
  <si>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</si>
  <si>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</si>
  <si>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</si>
  <si>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</si>
  <si>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</si>
  <si>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</si>
  <si>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</si>
  <si>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</si>
  <si>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</si>
  <si>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</si>
  <si>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</si>
  <si>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</si>
  <si>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</si>
  <si>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</si>
  <si>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</si>
  <si>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</si>
  <si>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</si>
  <si>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</si>
  <si>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</si>
  <si>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</si>
  <si>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</si>
  <si>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</si>
  <si>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</si>
  <si>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</si>
  <si>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</si>
  <si>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</si>
  <si>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</si>
  <si>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</si>
  <si>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</si>
  <si>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</si>
  <si>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</si>
  <si>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</si>
  <si>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</si>
  <si>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</si>
  <si>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</si>
  <si>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</si>
  <si>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</si>
  <si>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</si>
  <si>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</si>
  <si>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</si>
  <si>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</si>
  <si>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</si>
  <si>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</si>
  <si>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</si>
  <si>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</si>
  <si>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</si>
  <si>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</si>
  <si>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</si>
  <si>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</si>
  <si>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</si>
  <si>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</si>
  <si>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</si>
  <si>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</si>
  <si>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</si>
  <si>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</si>
  <si>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</si>
  <si>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</si>
  <si>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r>
      <t xml:space="preserve">siječanj
</t>
    </r>
    <r>
      <rPr>
        <i/>
        <sz val="14"/>
        <color theme="0" tint="-0.14999847407452621"/>
        <rFont val="Calibri"/>
        <family val="2"/>
        <charset val="238"/>
        <scheme val="minor"/>
      </rPr>
      <t>January</t>
    </r>
    <r>
      <rPr>
        <b/>
        <sz val="14"/>
        <color theme="0"/>
        <rFont val="Calibri"/>
        <family val="2"/>
        <charset val="238"/>
        <scheme val="minor"/>
      </rPr>
      <t xml:space="preserve">
</t>
    </r>
    <r>
      <rPr>
        <b/>
        <sz val="16"/>
        <color theme="0"/>
        <rFont val="Calibri"/>
        <family val="2"/>
        <charset val="238"/>
        <scheme val="minor"/>
      </rPr>
      <t>2025</t>
    </r>
  </si>
  <si>
    <t>Veljača
February
2025</t>
  </si>
  <si>
    <t>Ožujak
March
2025</t>
  </si>
  <si>
    <t>Travanj
April
2025</t>
  </si>
  <si>
    <r>
      <t xml:space="preserve">Svibanj
</t>
    </r>
    <r>
      <rPr>
        <i/>
        <sz val="14"/>
        <color theme="0" tint="-0.14999847407452621"/>
        <rFont val="Calibri"/>
        <family val="2"/>
        <charset val="238"/>
        <scheme val="minor"/>
      </rPr>
      <t>May</t>
    </r>
    <r>
      <rPr>
        <b/>
        <sz val="14"/>
        <color theme="0"/>
        <rFont val="Calibri"/>
        <family val="2"/>
        <charset val="238"/>
        <scheme val="minor"/>
      </rPr>
      <t xml:space="preserve">
</t>
    </r>
    <r>
      <rPr>
        <b/>
        <sz val="16"/>
        <color theme="0"/>
        <rFont val="Calibri"/>
        <family val="2"/>
        <charset val="238"/>
        <scheme val="minor"/>
      </rPr>
      <t>2025</t>
    </r>
  </si>
  <si>
    <t>Lipanj
June
2025</t>
  </si>
  <si>
    <r>
      <t xml:space="preserve">Srpanj
July
</t>
    </r>
    <r>
      <rPr>
        <b/>
        <sz val="16"/>
        <color theme="0"/>
        <rFont val="Calibri"/>
        <family val="2"/>
        <charset val="238"/>
        <scheme val="minor"/>
      </rPr>
      <t>2025</t>
    </r>
  </si>
  <si>
    <r>
      <t xml:space="preserve">Kolovoz
August
</t>
    </r>
    <r>
      <rPr>
        <b/>
        <sz val="16"/>
        <color theme="0"/>
        <rFont val="Calibri"/>
        <family val="2"/>
        <charset val="238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</si>
</sst>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vertAlign val="subscript"/>
      <sz val="16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vertAlign val="subscript"/>
      <sz val="18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0" tint="-0.1499984740745262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2" fillId="0" borderId="0"/>
    <xf numFmtId="0" fontId="19" fillId="0" borderId="0"/>
    <xf numFmtId="0" fontId="18" fillId="0" borderId="0"/>
    <xf numFmtId="0" fontId="1" fillId="0" borderId="0"/>
    <xf numFmtId="0" fontId="21" fillId="0" borderId="0"/>
    <xf numFmtId="0" fontId="20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18" fillId="0" borderId="0"/>
  </cellStyleXfs>
  <cellXfs count="25">
    <xf numFmtId="0" fontId="0" fillId="0" borderId="0" xfId="0"/>
    <xf numFmtId="0" fontId="25" fillId="0" borderId="0" xfId="0" applyFont="1"/>
    <xf numFmtId="164" fontId="25" fillId="0" borderId="0" xfId="0" applyNumberFormat="1" applyFont="1"/>
    <xf numFmtId="2" fontId="25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3" xfId="0" applyFont="1" applyBorder="1" applyAlignment="1">
      <alignment horizontal="right"/>
    </xf>
    <xf numFmtId="164" fontId="25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30" fillId="33" borderId="1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4" fontId="28" fillId="33" borderId="12" xfId="0" applyNumberFormat="1" applyFont="1" applyFill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64" fontId="25" fillId="0" borderId="15" xfId="0" applyNumberFormat="1" applyFont="1" applyBorder="1" applyAlignment="1">
      <alignment horizontal="center"/>
    </xf>
    <xf numFmtId="2" fontId="25" fillId="0" borderId="15" xfId="0" applyNumberFormat="1" applyFont="1" applyBorder="1" applyAlignment="1">
      <alignment horizontal="center"/>
    </xf>
    <xf numFmtId="4" fontId="25" fillId="0" borderId="15" xfId="0" applyNumberFormat="1" applyFont="1" applyBorder="1" applyAlignment="1">
      <alignment horizontal="center"/>
    </xf>
    <xf numFmtId="0" fontId="32" fillId="33" borderId="0" xfId="0" applyFont="1" applyFill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</cellXfs>
  <cellStyles count="49">
    <cellStyle name="20% - Accent1 2" xfId="33" xr:uid="{00000000-0005-0000-0000-000000000000}"/>
    <cellStyle name="20% - Accent2 2" xfId="34" xr:uid="{00000000-0005-0000-0000-000001000000}"/>
    <cellStyle name="20% - Accent3 2" xfId="35" xr:uid="{00000000-0005-0000-0000-000002000000}"/>
    <cellStyle name="20% - Accent4 2" xfId="36" xr:uid="{00000000-0005-0000-0000-000003000000}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 xr:uid="{00000000-0005-0000-0000-000008000000}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 xr:uid="{00000000-0005-0000-0000-00000E000000}"/>
    <cellStyle name="60% - Accent4 2" xfId="39" xr:uid="{00000000-0005-0000-0000-00000F000000}"/>
    <cellStyle name="60% - Accent5" xfId="28" builtinId="48" customBuiltin="1"/>
    <cellStyle name="60% - Accent6 2" xfId="40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 xr:uid="{00000000-0005-0000-0000-000025000000}"/>
    <cellStyle name="Normal 3" xfId="42" xr:uid="{00000000-0005-0000-0000-000026000000}"/>
    <cellStyle name="Normal 4" xfId="43" xr:uid="{00000000-0005-0000-0000-000027000000}"/>
    <cellStyle name="Normal 5" xfId="44" xr:uid="{00000000-0005-0000-0000-000028000000}"/>
    <cellStyle name="Normal 6" xfId="45" xr:uid="{00000000-0005-0000-0000-000029000000}"/>
    <cellStyle name="Normal 6 2" xfId="48" xr:uid="{00000000-0005-0000-0000-00002A000000}"/>
    <cellStyle name="Normal 7" xfId="32" xr:uid="{00000000-0005-0000-0000-00002B000000}"/>
    <cellStyle name="Note 2" xfId="46" xr:uid="{00000000-0005-0000-0000-00002C000000}"/>
    <cellStyle name="Output" xfId="9" builtinId="21" customBuiltin="1"/>
    <cellStyle name="Title 2" xfId="47" xr:uid="{00000000-0005-0000-0000-00002E000000}"/>
    <cellStyle name="Total" xfId="15" builtinId="25" customBuiltin="1"/>
    <cellStyle name="Warning Text" xfId="13" builtinId="11" customBuiltin="1"/>
  </cellStyles>
  <dxfs count="9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003366"/>
      <color rgb="FFCCFFFF"/>
      <color rgb="FF003399"/>
      <color rgb="FF000099"/>
      <color rgb="FF000066"/>
      <color rgb="FF5DF9B2"/>
      <color rgb="FF43FFB3"/>
      <color rgb="FF00FF99"/>
      <color rgb="FF75BA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79"/>
  <sheetViews>
    <sheetView zoomScaleNormal="100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3" t="s">
        <v>105</v>
      </c>
      <c r="B1" s="24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3"/>
      <c r="B2" s="24"/>
      <c r="C2" s="4" t="s">
        <v>4</v>
      </c>
      <c r="D2" s="5" t="s">
        <v>1</v>
      </c>
      <c r="E2" s="5"/>
      <c r="F2" s="17">
        <f>ROUND((SUMPRODUCT(C4:C10000,D4:D10000)/SUM(C4:C10000)),2)</f>
        <v>141.83000000000001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45658</v>
      </c>
      <c r="B4" s="18" t="s">
        <v>9</v>
      </c>
      <c r="C4" s="20">
        <v>463.38299999999998</v>
      </c>
      <c r="D4" s="21">
        <v>125.31</v>
      </c>
      <c r="F4" s="6"/>
    </row>
    <row r="5" spans="1:6" x14ac:dyDescent="0.25">
      <c r="A5" s="19">
        <v>45658</v>
      </c>
      <c r="B5" s="18" t="s">
        <v>10</v>
      </c>
      <c r="C5" s="20">
        <v>456.17700000000002</v>
      </c>
      <c r="D5" s="21">
        <v>125.31</v>
      </c>
      <c r="F5" s="6"/>
    </row>
    <row r="6" spans="1:6" x14ac:dyDescent="0.25">
      <c r="A6" s="19">
        <v>45658</v>
      </c>
      <c r="B6" s="18" t="s">
        <v>11</v>
      </c>
      <c r="C6" s="20">
        <v>451.64100000000002</v>
      </c>
      <c r="D6" s="21">
        <v>125.31</v>
      </c>
      <c r="F6" s="6"/>
    </row>
    <row r="7" spans="1:6" x14ac:dyDescent="0.25">
      <c r="A7" s="19">
        <v>45658</v>
      </c>
      <c r="B7" s="18" t="s">
        <v>12</v>
      </c>
      <c r="C7" s="20">
        <v>447.07799999999997</v>
      </c>
      <c r="D7" s="21">
        <v>125.31</v>
      </c>
      <c r="F7" s="6"/>
    </row>
    <row r="8" spans="1:6" x14ac:dyDescent="0.25">
      <c r="A8" s="19">
        <v>45658</v>
      </c>
      <c r="B8" s="18" t="s">
        <v>13</v>
      </c>
      <c r="C8" s="20">
        <v>442.072</v>
      </c>
      <c r="D8" s="21">
        <v>133.05000000000001</v>
      </c>
      <c r="F8" s="6"/>
    </row>
    <row r="9" spans="1:6" x14ac:dyDescent="0.25">
      <c r="A9" s="19">
        <v>45658</v>
      </c>
      <c r="B9" s="18" t="s">
        <v>14</v>
      </c>
      <c r="C9" s="20">
        <v>437.435</v>
      </c>
      <c r="D9" s="21">
        <v>133.05000000000001</v>
      </c>
      <c r="F9" s="6"/>
    </row>
    <row r="10" spans="1:6" x14ac:dyDescent="0.25">
      <c r="A10" s="19">
        <v>45658</v>
      </c>
      <c r="B10" s="18" t="s">
        <v>15</v>
      </c>
      <c r="C10" s="20">
        <v>431.37299999999999</v>
      </c>
      <c r="D10" s="21">
        <v>133.05000000000001</v>
      </c>
      <c r="F10" s="6"/>
    </row>
    <row r="11" spans="1:6" x14ac:dyDescent="0.25">
      <c r="A11" s="19">
        <v>45658</v>
      </c>
      <c r="B11" s="18" t="s">
        <v>16</v>
      </c>
      <c r="C11" s="20">
        <v>424.90100000000001</v>
      </c>
      <c r="D11" s="21">
        <v>133.05000000000001</v>
      </c>
      <c r="F11" s="6"/>
    </row>
    <row r="12" spans="1:6" x14ac:dyDescent="0.25">
      <c r="A12" s="19">
        <v>45658</v>
      </c>
      <c r="B12" s="18" t="s">
        <v>17</v>
      </c>
      <c r="C12" s="20">
        <v>418.935</v>
      </c>
      <c r="D12" s="21">
        <v>124.94</v>
      </c>
      <c r="F12" s="6"/>
    </row>
    <row r="13" spans="1:6" x14ac:dyDescent="0.25">
      <c r="A13" s="19">
        <v>45658</v>
      </c>
      <c r="B13" s="18" t="s">
        <v>18</v>
      </c>
      <c r="C13" s="20">
        <v>413.012</v>
      </c>
      <c r="D13" s="21">
        <v>124.94</v>
      </c>
      <c r="F13" s="6"/>
    </row>
    <row r="14" spans="1:6" x14ac:dyDescent="0.25">
      <c r="A14" s="19">
        <v>45658</v>
      </c>
      <c r="B14" s="18" t="s">
        <v>19</v>
      </c>
      <c r="C14" s="20">
        <v>407.03899999999999</v>
      </c>
      <c r="D14" s="21">
        <v>124.94</v>
      </c>
      <c r="F14" s="6"/>
    </row>
    <row r="15" spans="1:6" x14ac:dyDescent="0.25">
      <c r="A15" s="19">
        <v>45658</v>
      </c>
      <c r="B15" s="18" t="s">
        <v>20</v>
      </c>
      <c r="C15" s="20">
        <v>401.67</v>
      </c>
      <c r="D15" s="21">
        <v>124.94</v>
      </c>
      <c r="F15" s="6"/>
    </row>
    <row r="16" spans="1:6" x14ac:dyDescent="0.25">
      <c r="A16" s="19">
        <v>45658</v>
      </c>
      <c r="B16" s="18" t="s">
        <v>21</v>
      </c>
      <c r="C16" s="20">
        <v>396.947</v>
      </c>
      <c r="D16" s="21">
        <v>93.53</v>
      </c>
      <c r="F16" s="6"/>
    </row>
    <row r="17" spans="1:6" x14ac:dyDescent="0.25">
      <c r="A17" s="19">
        <v>45658</v>
      </c>
      <c r="B17" s="18" t="s">
        <v>22</v>
      </c>
      <c r="C17" s="20">
        <v>392.71499999999997</v>
      </c>
      <c r="D17" s="21">
        <v>93.53</v>
      </c>
      <c r="F17" s="6"/>
    </row>
    <row r="18" spans="1:6" x14ac:dyDescent="0.25">
      <c r="A18" s="19">
        <v>45658</v>
      </c>
      <c r="B18" s="18" t="s">
        <v>23</v>
      </c>
      <c r="C18" s="20">
        <v>388.69</v>
      </c>
      <c r="D18" s="21">
        <v>93.53</v>
      </c>
      <c r="F18" s="6"/>
    </row>
    <row r="19" spans="1:6" x14ac:dyDescent="0.25">
      <c r="A19" s="19">
        <v>45658</v>
      </c>
      <c r="B19" s="18" t="s">
        <v>24</v>
      </c>
      <c r="C19" s="20">
        <v>385.803</v>
      </c>
      <c r="D19" s="21">
        <v>93.53</v>
      </c>
      <c r="F19" s="6"/>
    </row>
    <row r="20" spans="1:6" x14ac:dyDescent="0.25">
      <c r="A20" s="19">
        <v>45658</v>
      </c>
      <c r="B20" s="18" t="s">
        <v>25</v>
      </c>
      <c r="C20" s="20">
        <v>384.4</v>
      </c>
      <c r="D20" s="21">
        <v>63.69</v>
      </c>
      <c r="F20" s="6"/>
    </row>
    <row r="21" spans="1:6" x14ac:dyDescent="0.25">
      <c r="A21" s="19">
        <v>45658</v>
      </c>
      <c r="B21" s="18" t="s">
        <v>26</v>
      </c>
      <c r="C21" s="20">
        <v>381.68</v>
      </c>
      <c r="D21" s="21">
        <v>63.69</v>
      </c>
      <c r="F21" s="6"/>
    </row>
    <row r="22" spans="1:6" x14ac:dyDescent="0.25">
      <c r="A22" s="19">
        <v>45658</v>
      </c>
      <c r="B22" s="18" t="s">
        <v>27</v>
      </c>
      <c r="C22" s="20">
        <v>379.745</v>
      </c>
      <c r="D22" s="21">
        <v>63.69</v>
      </c>
      <c r="F22" s="6"/>
    </row>
    <row r="23" spans="1:6" x14ac:dyDescent="0.25">
      <c r="A23" s="19">
        <v>45658</v>
      </c>
      <c r="B23" s="18" t="s">
        <v>28</v>
      </c>
      <c r="C23" s="20">
        <v>378.76499999999999</v>
      </c>
      <c r="D23" s="21">
        <v>63.69</v>
      </c>
      <c r="F23" s="6"/>
    </row>
    <row r="24" spans="1:6" x14ac:dyDescent="0.25">
      <c r="A24" s="19">
        <v>45658</v>
      </c>
      <c r="B24" s="18" t="s">
        <v>29</v>
      </c>
      <c r="C24" s="20">
        <v>381.08800000000002</v>
      </c>
      <c r="D24" s="21">
        <v>93.69</v>
      </c>
      <c r="F24" s="6"/>
    </row>
    <row r="25" spans="1:6" x14ac:dyDescent="0.25">
      <c r="A25" s="19">
        <v>45658</v>
      </c>
      <c r="B25" s="18" t="s">
        <v>30</v>
      </c>
      <c r="C25" s="20">
        <v>382.13299999999998</v>
      </c>
      <c r="D25" s="21">
        <v>93.69</v>
      </c>
      <c r="F25" s="6"/>
    </row>
    <row r="26" spans="1:6" x14ac:dyDescent="0.25">
      <c r="A26" s="19">
        <v>45658</v>
      </c>
      <c r="B26" s="18" t="s">
        <v>31</v>
      </c>
      <c r="C26" s="20">
        <v>383.00900000000001</v>
      </c>
      <c r="D26" s="21">
        <v>93.69</v>
      </c>
      <c r="F26" s="6"/>
    </row>
    <row r="27" spans="1:6" x14ac:dyDescent="0.25">
      <c r="A27" s="19">
        <v>45658</v>
      </c>
      <c r="B27" s="18" t="s">
        <v>32</v>
      </c>
      <c r="C27" s="20">
        <v>385.25299999999999</v>
      </c>
      <c r="D27" s="21">
        <v>93.69</v>
      </c>
      <c r="F27" s="6"/>
    </row>
    <row r="28" spans="1:6" x14ac:dyDescent="0.25">
      <c r="A28" s="19">
        <v>45658</v>
      </c>
      <c r="B28" s="18" t="s">
        <v>33</v>
      </c>
      <c r="C28" s="20">
        <v>391.15300000000002</v>
      </c>
      <c r="D28" s="21">
        <v>90.26</v>
      </c>
      <c r="F28" s="6"/>
    </row>
    <row r="29" spans="1:6" x14ac:dyDescent="0.25">
      <c r="A29" s="19">
        <v>45658</v>
      </c>
      <c r="B29" s="18" t="s">
        <v>34</v>
      </c>
      <c r="C29" s="20">
        <v>393.74200000000002</v>
      </c>
      <c r="D29" s="21">
        <v>90.26</v>
      </c>
      <c r="F29" s="6"/>
    </row>
    <row r="30" spans="1:6" x14ac:dyDescent="0.25">
      <c r="A30" s="19">
        <v>45658</v>
      </c>
      <c r="B30" s="18" t="s">
        <v>35</v>
      </c>
      <c r="C30" s="20">
        <v>397.733</v>
      </c>
      <c r="D30" s="21">
        <v>90.26</v>
      </c>
      <c r="F30" s="6"/>
    </row>
    <row r="31" spans="1:6" x14ac:dyDescent="0.25">
      <c r="A31" s="19">
        <v>45658</v>
      </c>
      <c r="B31" s="18" t="s">
        <v>36</v>
      </c>
      <c r="C31" s="20">
        <v>400.84300000000002</v>
      </c>
      <c r="D31" s="21">
        <v>90.26</v>
      </c>
      <c r="F31" s="6"/>
    </row>
    <row r="32" spans="1:6" x14ac:dyDescent="0.25">
      <c r="A32" s="19">
        <v>45658</v>
      </c>
      <c r="B32" s="18" t="s">
        <v>37</v>
      </c>
      <c r="C32" s="20">
        <v>403.71199999999999</v>
      </c>
      <c r="D32" s="21">
        <v>83.57</v>
      </c>
      <c r="F32" s="6"/>
    </row>
    <row r="33" spans="1:6" x14ac:dyDescent="0.25">
      <c r="A33" s="19">
        <v>45658</v>
      </c>
      <c r="B33" s="18" t="s">
        <v>38</v>
      </c>
      <c r="C33" s="20">
        <v>404.62200000000001</v>
      </c>
      <c r="D33" s="21">
        <v>83.57</v>
      </c>
      <c r="F33" s="6"/>
    </row>
    <row r="34" spans="1:6" x14ac:dyDescent="0.25">
      <c r="A34" s="19">
        <v>45658</v>
      </c>
      <c r="B34" s="18" t="s">
        <v>39</v>
      </c>
      <c r="C34" s="20">
        <v>403.52199999999999</v>
      </c>
      <c r="D34" s="21">
        <v>83.57</v>
      </c>
      <c r="F34" s="6"/>
    </row>
    <row r="35" spans="1:6" x14ac:dyDescent="0.25">
      <c r="A35" s="19">
        <v>45658</v>
      </c>
      <c r="B35" s="18" t="s">
        <v>40</v>
      </c>
      <c r="C35" s="20">
        <v>409.07400000000001</v>
      </c>
      <c r="D35" s="21">
        <v>83.57</v>
      </c>
      <c r="F35" s="6"/>
    </row>
    <row r="36" spans="1:6" x14ac:dyDescent="0.25">
      <c r="A36" s="19">
        <v>45658</v>
      </c>
      <c r="B36" s="18" t="s">
        <v>41</v>
      </c>
      <c r="C36" s="20">
        <v>418.77</v>
      </c>
      <c r="D36" s="21">
        <v>36.99</v>
      </c>
      <c r="F36" s="6"/>
    </row>
    <row r="37" spans="1:6" x14ac:dyDescent="0.25">
      <c r="A37" s="19">
        <v>45658</v>
      </c>
      <c r="B37" s="18" t="s">
        <v>42</v>
      </c>
      <c r="C37" s="20">
        <v>428.96699999999998</v>
      </c>
      <c r="D37" s="21">
        <v>36.99</v>
      </c>
      <c r="F37" s="6"/>
    </row>
    <row r="38" spans="1:6" x14ac:dyDescent="0.25">
      <c r="A38" s="19">
        <v>45658</v>
      </c>
      <c r="B38" s="18" t="s">
        <v>43</v>
      </c>
      <c r="C38" s="20">
        <v>438.47800000000001</v>
      </c>
      <c r="D38" s="21">
        <v>36.99</v>
      </c>
      <c r="F38" s="6"/>
    </row>
    <row r="39" spans="1:6" x14ac:dyDescent="0.25">
      <c r="A39" s="19">
        <v>45658</v>
      </c>
      <c r="B39" s="18" t="s">
        <v>44</v>
      </c>
      <c r="C39" s="20">
        <v>448.82799999999997</v>
      </c>
      <c r="D39" s="21">
        <v>36.99</v>
      </c>
      <c r="F39" s="6"/>
    </row>
    <row r="40" spans="1:6" x14ac:dyDescent="0.25">
      <c r="A40" s="19">
        <v>45658</v>
      </c>
      <c r="B40" s="18" t="s">
        <v>45</v>
      </c>
      <c r="C40" s="20">
        <v>460.88499999999999</v>
      </c>
      <c r="D40" s="21">
        <v>44.99</v>
      </c>
      <c r="F40" s="6"/>
    </row>
    <row r="41" spans="1:6" x14ac:dyDescent="0.25">
      <c r="A41" s="19">
        <v>45658</v>
      </c>
      <c r="B41" s="18" t="s">
        <v>46</v>
      </c>
      <c r="C41" s="20">
        <v>470.96</v>
      </c>
      <c r="D41" s="21">
        <v>44.99</v>
      </c>
      <c r="F41" s="6"/>
    </row>
    <row r="42" spans="1:6" x14ac:dyDescent="0.25">
      <c r="A42" s="19">
        <v>45658</v>
      </c>
      <c r="B42" s="18" t="s">
        <v>47</v>
      </c>
      <c r="C42" s="20">
        <v>480.55399999999997</v>
      </c>
      <c r="D42" s="21">
        <v>44.99</v>
      </c>
      <c r="F42" s="6"/>
    </row>
    <row r="43" spans="1:6" x14ac:dyDescent="0.25">
      <c r="A43" s="19">
        <v>45658</v>
      </c>
      <c r="B43" s="18" t="s">
        <v>48</v>
      </c>
      <c r="C43" s="20">
        <v>489.62200000000001</v>
      </c>
      <c r="D43" s="21">
        <v>44.99</v>
      </c>
      <c r="F43" s="6"/>
    </row>
    <row r="44" spans="1:6" x14ac:dyDescent="0.25">
      <c r="A44" s="19">
        <v>45658</v>
      </c>
      <c r="B44" s="18" t="s">
        <v>49</v>
      </c>
      <c r="C44" s="20">
        <v>498.90499999999997</v>
      </c>
      <c r="D44" s="21">
        <v>38.5</v>
      </c>
      <c r="F44" s="6"/>
    </row>
    <row r="45" spans="1:6" x14ac:dyDescent="0.25">
      <c r="A45" s="19">
        <v>45658</v>
      </c>
      <c r="B45" s="18" t="s">
        <v>50</v>
      </c>
      <c r="C45" s="20">
        <v>506.43200000000002</v>
      </c>
      <c r="D45" s="21">
        <v>38.5</v>
      </c>
      <c r="F45" s="6"/>
    </row>
    <row r="46" spans="1:6" x14ac:dyDescent="0.25">
      <c r="A46" s="19">
        <v>45658</v>
      </c>
      <c r="B46" s="18" t="s">
        <v>51</v>
      </c>
      <c r="C46" s="20">
        <v>513.12099999999998</v>
      </c>
      <c r="D46" s="21">
        <v>38.5</v>
      </c>
      <c r="F46" s="6"/>
    </row>
    <row r="47" spans="1:6" x14ac:dyDescent="0.25">
      <c r="A47" s="19">
        <v>45658</v>
      </c>
      <c r="B47" s="18" t="s">
        <v>52</v>
      </c>
      <c r="C47" s="20">
        <v>518.73800000000006</v>
      </c>
      <c r="D47" s="21">
        <v>38.5</v>
      </c>
      <c r="F47" s="6"/>
    </row>
    <row r="48" spans="1:6" x14ac:dyDescent="0.25">
      <c r="A48" s="19">
        <v>45658</v>
      </c>
      <c r="B48" s="18" t="s">
        <v>53</v>
      </c>
      <c r="C48" s="20">
        <v>524.14800000000002</v>
      </c>
      <c r="D48" s="21">
        <v>39.82</v>
      </c>
      <c r="F48" s="6"/>
    </row>
    <row r="49" spans="1:6" x14ac:dyDescent="0.25">
      <c r="A49" s="19">
        <v>45658</v>
      </c>
      <c r="B49" s="18" t="s">
        <v>54</v>
      </c>
      <c r="C49" s="20">
        <v>528.76099999999997</v>
      </c>
      <c r="D49" s="21">
        <v>39.82</v>
      </c>
      <c r="F49" s="6"/>
    </row>
    <row r="50" spans="1:6" x14ac:dyDescent="0.25">
      <c r="A50" s="19">
        <v>45658</v>
      </c>
      <c r="B50" s="18" t="s">
        <v>55</v>
      </c>
      <c r="C50" s="20">
        <v>532.01300000000003</v>
      </c>
      <c r="D50" s="21">
        <v>39.82</v>
      </c>
      <c r="F50" s="6"/>
    </row>
    <row r="51" spans="1:6" x14ac:dyDescent="0.25">
      <c r="A51" s="19">
        <v>45658</v>
      </c>
      <c r="B51" s="18" t="s">
        <v>56</v>
      </c>
      <c r="C51" s="20">
        <v>532.76</v>
      </c>
      <c r="D51" s="21">
        <v>39.82</v>
      </c>
      <c r="F51" s="6"/>
    </row>
    <row r="52" spans="1:6" x14ac:dyDescent="0.25">
      <c r="A52" s="19">
        <v>45658</v>
      </c>
      <c r="B52" s="18" t="s">
        <v>57</v>
      </c>
      <c r="C52" s="20">
        <v>530.89099999999996</v>
      </c>
      <c r="D52" s="21">
        <v>40.25</v>
      </c>
      <c r="F52" s="6"/>
    </row>
    <row r="53" spans="1:6" x14ac:dyDescent="0.25">
      <c r="A53" s="19">
        <v>45658</v>
      </c>
      <c r="B53" s="18" t="s">
        <v>58</v>
      </c>
      <c r="C53" s="20">
        <v>528.84699999999998</v>
      </c>
      <c r="D53" s="21">
        <v>40.25</v>
      </c>
      <c r="F53" s="6"/>
    </row>
    <row r="54" spans="1:6" x14ac:dyDescent="0.25">
      <c r="A54" s="19">
        <v>45658</v>
      </c>
      <c r="B54" s="18" t="s">
        <v>59</v>
      </c>
      <c r="C54" s="20">
        <v>522.995</v>
      </c>
      <c r="D54" s="21">
        <v>40.25</v>
      </c>
      <c r="F54" s="6"/>
    </row>
    <row r="55" spans="1:6" x14ac:dyDescent="0.25">
      <c r="A55" s="19">
        <v>45658</v>
      </c>
      <c r="B55" s="18" t="s">
        <v>60</v>
      </c>
      <c r="C55" s="20">
        <v>517.13400000000001</v>
      </c>
      <c r="D55" s="21">
        <v>40.25</v>
      </c>
      <c r="F55" s="6"/>
    </row>
    <row r="56" spans="1:6" x14ac:dyDescent="0.25">
      <c r="A56" s="19">
        <v>45658</v>
      </c>
      <c r="B56" s="18" t="s">
        <v>61</v>
      </c>
      <c r="C56" s="20">
        <v>509.79300000000001</v>
      </c>
      <c r="D56" s="21">
        <v>55.45</v>
      </c>
      <c r="F56" s="6"/>
    </row>
    <row r="57" spans="1:6" x14ac:dyDescent="0.25">
      <c r="A57" s="19">
        <v>45658</v>
      </c>
      <c r="B57" s="18" t="s">
        <v>62</v>
      </c>
      <c r="C57" s="20">
        <v>502.67099999999999</v>
      </c>
      <c r="D57" s="21">
        <v>55.45</v>
      </c>
      <c r="F57" s="6"/>
    </row>
    <row r="58" spans="1:6" x14ac:dyDescent="0.25">
      <c r="A58" s="19">
        <v>45658</v>
      </c>
      <c r="B58" s="18" t="s">
        <v>63</v>
      </c>
      <c r="C58" s="20">
        <v>494.62700000000001</v>
      </c>
      <c r="D58" s="21">
        <v>55.45</v>
      </c>
      <c r="F58" s="6"/>
    </row>
    <row r="59" spans="1:6" x14ac:dyDescent="0.25">
      <c r="A59" s="19">
        <v>45658</v>
      </c>
      <c r="B59" s="18" t="s">
        <v>64</v>
      </c>
      <c r="C59" s="20">
        <v>488.75599999999997</v>
      </c>
      <c r="D59" s="21">
        <v>55.45</v>
      </c>
      <c r="F59" s="6"/>
    </row>
    <row r="60" spans="1:6" x14ac:dyDescent="0.25">
      <c r="A60" s="19">
        <v>45658</v>
      </c>
      <c r="B60" s="18" t="s">
        <v>65</v>
      </c>
      <c r="C60" s="20">
        <v>483.30799999999999</v>
      </c>
      <c r="D60" s="21">
        <v>61.54</v>
      </c>
      <c r="F60" s="6"/>
    </row>
    <row r="61" spans="1:6" x14ac:dyDescent="0.25">
      <c r="A61" s="19">
        <v>45658</v>
      </c>
      <c r="B61" s="18" t="s">
        <v>66</v>
      </c>
      <c r="C61" s="20">
        <v>480.35500000000002</v>
      </c>
      <c r="D61" s="21">
        <v>61.54</v>
      </c>
      <c r="F61" s="6"/>
    </row>
    <row r="62" spans="1:6" x14ac:dyDescent="0.25">
      <c r="A62" s="19">
        <v>45658</v>
      </c>
      <c r="B62" s="18" t="s">
        <v>67</v>
      </c>
      <c r="C62" s="20">
        <v>477.791</v>
      </c>
      <c r="D62" s="21">
        <v>61.54</v>
      </c>
      <c r="F62" s="6"/>
    </row>
    <row r="63" spans="1:6" x14ac:dyDescent="0.25">
      <c r="A63" s="19">
        <v>45658</v>
      </c>
      <c r="B63" s="18" t="s">
        <v>68</v>
      </c>
      <c r="C63" s="20">
        <v>475.77499999999998</v>
      </c>
      <c r="D63" s="21">
        <v>61.54</v>
      </c>
      <c r="F63" s="6"/>
    </row>
    <row r="64" spans="1:6" x14ac:dyDescent="0.25">
      <c r="A64" s="19">
        <v>45658</v>
      </c>
      <c r="B64" s="18" t="s">
        <v>69</v>
      </c>
      <c r="C64" s="20">
        <v>476.42200000000003</v>
      </c>
      <c r="D64" s="21">
        <v>83.36</v>
      </c>
      <c r="F64" s="6"/>
    </row>
    <row r="65" spans="1:6" x14ac:dyDescent="0.25">
      <c r="A65" s="19">
        <v>45658</v>
      </c>
      <c r="B65" s="18" t="s">
        <v>70</v>
      </c>
      <c r="C65" s="20">
        <v>477.03300000000002</v>
      </c>
      <c r="D65" s="21">
        <v>83.36</v>
      </c>
      <c r="F65" s="6"/>
    </row>
    <row r="66" spans="1:6" x14ac:dyDescent="0.25">
      <c r="A66" s="19">
        <v>45658</v>
      </c>
      <c r="B66" s="18" t="s">
        <v>71</v>
      </c>
      <c r="C66" s="20">
        <v>479.14699999999999</v>
      </c>
      <c r="D66" s="21">
        <v>83.36</v>
      </c>
      <c r="F66" s="6"/>
    </row>
    <row r="67" spans="1:6" x14ac:dyDescent="0.25">
      <c r="A67" s="19">
        <v>45658</v>
      </c>
      <c r="B67" s="18" t="s">
        <v>72</v>
      </c>
      <c r="C67" s="20">
        <v>485.2</v>
      </c>
      <c r="D67" s="21">
        <v>83.36</v>
      </c>
      <c r="F67" s="6"/>
    </row>
    <row r="68" spans="1:6" x14ac:dyDescent="0.25">
      <c r="A68" s="19">
        <v>45658</v>
      </c>
      <c r="B68" s="18" t="s">
        <v>73</v>
      </c>
      <c r="C68" s="20">
        <v>491.08499999999998</v>
      </c>
      <c r="D68" s="21">
        <v>107.56</v>
      </c>
      <c r="F68" s="6"/>
    </row>
    <row r="69" spans="1:6" x14ac:dyDescent="0.25">
      <c r="A69" s="19">
        <v>45658</v>
      </c>
      <c r="B69" s="18" t="s">
        <v>74</v>
      </c>
      <c r="C69" s="20">
        <v>500.33699999999999</v>
      </c>
      <c r="D69" s="21">
        <v>107.56</v>
      </c>
      <c r="F69" s="6"/>
    </row>
    <row r="70" spans="1:6" x14ac:dyDescent="0.25">
      <c r="A70" s="19">
        <v>45658</v>
      </c>
      <c r="B70" s="18" t="s">
        <v>75</v>
      </c>
      <c r="C70" s="20">
        <v>518.87699999999995</v>
      </c>
      <c r="D70" s="21">
        <v>107.56</v>
      </c>
      <c r="F70" s="6"/>
    </row>
    <row r="71" spans="1:6" x14ac:dyDescent="0.25">
      <c r="A71" s="19">
        <v>45658</v>
      </c>
      <c r="B71" s="18" t="s">
        <v>76</v>
      </c>
      <c r="C71" s="20">
        <v>535.42399999999998</v>
      </c>
      <c r="D71" s="21">
        <v>107.56</v>
      </c>
      <c r="F71" s="6"/>
    </row>
    <row r="72" spans="1:6" x14ac:dyDescent="0.25">
      <c r="A72" s="19">
        <v>45658</v>
      </c>
      <c r="B72" s="18" t="s">
        <v>77</v>
      </c>
      <c r="C72" s="20">
        <v>541.57799999999997</v>
      </c>
      <c r="D72" s="21">
        <v>123.04</v>
      </c>
      <c r="F72" s="6"/>
    </row>
    <row r="73" spans="1:6" x14ac:dyDescent="0.25">
      <c r="A73" s="19">
        <v>45658</v>
      </c>
      <c r="B73" s="18" t="s">
        <v>78</v>
      </c>
      <c r="C73" s="20">
        <v>545.95299999999997</v>
      </c>
      <c r="D73" s="21">
        <v>123.04</v>
      </c>
      <c r="F73" s="6"/>
    </row>
    <row r="74" spans="1:6" x14ac:dyDescent="0.25">
      <c r="A74" s="19">
        <v>45658</v>
      </c>
      <c r="B74" s="18" t="s">
        <v>79</v>
      </c>
      <c r="C74" s="20">
        <v>548.721</v>
      </c>
      <c r="D74" s="21">
        <v>123.04</v>
      </c>
      <c r="F74" s="6"/>
    </row>
    <row r="75" spans="1:6" x14ac:dyDescent="0.25">
      <c r="A75" s="19">
        <v>45658</v>
      </c>
      <c r="B75" s="18" t="s">
        <v>80</v>
      </c>
      <c r="C75" s="20">
        <v>550.154</v>
      </c>
      <c r="D75" s="21">
        <v>123.04</v>
      </c>
      <c r="F75" s="6"/>
    </row>
    <row r="76" spans="1:6" x14ac:dyDescent="0.25">
      <c r="A76" s="19">
        <v>45658</v>
      </c>
      <c r="B76" s="18" t="s">
        <v>81</v>
      </c>
      <c r="C76" s="20">
        <v>551.62400000000002</v>
      </c>
      <c r="D76" s="21">
        <v>128.03</v>
      </c>
      <c r="F76" s="6"/>
    </row>
    <row r="77" spans="1:6" x14ac:dyDescent="0.25">
      <c r="A77" s="19">
        <v>45658</v>
      </c>
      <c r="B77" s="18" t="s">
        <v>82</v>
      </c>
      <c r="C77" s="20">
        <v>552.75699999999995</v>
      </c>
      <c r="D77" s="21">
        <v>128.03</v>
      </c>
      <c r="F77" s="6"/>
    </row>
    <row r="78" spans="1:6" x14ac:dyDescent="0.25">
      <c r="A78" s="19">
        <v>45658</v>
      </c>
      <c r="B78" s="18" t="s">
        <v>83</v>
      </c>
      <c r="C78" s="20">
        <v>553.70600000000002</v>
      </c>
      <c r="D78" s="21">
        <v>128.03</v>
      </c>
      <c r="F78" s="6"/>
    </row>
    <row r="79" spans="1:6" x14ac:dyDescent="0.25">
      <c r="A79" s="19">
        <v>45658</v>
      </c>
      <c r="B79" s="18" t="s">
        <v>84</v>
      </c>
      <c r="C79" s="20">
        <v>553.86</v>
      </c>
      <c r="D79" s="21">
        <v>128.03</v>
      </c>
      <c r="F79" s="6"/>
    </row>
    <row r="80" spans="1:6" x14ac:dyDescent="0.25">
      <c r="A80" s="19">
        <v>45658</v>
      </c>
      <c r="B80" s="18" t="s">
        <v>85</v>
      </c>
      <c r="C80" s="20">
        <v>556.34</v>
      </c>
      <c r="D80" s="21">
        <v>133.97999999999999</v>
      </c>
      <c r="F80" s="6"/>
    </row>
    <row r="81" spans="1:6" x14ac:dyDescent="0.25">
      <c r="A81" s="19">
        <v>45658</v>
      </c>
      <c r="B81" s="18" t="s">
        <v>86</v>
      </c>
      <c r="C81" s="20">
        <v>558.63900000000001</v>
      </c>
      <c r="D81" s="21">
        <v>133.97999999999999</v>
      </c>
      <c r="F81" s="6"/>
    </row>
    <row r="82" spans="1:6" x14ac:dyDescent="0.25">
      <c r="A82" s="19">
        <v>45658</v>
      </c>
      <c r="B82" s="18" t="s">
        <v>87</v>
      </c>
      <c r="C82" s="20">
        <v>559.14300000000003</v>
      </c>
      <c r="D82" s="21">
        <v>133.97999999999999</v>
      </c>
      <c r="F82" s="6"/>
    </row>
    <row r="83" spans="1:6" x14ac:dyDescent="0.25">
      <c r="A83" s="19">
        <v>45658</v>
      </c>
      <c r="B83" s="18" t="s">
        <v>88</v>
      </c>
      <c r="C83" s="20">
        <v>560.52200000000005</v>
      </c>
      <c r="D83" s="21">
        <v>133.97999999999999</v>
      </c>
      <c r="F83" s="6"/>
    </row>
    <row r="84" spans="1:6" x14ac:dyDescent="0.25">
      <c r="A84" s="19">
        <v>45658</v>
      </c>
      <c r="B84" s="18" t="s">
        <v>89</v>
      </c>
      <c r="C84" s="20">
        <v>559.96799999999996</v>
      </c>
      <c r="D84" s="21">
        <v>130.21</v>
      </c>
      <c r="F84" s="6"/>
    </row>
    <row r="85" spans="1:6" x14ac:dyDescent="0.25">
      <c r="A85" s="19">
        <v>45658</v>
      </c>
      <c r="B85" s="18" t="s">
        <v>90</v>
      </c>
      <c r="C85" s="20">
        <v>557.89800000000002</v>
      </c>
      <c r="D85" s="21">
        <v>130.21</v>
      </c>
      <c r="F85" s="6"/>
    </row>
    <row r="86" spans="1:6" x14ac:dyDescent="0.25">
      <c r="A86" s="19">
        <v>45658</v>
      </c>
      <c r="B86" s="18" t="s">
        <v>91</v>
      </c>
      <c r="C86" s="20">
        <v>553.48500000000001</v>
      </c>
      <c r="D86" s="21">
        <v>130.21</v>
      </c>
      <c r="F86" s="6"/>
    </row>
    <row r="87" spans="1:6" x14ac:dyDescent="0.25">
      <c r="A87" s="19">
        <v>45658</v>
      </c>
      <c r="B87" s="18" t="s">
        <v>92</v>
      </c>
      <c r="C87" s="20">
        <v>549.53499999999997</v>
      </c>
      <c r="D87" s="21">
        <v>130.21</v>
      </c>
      <c r="F87" s="6"/>
    </row>
    <row r="88" spans="1:6" x14ac:dyDescent="0.25">
      <c r="A88" s="19">
        <v>45658</v>
      </c>
      <c r="B88" s="18" t="s">
        <v>93</v>
      </c>
      <c r="C88" s="20">
        <v>550.928</v>
      </c>
      <c r="D88" s="21">
        <v>121.03</v>
      </c>
      <c r="F88" s="6"/>
    </row>
    <row r="89" spans="1:6" x14ac:dyDescent="0.25">
      <c r="A89" s="19">
        <v>45658</v>
      </c>
      <c r="B89" s="18" t="s">
        <v>94</v>
      </c>
      <c r="C89" s="20">
        <v>552.77499999999998</v>
      </c>
      <c r="D89" s="21">
        <v>121.03</v>
      </c>
      <c r="F89" s="6"/>
    </row>
    <row r="90" spans="1:6" x14ac:dyDescent="0.25">
      <c r="A90" s="19">
        <v>45658</v>
      </c>
      <c r="B90" s="18" t="s">
        <v>95</v>
      </c>
      <c r="C90" s="20">
        <v>548.83900000000006</v>
      </c>
      <c r="D90" s="21">
        <v>121.03</v>
      </c>
      <c r="F90" s="6"/>
    </row>
    <row r="91" spans="1:6" x14ac:dyDescent="0.25">
      <c r="A91" s="19">
        <v>45658</v>
      </c>
      <c r="B91" s="18" t="s">
        <v>96</v>
      </c>
      <c r="C91" s="20">
        <v>541.84299999999996</v>
      </c>
      <c r="D91" s="21">
        <v>121.03</v>
      </c>
      <c r="F91" s="6"/>
    </row>
    <row r="92" spans="1:6" x14ac:dyDescent="0.25">
      <c r="A92" s="19">
        <v>45658</v>
      </c>
      <c r="B92" s="18" t="s">
        <v>97</v>
      </c>
      <c r="C92" s="20">
        <v>533.77700000000004</v>
      </c>
      <c r="D92" s="21">
        <v>121.33</v>
      </c>
      <c r="F92" s="6"/>
    </row>
    <row r="93" spans="1:6" x14ac:dyDescent="0.25">
      <c r="A93" s="19">
        <v>45658</v>
      </c>
      <c r="B93" s="18" t="s">
        <v>98</v>
      </c>
      <c r="C93" s="20">
        <v>526.01900000000001</v>
      </c>
      <c r="D93" s="21">
        <v>121.33</v>
      </c>
      <c r="F93" s="6"/>
    </row>
    <row r="94" spans="1:6" x14ac:dyDescent="0.25">
      <c r="A94" s="19">
        <v>45658</v>
      </c>
      <c r="B94" s="18" t="s">
        <v>99</v>
      </c>
      <c r="C94" s="20">
        <v>514.56200000000001</v>
      </c>
      <c r="D94" s="21">
        <v>121.33</v>
      </c>
      <c r="F94" s="6"/>
    </row>
    <row r="95" spans="1:6" x14ac:dyDescent="0.25">
      <c r="A95" s="19">
        <v>45658</v>
      </c>
      <c r="B95" s="18" t="s">
        <v>100</v>
      </c>
      <c r="C95" s="20">
        <v>505.90899999999999</v>
      </c>
      <c r="D95" s="21">
        <v>121.33</v>
      </c>
      <c r="F95" s="6"/>
    </row>
    <row r="96" spans="1:6" x14ac:dyDescent="0.25">
      <c r="A96" s="19">
        <v>45658</v>
      </c>
      <c r="B96" s="18" t="s">
        <v>101</v>
      </c>
      <c r="C96" s="20">
        <v>491.65300000000002</v>
      </c>
      <c r="D96" s="21">
        <v>83.72</v>
      </c>
      <c r="F96" s="6"/>
    </row>
    <row r="97" spans="1:6" x14ac:dyDescent="0.25">
      <c r="A97" s="19">
        <v>45658</v>
      </c>
      <c r="B97" s="18" t="s">
        <v>102</v>
      </c>
      <c r="C97" s="20">
        <v>478.07900000000001</v>
      </c>
      <c r="D97" s="21">
        <v>83.72</v>
      </c>
      <c r="F97" s="6"/>
    </row>
    <row r="98" spans="1:6" x14ac:dyDescent="0.25">
      <c r="A98" s="19">
        <v>45658</v>
      </c>
      <c r="B98" s="18" t="s">
        <v>103</v>
      </c>
      <c r="C98" s="20">
        <v>464.01</v>
      </c>
      <c r="D98" s="21">
        <v>83.72</v>
      </c>
      <c r="F98" s="6"/>
    </row>
    <row r="99" spans="1:6" x14ac:dyDescent="0.25">
      <c r="A99" s="19">
        <v>45658</v>
      </c>
      <c r="B99" s="18" t="s">
        <v>104</v>
      </c>
      <c r="C99" s="20">
        <v>450.54300000000001</v>
      </c>
      <c r="D99" s="21">
        <v>83.72</v>
      </c>
      <c r="F99" s="6"/>
    </row>
    <row r="100" spans="1:6" x14ac:dyDescent="0.25">
      <c r="A100" s="19">
        <v>45659</v>
      </c>
      <c r="B100" s="18" t="s">
        <v>9</v>
      </c>
      <c r="C100" s="20">
        <v>439.18099999999998</v>
      </c>
      <c r="D100" s="21">
        <v>63.88</v>
      </c>
      <c r="F100" s="6"/>
    </row>
    <row r="101" spans="1:6" x14ac:dyDescent="0.25">
      <c r="A101" s="19">
        <v>45659</v>
      </c>
      <c r="B101" s="18" t="s">
        <v>10</v>
      </c>
      <c r="C101" s="20">
        <v>427.85500000000002</v>
      </c>
      <c r="D101" s="21">
        <v>63.88</v>
      </c>
      <c r="F101" s="6"/>
    </row>
    <row r="102" spans="1:6" x14ac:dyDescent="0.25">
      <c r="A102" s="19">
        <v>45659</v>
      </c>
      <c r="B102" s="18" t="s">
        <v>11</v>
      </c>
      <c r="C102" s="20">
        <v>415.983</v>
      </c>
      <c r="D102" s="21">
        <v>63.88</v>
      </c>
      <c r="F102" s="6"/>
    </row>
    <row r="103" spans="1:6" x14ac:dyDescent="0.25">
      <c r="A103" s="19">
        <v>45659</v>
      </c>
      <c r="B103" s="18" t="s">
        <v>12</v>
      </c>
      <c r="C103" s="20">
        <v>406.06900000000002</v>
      </c>
      <c r="D103" s="21">
        <v>63.88</v>
      </c>
      <c r="F103" s="6"/>
    </row>
    <row r="104" spans="1:6" x14ac:dyDescent="0.25">
      <c r="A104" s="19">
        <v>45659</v>
      </c>
      <c r="B104" s="18" t="s">
        <v>13</v>
      </c>
      <c r="C104" s="20">
        <v>397.48099999999999</v>
      </c>
      <c r="D104" s="21">
        <v>80.12</v>
      </c>
      <c r="F104" s="6"/>
    </row>
    <row r="105" spans="1:6" x14ac:dyDescent="0.25">
      <c r="A105" s="19">
        <v>45659</v>
      </c>
      <c r="B105" s="18" t="s">
        <v>14</v>
      </c>
      <c r="C105" s="20">
        <v>389.77699999999999</v>
      </c>
      <c r="D105" s="21">
        <v>80.12</v>
      </c>
      <c r="F105" s="6"/>
    </row>
    <row r="106" spans="1:6" x14ac:dyDescent="0.25">
      <c r="A106" s="19">
        <v>45659</v>
      </c>
      <c r="B106" s="18" t="s">
        <v>15</v>
      </c>
      <c r="C106" s="20">
        <v>383.55200000000002</v>
      </c>
      <c r="D106" s="21">
        <v>80.12</v>
      </c>
      <c r="F106" s="6"/>
    </row>
    <row r="107" spans="1:6" x14ac:dyDescent="0.25">
      <c r="A107" s="19">
        <v>45659</v>
      </c>
      <c r="B107" s="18" t="s">
        <v>16</v>
      </c>
      <c r="C107" s="20">
        <v>377.76600000000002</v>
      </c>
      <c r="D107" s="21">
        <v>80.12</v>
      </c>
      <c r="F107" s="6"/>
    </row>
    <row r="108" spans="1:6" x14ac:dyDescent="0.25">
      <c r="A108" s="19">
        <v>45659</v>
      </c>
      <c r="B108" s="18" t="s">
        <v>17</v>
      </c>
      <c r="C108" s="20">
        <v>373.71800000000002</v>
      </c>
      <c r="D108" s="21">
        <v>78.42</v>
      </c>
      <c r="F108" s="6"/>
    </row>
    <row r="109" spans="1:6" x14ac:dyDescent="0.25">
      <c r="A109" s="19">
        <v>45659</v>
      </c>
      <c r="B109" s="18" t="s">
        <v>18</v>
      </c>
      <c r="C109" s="20">
        <v>369.65899999999999</v>
      </c>
      <c r="D109" s="21">
        <v>78.42</v>
      </c>
      <c r="F109" s="6"/>
    </row>
    <row r="110" spans="1:6" x14ac:dyDescent="0.25">
      <c r="A110" s="19">
        <v>45659</v>
      </c>
      <c r="B110" s="18" t="s">
        <v>19</v>
      </c>
      <c r="C110" s="20">
        <v>366.601</v>
      </c>
      <c r="D110" s="21">
        <v>78.42</v>
      </c>
      <c r="F110" s="6"/>
    </row>
    <row r="111" spans="1:6" x14ac:dyDescent="0.25">
      <c r="A111" s="19">
        <v>45659</v>
      </c>
      <c r="B111" s="18" t="s">
        <v>20</v>
      </c>
      <c r="C111" s="20">
        <v>364.47</v>
      </c>
      <c r="D111" s="21">
        <v>78.42</v>
      </c>
      <c r="F111" s="6"/>
    </row>
    <row r="112" spans="1:6" x14ac:dyDescent="0.25">
      <c r="A112" s="19">
        <v>45659</v>
      </c>
      <c r="B112" s="18" t="s">
        <v>21</v>
      </c>
      <c r="C112" s="20">
        <v>362.70800000000003</v>
      </c>
      <c r="D112" s="21">
        <v>49.2</v>
      </c>
      <c r="F112" s="6"/>
    </row>
    <row r="113" spans="1:6" x14ac:dyDescent="0.25">
      <c r="A113" s="19">
        <v>45659</v>
      </c>
      <c r="B113" s="18" t="s">
        <v>22</v>
      </c>
      <c r="C113" s="20">
        <v>361.92099999999999</v>
      </c>
      <c r="D113" s="21">
        <v>49.2</v>
      </c>
      <c r="F113" s="6"/>
    </row>
    <row r="114" spans="1:6" x14ac:dyDescent="0.25">
      <c r="A114" s="19">
        <v>45659</v>
      </c>
      <c r="B114" s="18" t="s">
        <v>23</v>
      </c>
      <c r="C114" s="20">
        <v>361.26400000000001</v>
      </c>
      <c r="D114" s="21">
        <v>49.2</v>
      </c>
      <c r="F114" s="6"/>
    </row>
    <row r="115" spans="1:6" x14ac:dyDescent="0.25">
      <c r="A115" s="19">
        <v>45659</v>
      </c>
      <c r="B115" s="18" t="s">
        <v>24</v>
      </c>
      <c r="C115" s="20">
        <v>360.83499999999998</v>
      </c>
      <c r="D115" s="21">
        <v>49.2</v>
      </c>
      <c r="F115" s="6"/>
    </row>
    <row r="116" spans="1:6" x14ac:dyDescent="0.25">
      <c r="A116" s="19">
        <v>45659</v>
      </c>
      <c r="B116" s="18" t="s">
        <v>25</v>
      </c>
      <c r="C116" s="20">
        <v>362.25900000000001</v>
      </c>
      <c r="D116" s="21">
        <v>56.93</v>
      </c>
      <c r="F116" s="6"/>
    </row>
    <row r="117" spans="1:6" x14ac:dyDescent="0.25">
      <c r="A117" s="19">
        <v>45659</v>
      </c>
      <c r="B117" s="18" t="s">
        <v>26</v>
      </c>
      <c r="C117" s="20">
        <v>364.31</v>
      </c>
      <c r="D117" s="21">
        <v>56.93</v>
      </c>
      <c r="F117" s="6"/>
    </row>
    <row r="118" spans="1:6" x14ac:dyDescent="0.25">
      <c r="A118" s="19">
        <v>45659</v>
      </c>
      <c r="B118" s="18" t="s">
        <v>27</v>
      </c>
      <c r="C118" s="20">
        <v>367.80500000000001</v>
      </c>
      <c r="D118" s="21">
        <v>56.93</v>
      </c>
      <c r="F118" s="6"/>
    </row>
    <row r="119" spans="1:6" x14ac:dyDescent="0.25">
      <c r="A119" s="19">
        <v>45659</v>
      </c>
      <c r="B119" s="18" t="s">
        <v>28</v>
      </c>
      <c r="C119" s="20">
        <v>372.58</v>
      </c>
      <c r="D119" s="21">
        <v>56.93</v>
      </c>
      <c r="F119" s="6"/>
    </row>
    <row r="120" spans="1:6" x14ac:dyDescent="0.25">
      <c r="A120" s="19">
        <v>45659</v>
      </c>
      <c r="B120" s="18" t="s">
        <v>29</v>
      </c>
      <c r="C120" s="20">
        <v>382.18</v>
      </c>
      <c r="D120" s="21">
        <v>77.290000000000006</v>
      </c>
      <c r="F120" s="6"/>
    </row>
    <row r="121" spans="1:6" x14ac:dyDescent="0.25">
      <c r="A121" s="19">
        <v>45659</v>
      </c>
      <c r="B121" s="18" t="s">
        <v>30</v>
      </c>
      <c r="C121" s="20">
        <v>390.39499999999998</v>
      </c>
      <c r="D121" s="21">
        <v>77.290000000000006</v>
      </c>
      <c r="F121" s="6"/>
    </row>
    <row r="122" spans="1:6" x14ac:dyDescent="0.25">
      <c r="A122" s="19">
        <v>45659</v>
      </c>
      <c r="B122" s="18" t="s">
        <v>31</v>
      </c>
      <c r="C122" s="20">
        <v>400.19799999999998</v>
      </c>
      <c r="D122" s="21">
        <v>77.290000000000006</v>
      </c>
      <c r="F122" s="6"/>
    </row>
    <row r="123" spans="1:6" x14ac:dyDescent="0.25">
      <c r="A123" s="19">
        <v>45659</v>
      </c>
      <c r="B123" s="18" t="s">
        <v>32</v>
      </c>
      <c r="C123" s="20">
        <v>415.81799999999998</v>
      </c>
      <c r="D123" s="21">
        <v>77.290000000000006</v>
      </c>
      <c r="F123" s="6"/>
    </row>
    <row r="124" spans="1:6" x14ac:dyDescent="0.25">
      <c r="A124" s="19">
        <v>45659</v>
      </c>
      <c r="B124" s="18" t="s">
        <v>33</v>
      </c>
      <c r="C124" s="20">
        <v>441.18400000000003</v>
      </c>
      <c r="D124" s="21">
        <v>111.13</v>
      </c>
      <c r="F124" s="6"/>
    </row>
    <row r="125" spans="1:6" x14ac:dyDescent="0.25">
      <c r="A125" s="19">
        <v>45659</v>
      </c>
      <c r="B125" s="18" t="s">
        <v>34</v>
      </c>
      <c r="C125" s="20">
        <v>458.68400000000003</v>
      </c>
      <c r="D125" s="21">
        <v>111.13</v>
      </c>
      <c r="F125" s="6"/>
    </row>
    <row r="126" spans="1:6" x14ac:dyDescent="0.25">
      <c r="A126" s="19">
        <v>45659</v>
      </c>
      <c r="B126" s="18" t="s">
        <v>35</v>
      </c>
      <c r="C126" s="20">
        <v>474.125</v>
      </c>
      <c r="D126" s="21">
        <v>111.13</v>
      </c>
      <c r="F126" s="6"/>
    </row>
    <row r="127" spans="1:6" x14ac:dyDescent="0.25">
      <c r="A127" s="19">
        <v>45659</v>
      </c>
      <c r="B127" s="18" t="s">
        <v>36</v>
      </c>
      <c r="C127" s="20">
        <v>489.79300000000001</v>
      </c>
      <c r="D127" s="21">
        <v>111.13</v>
      </c>
      <c r="F127" s="6"/>
    </row>
    <row r="128" spans="1:6" x14ac:dyDescent="0.25">
      <c r="A128" s="19">
        <v>45659</v>
      </c>
      <c r="B128" s="18" t="s">
        <v>37</v>
      </c>
      <c r="C128" s="20">
        <v>507.6</v>
      </c>
      <c r="D128" s="21">
        <v>132.53</v>
      </c>
      <c r="F128" s="6"/>
    </row>
    <row r="129" spans="1:6" x14ac:dyDescent="0.25">
      <c r="A129" s="19">
        <v>45659</v>
      </c>
      <c r="B129" s="18" t="s">
        <v>38</v>
      </c>
      <c r="C129" s="20">
        <v>514.58799999999997</v>
      </c>
      <c r="D129" s="21">
        <v>132.53</v>
      </c>
      <c r="F129" s="6"/>
    </row>
    <row r="130" spans="1:6" x14ac:dyDescent="0.25">
      <c r="A130" s="19">
        <v>45659</v>
      </c>
      <c r="B130" s="18" t="s">
        <v>39</v>
      </c>
      <c r="C130" s="20">
        <v>523.30700000000002</v>
      </c>
      <c r="D130" s="21">
        <v>132.53</v>
      </c>
      <c r="F130" s="6"/>
    </row>
    <row r="131" spans="1:6" x14ac:dyDescent="0.25">
      <c r="A131" s="19">
        <v>45659</v>
      </c>
      <c r="B131" s="18" t="s">
        <v>40</v>
      </c>
      <c r="C131" s="20">
        <v>536.06700000000001</v>
      </c>
      <c r="D131" s="21">
        <v>132.53</v>
      </c>
      <c r="F131" s="6"/>
    </row>
    <row r="132" spans="1:6" x14ac:dyDescent="0.25">
      <c r="A132" s="19">
        <v>45659</v>
      </c>
      <c r="B132" s="18" t="s">
        <v>41</v>
      </c>
      <c r="C132" s="20">
        <v>551.93700000000001</v>
      </c>
      <c r="D132" s="21">
        <v>130.16999999999999</v>
      </c>
      <c r="F132" s="6"/>
    </row>
    <row r="133" spans="1:6" x14ac:dyDescent="0.25">
      <c r="A133" s="19">
        <v>45659</v>
      </c>
      <c r="B133" s="18" t="s">
        <v>42</v>
      </c>
      <c r="C133" s="20">
        <v>561.83299999999997</v>
      </c>
      <c r="D133" s="21">
        <v>130.16999999999999</v>
      </c>
      <c r="F133" s="6"/>
    </row>
    <row r="134" spans="1:6" x14ac:dyDescent="0.25">
      <c r="A134" s="19">
        <v>45659</v>
      </c>
      <c r="B134" s="18" t="s">
        <v>43</v>
      </c>
      <c r="C134" s="20">
        <v>569.71600000000001</v>
      </c>
      <c r="D134" s="21">
        <v>130.16999999999999</v>
      </c>
      <c r="F134" s="6"/>
    </row>
    <row r="135" spans="1:6" x14ac:dyDescent="0.25">
      <c r="A135" s="19">
        <v>45659</v>
      </c>
      <c r="B135" s="18" t="s">
        <v>44</v>
      </c>
      <c r="C135" s="20">
        <v>575.49699999999996</v>
      </c>
      <c r="D135" s="21">
        <v>130.16999999999999</v>
      </c>
      <c r="F135" s="6"/>
    </row>
    <row r="136" spans="1:6" x14ac:dyDescent="0.25">
      <c r="A136" s="19">
        <v>45659</v>
      </c>
      <c r="B136" s="18" t="s">
        <v>45</v>
      </c>
      <c r="C136" s="20">
        <v>579.67600000000004</v>
      </c>
      <c r="D136" s="21">
        <v>132.71</v>
      </c>
      <c r="F136" s="6"/>
    </row>
    <row r="137" spans="1:6" x14ac:dyDescent="0.25">
      <c r="A137" s="19">
        <v>45659</v>
      </c>
      <c r="B137" s="18" t="s">
        <v>46</v>
      </c>
      <c r="C137" s="20">
        <v>583.71199999999999</v>
      </c>
      <c r="D137" s="21">
        <v>132.71</v>
      </c>
      <c r="F137" s="6"/>
    </row>
    <row r="138" spans="1:6" x14ac:dyDescent="0.25">
      <c r="A138" s="19">
        <v>45659</v>
      </c>
      <c r="B138" s="18" t="s">
        <v>47</v>
      </c>
      <c r="C138" s="20">
        <v>585.46500000000003</v>
      </c>
      <c r="D138" s="21">
        <v>132.71</v>
      </c>
      <c r="F138" s="6"/>
    </row>
    <row r="139" spans="1:6" x14ac:dyDescent="0.25">
      <c r="A139" s="19">
        <v>45659</v>
      </c>
      <c r="B139" s="18" t="s">
        <v>48</v>
      </c>
      <c r="C139" s="20">
        <v>585.48400000000004</v>
      </c>
      <c r="D139" s="21">
        <v>132.71</v>
      </c>
      <c r="F139" s="6"/>
    </row>
    <row r="140" spans="1:6" x14ac:dyDescent="0.25">
      <c r="A140" s="19">
        <v>45659</v>
      </c>
      <c r="B140" s="18" t="s">
        <v>49</v>
      </c>
      <c r="C140" s="20">
        <v>585.74199999999996</v>
      </c>
      <c r="D140" s="21">
        <v>128.81</v>
      </c>
      <c r="F140" s="6"/>
    </row>
    <row r="141" spans="1:6" x14ac:dyDescent="0.25">
      <c r="A141" s="19">
        <v>45659</v>
      </c>
      <c r="B141" s="18" t="s">
        <v>50</v>
      </c>
      <c r="C141" s="20">
        <v>586.69399999999996</v>
      </c>
      <c r="D141" s="21">
        <v>128.81</v>
      </c>
      <c r="F141" s="6"/>
    </row>
    <row r="142" spans="1:6" x14ac:dyDescent="0.25">
      <c r="A142" s="19">
        <v>45659</v>
      </c>
      <c r="B142" s="18" t="s">
        <v>51</v>
      </c>
      <c r="C142" s="20">
        <v>587.91300000000001</v>
      </c>
      <c r="D142" s="21">
        <v>128.81</v>
      </c>
      <c r="F142" s="6"/>
    </row>
    <row r="143" spans="1:6" x14ac:dyDescent="0.25">
      <c r="A143" s="19">
        <v>45659</v>
      </c>
      <c r="B143" s="18" t="s">
        <v>52</v>
      </c>
      <c r="C143" s="20">
        <v>588.60400000000004</v>
      </c>
      <c r="D143" s="21">
        <v>128.81</v>
      </c>
      <c r="F143" s="6"/>
    </row>
    <row r="144" spans="1:6" x14ac:dyDescent="0.25">
      <c r="A144" s="19">
        <v>45659</v>
      </c>
      <c r="B144" s="18" t="s">
        <v>53</v>
      </c>
      <c r="C144" s="20">
        <v>588.50800000000004</v>
      </c>
      <c r="D144" s="21">
        <v>123.83</v>
      </c>
      <c r="F144" s="6"/>
    </row>
    <row r="145" spans="1:6" x14ac:dyDescent="0.25">
      <c r="A145" s="19">
        <v>45659</v>
      </c>
      <c r="B145" s="18" t="s">
        <v>54</v>
      </c>
      <c r="C145" s="20">
        <v>589.625</v>
      </c>
      <c r="D145" s="21">
        <v>123.83</v>
      </c>
      <c r="F145" s="6"/>
    </row>
    <row r="146" spans="1:6" x14ac:dyDescent="0.25">
      <c r="A146" s="19">
        <v>45659</v>
      </c>
      <c r="B146" s="18" t="s">
        <v>55</v>
      </c>
      <c r="C146" s="20">
        <v>589.98500000000001</v>
      </c>
      <c r="D146" s="21">
        <v>123.83</v>
      </c>
      <c r="F146" s="6"/>
    </row>
    <row r="147" spans="1:6" x14ac:dyDescent="0.25">
      <c r="A147" s="19">
        <v>45659</v>
      </c>
      <c r="B147" s="18" t="s">
        <v>56</v>
      </c>
      <c r="C147" s="20">
        <v>589.22</v>
      </c>
      <c r="D147" s="21">
        <v>123.83</v>
      </c>
      <c r="F147" s="6"/>
    </row>
    <row r="148" spans="1:6" x14ac:dyDescent="0.25">
      <c r="A148" s="19">
        <v>45659</v>
      </c>
      <c r="B148" s="18" t="s">
        <v>57</v>
      </c>
      <c r="C148" s="20">
        <v>587.54899999999998</v>
      </c>
      <c r="D148" s="21">
        <v>123.21</v>
      </c>
      <c r="F148" s="6"/>
    </row>
    <row r="149" spans="1:6" x14ac:dyDescent="0.25">
      <c r="A149" s="19">
        <v>45659</v>
      </c>
      <c r="B149" s="18" t="s">
        <v>58</v>
      </c>
      <c r="C149" s="20">
        <v>586.79700000000003</v>
      </c>
      <c r="D149" s="21">
        <v>123.21</v>
      </c>
      <c r="F149" s="6"/>
    </row>
    <row r="150" spans="1:6" x14ac:dyDescent="0.25">
      <c r="A150" s="19">
        <v>45659</v>
      </c>
      <c r="B150" s="18" t="s">
        <v>59</v>
      </c>
      <c r="C150" s="20">
        <v>584.22699999999998</v>
      </c>
      <c r="D150" s="21">
        <v>123.21</v>
      </c>
      <c r="F150" s="6"/>
    </row>
    <row r="151" spans="1:6" x14ac:dyDescent="0.25">
      <c r="A151" s="19">
        <v>45659</v>
      </c>
      <c r="B151" s="18" t="s">
        <v>60</v>
      </c>
      <c r="C151" s="20">
        <v>579.70399999999995</v>
      </c>
      <c r="D151" s="21">
        <v>123.21</v>
      </c>
      <c r="F151" s="6"/>
    </row>
    <row r="152" spans="1:6" x14ac:dyDescent="0.25">
      <c r="A152" s="19">
        <v>45659</v>
      </c>
      <c r="B152" s="18" t="s">
        <v>61</v>
      </c>
      <c r="C152" s="20">
        <v>575.61599999999999</v>
      </c>
      <c r="D152" s="21">
        <v>116.8</v>
      </c>
      <c r="F152" s="6"/>
    </row>
    <row r="153" spans="1:6" x14ac:dyDescent="0.25">
      <c r="A153" s="19">
        <v>45659</v>
      </c>
      <c r="B153" s="18" t="s">
        <v>62</v>
      </c>
      <c r="C153" s="20">
        <v>573.93499999999995</v>
      </c>
      <c r="D153" s="21">
        <v>116.8</v>
      </c>
      <c r="F153" s="6"/>
    </row>
    <row r="154" spans="1:6" x14ac:dyDescent="0.25">
      <c r="A154" s="19">
        <v>45659</v>
      </c>
      <c r="B154" s="18" t="s">
        <v>63</v>
      </c>
      <c r="C154" s="20">
        <v>569.06399999999996</v>
      </c>
      <c r="D154" s="21">
        <v>116.8</v>
      </c>
      <c r="F154" s="6"/>
    </row>
    <row r="155" spans="1:6" x14ac:dyDescent="0.25">
      <c r="A155" s="19">
        <v>45659</v>
      </c>
      <c r="B155" s="18" t="s">
        <v>64</v>
      </c>
      <c r="C155" s="20">
        <v>563.63800000000003</v>
      </c>
      <c r="D155" s="21">
        <v>116.8</v>
      </c>
      <c r="F155" s="6"/>
    </row>
    <row r="156" spans="1:6" x14ac:dyDescent="0.25">
      <c r="A156" s="19">
        <v>45659</v>
      </c>
      <c r="B156" s="18" t="s">
        <v>65</v>
      </c>
      <c r="C156" s="20">
        <v>562.90499999999997</v>
      </c>
      <c r="D156" s="21">
        <v>125</v>
      </c>
      <c r="F156" s="6"/>
    </row>
    <row r="157" spans="1:6" x14ac:dyDescent="0.25">
      <c r="A157" s="19">
        <v>45659</v>
      </c>
      <c r="B157" s="18" t="s">
        <v>66</v>
      </c>
      <c r="C157" s="20">
        <v>564.41700000000003</v>
      </c>
      <c r="D157" s="21">
        <v>125</v>
      </c>
      <c r="F157" s="6"/>
    </row>
    <row r="158" spans="1:6" x14ac:dyDescent="0.25">
      <c r="A158" s="19">
        <v>45659</v>
      </c>
      <c r="B158" s="18" t="s">
        <v>67</v>
      </c>
      <c r="C158" s="20">
        <v>565.19000000000005</v>
      </c>
      <c r="D158" s="21">
        <v>125</v>
      </c>
      <c r="F158" s="6"/>
    </row>
    <row r="159" spans="1:6" x14ac:dyDescent="0.25">
      <c r="A159" s="19">
        <v>45659</v>
      </c>
      <c r="B159" s="18" t="s">
        <v>68</v>
      </c>
      <c r="C159" s="20">
        <v>563.55700000000002</v>
      </c>
      <c r="D159" s="21">
        <v>125</v>
      </c>
      <c r="F159" s="6"/>
    </row>
    <row r="160" spans="1:6" x14ac:dyDescent="0.25">
      <c r="A160" s="19">
        <v>45659</v>
      </c>
      <c r="B160" s="18" t="s">
        <v>69</v>
      </c>
      <c r="C160" s="20">
        <v>559.51</v>
      </c>
      <c r="D160" s="21">
        <v>130.11000000000001</v>
      </c>
      <c r="F160" s="6"/>
    </row>
    <row r="161" spans="1:6" x14ac:dyDescent="0.25">
      <c r="A161" s="19">
        <v>45659</v>
      </c>
      <c r="B161" s="18" t="s">
        <v>70</v>
      </c>
      <c r="C161" s="20">
        <v>560.44899999999996</v>
      </c>
      <c r="D161" s="21">
        <v>130.11000000000001</v>
      </c>
      <c r="F161" s="6"/>
    </row>
    <row r="162" spans="1:6" x14ac:dyDescent="0.25">
      <c r="A162" s="19">
        <v>45659</v>
      </c>
      <c r="B162" s="18" t="s">
        <v>71</v>
      </c>
      <c r="C162" s="20">
        <v>561.625</v>
      </c>
      <c r="D162" s="21">
        <v>130.11000000000001</v>
      </c>
      <c r="F162" s="6"/>
    </row>
    <row r="163" spans="1:6" x14ac:dyDescent="0.25">
      <c r="A163" s="19">
        <v>45659</v>
      </c>
      <c r="B163" s="18" t="s">
        <v>72</v>
      </c>
      <c r="C163" s="20">
        <v>565.89099999999996</v>
      </c>
      <c r="D163" s="21">
        <v>130.11000000000001</v>
      </c>
      <c r="F163" s="6"/>
    </row>
    <row r="164" spans="1:6" x14ac:dyDescent="0.25">
      <c r="A164" s="19">
        <v>45659</v>
      </c>
      <c r="B164" s="18" t="s">
        <v>73</v>
      </c>
      <c r="C164" s="20">
        <v>570.58900000000006</v>
      </c>
      <c r="D164" s="21">
        <v>152.82</v>
      </c>
      <c r="F164" s="6"/>
    </row>
    <row r="165" spans="1:6" x14ac:dyDescent="0.25">
      <c r="A165" s="19">
        <v>45659</v>
      </c>
      <c r="B165" s="18" t="s">
        <v>74</v>
      </c>
      <c r="C165" s="20">
        <v>579.42700000000002</v>
      </c>
      <c r="D165" s="21">
        <v>152.82</v>
      </c>
      <c r="F165" s="6"/>
    </row>
    <row r="166" spans="1:6" x14ac:dyDescent="0.25">
      <c r="A166" s="19">
        <v>45659</v>
      </c>
      <c r="B166" s="18" t="s">
        <v>75</v>
      </c>
      <c r="C166" s="20">
        <v>599.65599999999995</v>
      </c>
      <c r="D166" s="21">
        <v>152.82</v>
      </c>
      <c r="F166" s="6"/>
    </row>
    <row r="167" spans="1:6" x14ac:dyDescent="0.25">
      <c r="A167" s="19">
        <v>45659</v>
      </c>
      <c r="B167" s="18" t="s">
        <v>76</v>
      </c>
      <c r="C167" s="20">
        <v>611.12900000000002</v>
      </c>
      <c r="D167" s="21">
        <v>152.82</v>
      </c>
      <c r="F167" s="6"/>
    </row>
    <row r="168" spans="1:6" x14ac:dyDescent="0.25">
      <c r="A168" s="19">
        <v>45659</v>
      </c>
      <c r="B168" s="18" t="s">
        <v>77</v>
      </c>
      <c r="C168" s="20">
        <v>615.28899999999999</v>
      </c>
      <c r="D168" s="21">
        <v>163.19</v>
      </c>
      <c r="F168" s="6"/>
    </row>
    <row r="169" spans="1:6" x14ac:dyDescent="0.25">
      <c r="A169" s="19">
        <v>45659</v>
      </c>
      <c r="B169" s="18" t="s">
        <v>78</v>
      </c>
      <c r="C169" s="20">
        <v>617.42600000000004</v>
      </c>
      <c r="D169" s="21">
        <v>163.19</v>
      </c>
      <c r="F169" s="6"/>
    </row>
    <row r="170" spans="1:6" x14ac:dyDescent="0.25">
      <c r="A170" s="19">
        <v>45659</v>
      </c>
      <c r="B170" s="18" t="s">
        <v>79</v>
      </c>
      <c r="C170" s="20">
        <v>617.20899999999995</v>
      </c>
      <c r="D170" s="21">
        <v>163.19</v>
      </c>
      <c r="F170" s="6"/>
    </row>
    <row r="171" spans="1:6" x14ac:dyDescent="0.25">
      <c r="A171" s="19">
        <v>45659</v>
      </c>
      <c r="B171" s="18" t="s">
        <v>80</v>
      </c>
      <c r="C171" s="20">
        <v>616.65599999999995</v>
      </c>
      <c r="D171" s="21">
        <v>163.19</v>
      </c>
      <c r="F171" s="6"/>
    </row>
    <row r="172" spans="1:6" x14ac:dyDescent="0.25">
      <c r="A172" s="19">
        <v>45659</v>
      </c>
      <c r="B172" s="18" t="s">
        <v>81</v>
      </c>
      <c r="C172" s="20">
        <v>614.00699999999995</v>
      </c>
      <c r="D172" s="21">
        <v>156.99</v>
      </c>
      <c r="F172" s="6"/>
    </row>
    <row r="173" spans="1:6" x14ac:dyDescent="0.25">
      <c r="A173" s="19">
        <v>45659</v>
      </c>
      <c r="B173" s="18" t="s">
        <v>82</v>
      </c>
      <c r="C173" s="20">
        <v>613.36199999999997</v>
      </c>
      <c r="D173" s="21">
        <v>156.99</v>
      </c>
      <c r="F173" s="6"/>
    </row>
    <row r="174" spans="1:6" x14ac:dyDescent="0.25">
      <c r="A174" s="19">
        <v>45659</v>
      </c>
      <c r="B174" s="18" t="s">
        <v>83</v>
      </c>
      <c r="C174" s="20">
        <v>613.27599999999995</v>
      </c>
      <c r="D174" s="21">
        <v>156.99</v>
      </c>
      <c r="F174" s="6"/>
    </row>
    <row r="175" spans="1:6" x14ac:dyDescent="0.25">
      <c r="A175" s="19">
        <v>45659</v>
      </c>
      <c r="B175" s="18" t="s">
        <v>84</v>
      </c>
      <c r="C175" s="20">
        <v>610.99300000000005</v>
      </c>
      <c r="D175" s="21">
        <v>156.99</v>
      </c>
      <c r="F175" s="6"/>
    </row>
    <row r="176" spans="1:6" x14ac:dyDescent="0.25">
      <c r="A176" s="19">
        <v>45659</v>
      </c>
      <c r="B176" s="18" t="s">
        <v>85</v>
      </c>
      <c r="C176" s="20">
        <v>611.33900000000006</v>
      </c>
      <c r="D176" s="21">
        <v>152.41</v>
      </c>
      <c r="F176" s="6"/>
    </row>
    <row r="177" spans="1:6" x14ac:dyDescent="0.25">
      <c r="A177" s="19">
        <v>45659</v>
      </c>
      <c r="B177" s="18" t="s">
        <v>86</v>
      </c>
      <c r="C177" s="20">
        <v>611.61800000000005</v>
      </c>
      <c r="D177" s="21">
        <v>152.41</v>
      </c>
      <c r="F177" s="6"/>
    </row>
    <row r="178" spans="1:6" x14ac:dyDescent="0.25">
      <c r="A178" s="19">
        <v>45659</v>
      </c>
      <c r="B178" s="18" t="s">
        <v>87</v>
      </c>
      <c r="C178" s="20">
        <v>610.24300000000005</v>
      </c>
      <c r="D178" s="21">
        <v>152.41</v>
      </c>
      <c r="F178" s="6"/>
    </row>
    <row r="179" spans="1:6" x14ac:dyDescent="0.25">
      <c r="A179" s="19">
        <v>45659</v>
      </c>
      <c r="B179" s="18" t="s">
        <v>88</v>
      </c>
      <c r="C179" s="20">
        <v>607.46900000000005</v>
      </c>
      <c r="D179" s="21">
        <v>152.41</v>
      </c>
      <c r="F179" s="6"/>
    </row>
    <row r="180" spans="1:6" x14ac:dyDescent="0.25">
      <c r="A180" s="19">
        <v>45659</v>
      </c>
      <c r="B180" s="18" t="s">
        <v>89</v>
      </c>
      <c r="C180" s="20">
        <v>603.43399999999997</v>
      </c>
      <c r="D180" s="21">
        <v>130.94</v>
      </c>
      <c r="F180" s="6"/>
    </row>
    <row r="181" spans="1:6" x14ac:dyDescent="0.25">
      <c r="A181" s="19">
        <v>45659</v>
      </c>
      <c r="B181" s="18" t="s">
        <v>90</v>
      </c>
      <c r="C181" s="20">
        <v>598.72900000000004</v>
      </c>
      <c r="D181" s="21">
        <v>130.94</v>
      </c>
      <c r="F181" s="6"/>
    </row>
    <row r="182" spans="1:6" x14ac:dyDescent="0.25">
      <c r="A182" s="19">
        <v>45659</v>
      </c>
      <c r="B182" s="18" t="s">
        <v>91</v>
      </c>
      <c r="C182" s="20">
        <v>591.04999999999995</v>
      </c>
      <c r="D182" s="21">
        <v>130.94</v>
      </c>
      <c r="F182" s="6"/>
    </row>
    <row r="183" spans="1:6" x14ac:dyDescent="0.25">
      <c r="A183" s="19">
        <v>45659</v>
      </c>
      <c r="B183" s="18" t="s">
        <v>92</v>
      </c>
      <c r="C183" s="20">
        <v>586.23500000000001</v>
      </c>
      <c r="D183" s="21">
        <v>130.94</v>
      </c>
      <c r="F183" s="6"/>
    </row>
    <row r="184" spans="1:6" x14ac:dyDescent="0.25">
      <c r="A184" s="19">
        <v>45659</v>
      </c>
      <c r="B184" s="18" t="s">
        <v>93</v>
      </c>
      <c r="C184" s="20">
        <v>581.22299999999996</v>
      </c>
      <c r="D184" s="21">
        <v>124.65</v>
      </c>
      <c r="F184" s="6"/>
    </row>
    <row r="185" spans="1:6" x14ac:dyDescent="0.25">
      <c r="A185" s="19">
        <v>45659</v>
      </c>
      <c r="B185" s="18" t="s">
        <v>94</v>
      </c>
      <c r="C185" s="20">
        <v>581.39099999999996</v>
      </c>
      <c r="D185" s="21">
        <v>124.65</v>
      </c>
      <c r="F185" s="6"/>
    </row>
    <row r="186" spans="1:6" x14ac:dyDescent="0.25">
      <c r="A186" s="19">
        <v>45659</v>
      </c>
      <c r="B186" s="18" t="s">
        <v>95</v>
      </c>
      <c r="C186" s="20">
        <v>575.09699999999998</v>
      </c>
      <c r="D186" s="21">
        <v>124.65</v>
      </c>
      <c r="F186" s="6"/>
    </row>
    <row r="187" spans="1:6" x14ac:dyDescent="0.25">
      <c r="A187" s="19">
        <v>45659</v>
      </c>
      <c r="B187" s="18" t="s">
        <v>96</v>
      </c>
      <c r="C187" s="20">
        <v>565.75199999999995</v>
      </c>
      <c r="D187" s="21">
        <v>124.65</v>
      </c>
      <c r="F187" s="6"/>
    </row>
    <row r="188" spans="1:6" x14ac:dyDescent="0.25">
      <c r="A188" s="19">
        <v>45659</v>
      </c>
      <c r="B188" s="18" t="s">
        <v>97</v>
      </c>
      <c r="C188" s="20">
        <v>552.95899999999995</v>
      </c>
      <c r="D188" s="21">
        <v>117.61</v>
      </c>
      <c r="F188" s="6"/>
    </row>
    <row r="189" spans="1:6" x14ac:dyDescent="0.25">
      <c r="A189" s="19">
        <v>45659</v>
      </c>
      <c r="B189" s="18" t="s">
        <v>98</v>
      </c>
      <c r="C189" s="20">
        <v>543.19000000000005</v>
      </c>
      <c r="D189" s="21">
        <v>117.61</v>
      </c>
      <c r="F189" s="6"/>
    </row>
    <row r="190" spans="1:6" x14ac:dyDescent="0.25">
      <c r="A190" s="19">
        <v>45659</v>
      </c>
      <c r="B190" s="18" t="s">
        <v>99</v>
      </c>
      <c r="C190" s="20">
        <v>532.89700000000005</v>
      </c>
      <c r="D190" s="21">
        <v>117.61</v>
      </c>
      <c r="F190" s="6"/>
    </row>
    <row r="191" spans="1:6" x14ac:dyDescent="0.25">
      <c r="A191" s="19">
        <v>45659</v>
      </c>
      <c r="B191" s="18" t="s">
        <v>100</v>
      </c>
      <c r="C191" s="20">
        <v>523.899</v>
      </c>
      <c r="D191" s="21">
        <v>117.61</v>
      </c>
      <c r="F191" s="6"/>
    </row>
    <row r="192" spans="1:6" x14ac:dyDescent="0.25">
      <c r="A192" s="19">
        <v>45659</v>
      </c>
      <c r="B192" s="18" t="s">
        <v>101</v>
      </c>
      <c r="C192" s="20">
        <v>508.27600000000001</v>
      </c>
      <c r="D192" s="21">
        <v>101.41</v>
      </c>
      <c r="F192" s="6"/>
    </row>
    <row r="193" spans="1:6" x14ac:dyDescent="0.25">
      <c r="A193" s="19">
        <v>45659</v>
      </c>
      <c r="B193" s="18" t="s">
        <v>102</v>
      </c>
      <c r="C193" s="20">
        <v>494.68400000000003</v>
      </c>
      <c r="D193" s="21">
        <v>101.41</v>
      </c>
      <c r="F193" s="6"/>
    </row>
    <row r="194" spans="1:6" x14ac:dyDescent="0.25">
      <c r="A194" s="19">
        <v>45659</v>
      </c>
      <c r="B194" s="18" t="s">
        <v>103</v>
      </c>
      <c r="C194" s="20">
        <v>479.76</v>
      </c>
      <c r="D194" s="21">
        <v>101.41</v>
      </c>
      <c r="F194" s="6"/>
    </row>
    <row r="195" spans="1:6" x14ac:dyDescent="0.25">
      <c r="A195" s="19">
        <v>45659</v>
      </c>
      <c r="B195" s="18" t="s">
        <v>104</v>
      </c>
      <c r="C195" s="20">
        <v>465.23899999999998</v>
      </c>
      <c r="D195" s="21">
        <v>101.41</v>
      </c>
      <c r="F195" s="6"/>
    </row>
    <row r="196" spans="1:6" x14ac:dyDescent="0.25">
      <c r="A196" s="19">
        <v>45660</v>
      </c>
      <c r="B196" s="18" t="s">
        <v>9</v>
      </c>
      <c r="C196" s="20">
        <v>449.74900000000002</v>
      </c>
      <c r="D196" s="21">
        <v>103.7</v>
      </c>
      <c r="F196" s="6"/>
    </row>
    <row r="197" spans="1:6" x14ac:dyDescent="0.25">
      <c r="A197" s="19">
        <v>45660</v>
      </c>
      <c r="B197" s="18" t="s">
        <v>10</v>
      </c>
      <c r="C197" s="20">
        <v>437.08800000000002</v>
      </c>
      <c r="D197" s="21">
        <v>103.7</v>
      </c>
      <c r="F197" s="6"/>
    </row>
    <row r="198" spans="1:6" x14ac:dyDescent="0.25">
      <c r="A198" s="19">
        <v>45660</v>
      </c>
      <c r="B198" s="18" t="s">
        <v>11</v>
      </c>
      <c r="C198" s="20">
        <v>425.37299999999999</v>
      </c>
      <c r="D198" s="21">
        <v>103.7</v>
      </c>
      <c r="F198" s="6"/>
    </row>
    <row r="199" spans="1:6" x14ac:dyDescent="0.25">
      <c r="A199" s="19">
        <v>45660</v>
      </c>
      <c r="B199" s="18" t="s">
        <v>12</v>
      </c>
      <c r="C199" s="20">
        <v>415.04599999999999</v>
      </c>
      <c r="D199" s="21">
        <v>103.7</v>
      </c>
      <c r="F199" s="6"/>
    </row>
    <row r="200" spans="1:6" x14ac:dyDescent="0.25">
      <c r="A200" s="19">
        <v>45660</v>
      </c>
      <c r="B200" s="18" t="s">
        <v>13</v>
      </c>
      <c r="C200" s="20">
        <v>405.22699999999998</v>
      </c>
      <c r="D200" s="21">
        <v>94.79</v>
      </c>
      <c r="F200" s="6"/>
    </row>
    <row r="201" spans="1:6" x14ac:dyDescent="0.25">
      <c r="A201" s="19">
        <v>45660</v>
      </c>
      <c r="B201" s="18" t="s">
        <v>14</v>
      </c>
      <c r="C201" s="20">
        <v>396.92</v>
      </c>
      <c r="D201" s="21">
        <v>94.79</v>
      </c>
      <c r="F201" s="6"/>
    </row>
    <row r="202" spans="1:6" x14ac:dyDescent="0.25">
      <c r="A202" s="19">
        <v>45660</v>
      </c>
      <c r="B202" s="18" t="s">
        <v>15</v>
      </c>
      <c r="C202" s="20">
        <v>390.01400000000001</v>
      </c>
      <c r="D202" s="21">
        <v>94.79</v>
      </c>
      <c r="F202" s="6"/>
    </row>
    <row r="203" spans="1:6" x14ac:dyDescent="0.25">
      <c r="A203" s="19">
        <v>45660</v>
      </c>
      <c r="B203" s="18" t="s">
        <v>16</v>
      </c>
      <c r="C203" s="20">
        <v>383.11099999999999</v>
      </c>
      <c r="D203" s="21">
        <v>94.79</v>
      </c>
      <c r="F203" s="6"/>
    </row>
    <row r="204" spans="1:6" x14ac:dyDescent="0.25">
      <c r="A204" s="19">
        <v>45660</v>
      </c>
      <c r="B204" s="18" t="s">
        <v>17</v>
      </c>
      <c r="C204" s="20">
        <v>377.64800000000002</v>
      </c>
      <c r="D204" s="21">
        <v>89.67</v>
      </c>
      <c r="F204" s="6"/>
    </row>
    <row r="205" spans="1:6" x14ac:dyDescent="0.25">
      <c r="A205" s="19">
        <v>45660</v>
      </c>
      <c r="B205" s="18" t="s">
        <v>18</v>
      </c>
      <c r="C205" s="20">
        <v>373.55399999999997</v>
      </c>
      <c r="D205" s="21">
        <v>89.67</v>
      </c>
      <c r="F205" s="6"/>
    </row>
    <row r="206" spans="1:6" x14ac:dyDescent="0.25">
      <c r="A206" s="19">
        <v>45660</v>
      </c>
      <c r="B206" s="18" t="s">
        <v>19</v>
      </c>
      <c r="C206" s="20">
        <v>370.49700000000001</v>
      </c>
      <c r="D206" s="21">
        <v>89.67</v>
      </c>
      <c r="F206" s="6"/>
    </row>
    <row r="207" spans="1:6" x14ac:dyDescent="0.25">
      <c r="A207" s="19">
        <v>45660</v>
      </c>
      <c r="B207" s="18" t="s">
        <v>20</v>
      </c>
      <c r="C207" s="20">
        <v>368.89100000000002</v>
      </c>
      <c r="D207" s="21">
        <v>89.67</v>
      </c>
      <c r="F207" s="6"/>
    </row>
    <row r="208" spans="1:6" x14ac:dyDescent="0.25">
      <c r="A208" s="19">
        <v>45660</v>
      </c>
      <c r="B208" s="18" t="s">
        <v>21</v>
      </c>
      <c r="C208" s="20">
        <v>367.47199999999998</v>
      </c>
      <c r="D208" s="21">
        <v>87.52</v>
      </c>
      <c r="F208" s="6"/>
    </row>
    <row r="209" spans="1:6" x14ac:dyDescent="0.25">
      <c r="A209" s="19">
        <v>45660</v>
      </c>
      <c r="B209" s="18" t="s">
        <v>22</v>
      </c>
      <c r="C209" s="20">
        <v>365.661</v>
      </c>
      <c r="D209" s="21">
        <v>87.52</v>
      </c>
      <c r="F209" s="6"/>
    </row>
    <row r="210" spans="1:6" x14ac:dyDescent="0.25">
      <c r="A210" s="19">
        <v>45660</v>
      </c>
      <c r="B210" s="18" t="s">
        <v>23</v>
      </c>
      <c r="C210" s="20">
        <v>365.28699999999998</v>
      </c>
      <c r="D210" s="21">
        <v>87.52</v>
      </c>
      <c r="F210" s="6"/>
    </row>
    <row r="211" spans="1:6" x14ac:dyDescent="0.25">
      <c r="A211" s="19">
        <v>45660</v>
      </c>
      <c r="B211" s="18" t="s">
        <v>24</v>
      </c>
      <c r="C211" s="20">
        <v>365.625</v>
      </c>
      <c r="D211" s="21">
        <v>87.52</v>
      </c>
      <c r="F211" s="6"/>
    </row>
    <row r="212" spans="1:6" x14ac:dyDescent="0.25">
      <c r="A212" s="19">
        <v>45660</v>
      </c>
      <c r="B212" s="18" t="s">
        <v>25</v>
      </c>
      <c r="C212" s="20">
        <v>367.15800000000002</v>
      </c>
      <c r="D212" s="21">
        <v>85.54</v>
      </c>
      <c r="F212" s="6"/>
    </row>
    <row r="213" spans="1:6" x14ac:dyDescent="0.25">
      <c r="A213" s="19">
        <v>45660</v>
      </c>
      <c r="B213" s="18" t="s">
        <v>26</v>
      </c>
      <c r="C213" s="20">
        <v>368.65899999999999</v>
      </c>
      <c r="D213" s="21">
        <v>85.54</v>
      </c>
      <c r="F213" s="6"/>
    </row>
    <row r="214" spans="1:6" x14ac:dyDescent="0.25">
      <c r="A214" s="19">
        <v>45660</v>
      </c>
      <c r="B214" s="18" t="s">
        <v>27</v>
      </c>
      <c r="C214" s="20">
        <v>371.834</v>
      </c>
      <c r="D214" s="21">
        <v>85.54</v>
      </c>
      <c r="F214" s="6"/>
    </row>
    <row r="215" spans="1:6" x14ac:dyDescent="0.25">
      <c r="A215" s="19">
        <v>45660</v>
      </c>
      <c r="B215" s="18" t="s">
        <v>28</v>
      </c>
      <c r="C215" s="20">
        <v>377.86</v>
      </c>
      <c r="D215" s="21">
        <v>85.54</v>
      </c>
      <c r="F215" s="6"/>
    </row>
    <row r="216" spans="1:6" x14ac:dyDescent="0.25">
      <c r="A216" s="19">
        <v>45660</v>
      </c>
      <c r="B216" s="18" t="s">
        <v>29</v>
      </c>
      <c r="C216" s="20">
        <v>387.45499999999998</v>
      </c>
      <c r="D216" s="21">
        <v>92.02</v>
      </c>
      <c r="F216" s="6"/>
    </row>
    <row r="217" spans="1:6" x14ac:dyDescent="0.25">
      <c r="A217" s="19">
        <v>45660</v>
      </c>
      <c r="B217" s="18" t="s">
        <v>30</v>
      </c>
      <c r="C217" s="20">
        <v>394.87200000000001</v>
      </c>
      <c r="D217" s="21">
        <v>92.02</v>
      </c>
      <c r="F217" s="6"/>
    </row>
    <row r="218" spans="1:6" x14ac:dyDescent="0.25">
      <c r="A218" s="19">
        <v>45660</v>
      </c>
      <c r="B218" s="18" t="s">
        <v>31</v>
      </c>
      <c r="C218" s="20">
        <v>405.02100000000002</v>
      </c>
      <c r="D218" s="21">
        <v>92.02</v>
      </c>
      <c r="F218" s="6"/>
    </row>
    <row r="219" spans="1:6" x14ac:dyDescent="0.25">
      <c r="A219" s="19">
        <v>45660</v>
      </c>
      <c r="B219" s="18" t="s">
        <v>32</v>
      </c>
      <c r="C219" s="20">
        <v>419.63200000000001</v>
      </c>
      <c r="D219" s="21">
        <v>92.02</v>
      </c>
      <c r="F219" s="6"/>
    </row>
    <row r="220" spans="1:6" x14ac:dyDescent="0.25">
      <c r="A220" s="19">
        <v>45660</v>
      </c>
      <c r="B220" s="18" t="s">
        <v>33</v>
      </c>
      <c r="C220" s="20">
        <v>443.60399999999998</v>
      </c>
      <c r="D220" s="21">
        <v>109.77</v>
      </c>
      <c r="F220" s="6"/>
    </row>
    <row r="221" spans="1:6" x14ac:dyDescent="0.25">
      <c r="A221" s="19">
        <v>45660</v>
      </c>
      <c r="B221" s="18" t="s">
        <v>34</v>
      </c>
      <c r="C221" s="20">
        <v>458.72</v>
      </c>
      <c r="D221" s="21">
        <v>109.77</v>
      </c>
      <c r="F221" s="6"/>
    </row>
    <row r="222" spans="1:6" x14ac:dyDescent="0.25">
      <c r="A222" s="19">
        <v>45660</v>
      </c>
      <c r="B222" s="18" t="s">
        <v>35</v>
      </c>
      <c r="C222" s="20">
        <v>473.85199999999998</v>
      </c>
      <c r="D222" s="21">
        <v>109.77</v>
      </c>
      <c r="F222" s="6"/>
    </row>
    <row r="223" spans="1:6" x14ac:dyDescent="0.25">
      <c r="A223" s="19">
        <v>45660</v>
      </c>
      <c r="B223" s="18" t="s">
        <v>36</v>
      </c>
      <c r="C223" s="20">
        <v>490.09699999999998</v>
      </c>
      <c r="D223" s="21">
        <v>109.77</v>
      </c>
      <c r="F223" s="6"/>
    </row>
    <row r="224" spans="1:6" x14ac:dyDescent="0.25">
      <c r="A224" s="19">
        <v>45660</v>
      </c>
      <c r="B224" s="18" t="s">
        <v>37</v>
      </c>
      <c r="C224" s="20">
        <v>508.22399999999999</v>
      </c>
      <c r="D224" s="21">
        <v>136.07</v>
      </c>
      <c r="F224" s="6"/>
    </row>
    <row r="225" spans="1:6" x14ac:dyDescent="0.25">
      <c r="A225" s="19">
        <v>45660</v>
      </c>
      <c r="B225" s="18" t="s">
        <v>38</v>
      </c>
      <c r="C225" s="20">
        <v>519.72400000000005</v>
      </c>
      <c r="D225" s="21">
        <v>136.07</v>
      </c>
      <c r="F225" s="6"/>
    </row>
    <row r="226" spans="1:6" x14ac:dyDescent="0.25">
      <c r="A226" s="19">
        <v>45660</v>
      </c>
      <c r="B226" s="18" t="s">
        <v>39</v>
      </c>
      <c r="C226" s="20">
        <v>529.08299999999997</v>
      </c>
      <c r="D226" s="21">
        <v>136.07</v>
      </c>
      <c r="F226" s="6"/>
    </row>
    <row r="227" spans="1:6" x14ac:dyDescent="0.25">
      <c r="A227" s="19">
        <v>45660</v>
      </c>
      <c r="B227" s="18" t="s">
        <v>40</v>
      </c>
      <c r="C227" s="20">
        <v>540.43299999999999</v>
      </c>
      <c r="D227" s="21">
        <v>136.07</v>
      </c>
      <c r="F227" s="6"/>
    </row>
    <row r="228" spans="1:6" x14ac:dyDescent="0.25">
      <c r="A228" s="19">
        <v>45660</v>
      </c>
      <c r="B228" s="18" t="s">
        <v>41</v>
      </c>
      <c r="C228" s="20">
        <v>553.47299999999996</v>
      </c>
      <c r="D228" s="21">
        <v>138.19</v>
      </c>
      <c r="F228" s="6"/>
    </row>
    <row r="229" spans="1:6" x14ac:dyDescent="0.25">
      <c r="A229" s="19">
        <v>45660</v>
      </c>
      <c r="B229" s="18" t="s">
        <v>42</v>
      </c>
      <c r="C229" s="20">
        <v>566.33199999999999</v>
      </c>
      <c r="D229" s="21">
        <v>138.19</v>
      </c>
      <c r="F229" s="6"/>
    </row>
    <row r="230" spans="1:6" x14ac:dyDescent="0.25">
      <c r="A230" s="19">
        <v>45660</v>
      </c>
      <c r="B230" s="18" t="s">
        <v>43</v>
      </c>
      <c r="C230" s="20">
        <v>576.971</v>
      </c>
      <c r="D230" s="21">
        <v>138.19</v>
      </c>
      <c r="F230" s="6"/>
    </row>
    <row r="231" spans="1:6" x14ac:dyDescent="0.25">
      <c r="A231" s="19">
        <v>45660</v>
      </c>
      <c r="B231" s="18" t="s">
        <v>44</v>
      </c>
      <c r="C231" s="20">
        <v>585.78099999999995</v>
      </c>
      <c r="D231" s="21">
        <v>138.19</v>
      </c>
      <c r="F231" s="6"/>
    </row>
    <row r="232" spans="1:6" x14ac:dyDescent="0.25">
      <c r="A232" s="19">
        <v>45660</v>
      </c>
      <c r="B232" s="18" t="s">
        <v>45</v>
      </c>
      <c r="C232" s="20">
        <v>594.29300000000001</v>
      </c>
      <c r="D232" s="21">
        <v>135.33000000000001</v>
      </c>
      <c r="F232" s="6"/>
    </row>
    <row r="233" spans="1:6" x14ac:dyDescent="0.25">
      <c r="A233" s="19">
        <v>45660</v>
      </c>
      <c r="B233" s="18" t="s">
        <v>46</v>
      </c>
      <c r="C233" s="20">
        <v>601.81200000000001</v>
      </c>
      <c r="D233" s="21">
        <v>135.33000000000001</v>
      </c>
      <c r="F233" s="6"/>
    </row>
    <row r="234" spans="1:6" x14ac:dyDescent="0.25">
      <c r="A234" s="19">
        <v>45660</v>
      </c>
      <c r="B234" s="18" t="s">
        <v>47</v>
      </c>
      <c r="C234" s="20">
        <v>606.08600000000001</v>
      </c>
      <c r="D234" s="21">
        <v>135.33000000000001</v>
      </c>
      <c r="F234" s="6"/>
    </row>
    <row r="235" spans="1:6" x14ac:dyDescent="0.25">
      <c r="A235" s="19">
        <v>45660</v>
      </c>
      <c r="B235" s="18" t="s">
        <v>48</v>
      </c>
      <c r="C235" s="20">
        <v>609.75199999999995</v>
      </c>
      <c r="D235" s="21">
        <v>135.33000000000001</v>
      </c>
      <c r="F235" s="6"/>
    </row>
    <row r="236" spans="1:6" x14ac:dyDescent="0.25">
      <c r="A236" s="19">
        <v>45660</v>
      </c>
      <c r="B236" s="18" t="s">
        <v>49</v>
      </c>
      <c r="C236" s="20">
        <v>612.80499999999995</v>
      </c>
      <c r="D236" s="21">
        <v>125.02</v>
      </c>
      <c r="F236" s="6"/>
    </row>
    <row r="237" spans="1:6" x14ac:dyDescent="0.25">
      <c r="A237" s="19">
        <v>45660</v>
      </c>
      <c r="B237" s="18" t="s">
        <v>50</v>
      </c>
      <c r="C237" s="20">
        <v>616.18100000000004</v>
      </c>
      <c r="D237" s="21">
        <v>125.02</v>
      </c>
      <c r="F237" s="6"/>
    </row>
    <row r="238" spans="1:6" x14ac:dyDescent="0.25">
      <c r="A238" s="19">
        <v>45660</v>
      </c>
      <c r="B238" s="18" t="s">
        <v>51</v>
      </c>
      <c r="C238" s="20">
        <v>620.34</v>
      </c>
      <c r="D238" s="21">
        <v>125.02</v>
      </c>
      <c r="F238" s="6"/>
    </row>
    <row r="239" spans="1:6" x14ac:dyDescent="0.25">
      <c r="A239" s="19">
        <v>45660</v>
      </c>
      <c r="B239" s="18" t="s">
        <v>52</v>
      </c>
      <c r="C239" s="20">
        <v>623.9</v>
      </c>
      <c r="D239" s="21">
        <v>125.02</v>
      </c>
      <c r="F239" s="6"/>
    </row>
    <row r="240" spans="1:6" x14ac:dyDescent="0.25">
      <c r="A240" s="19">
        <v>45660</v>
      </c>
      <c r="B240" s="18" t="s">
        <v>53</v>
      </c>
      <c r="C240" s="20">
        <v>627.46199999999999</v>
      </c>
      <c r="D240" s="21">
        <v>112.96</v>
      </c>
      <c r="F240" s="6"/>
    </row>
    <row r="241" spans="1:6" x14ac:dyDescent="0.25">
      <c r="A241" s="19">
        <v>45660</v>
      </c>
      <c r="B241" s="18" t="s">
        <v>54</v>
      </c>
      <c r="C241" s="20">
        <v>631.16499999999996</v>
      </c>
      <c r="D241" s="21">
        <v>112.96</v>
      </c>
      <c r="F241" s="6"/>
    </row>
    <row r="242" spans="1:6" x14ac:dyDescent="0.25">
      <c r="A242" s="19">
        <v>45660</v>
      </c>
      <c r="B242" s="18" t="s">
        <v>55</v>
      </c>
      <c r="C242" s="20">
        <v>634.02099999999996</v>
      </c>
      <c r="D242" s="21">
        <v>112.96</v>
      </c>
      <c r="F242" s="6"/>
    </row>
    <row r="243" spans="1:6" x14ac:dyDescent="0.25">
      <c r="A243" s="19">
        <v>45660</v>
      </c>
      <c r="B243" s="18" t="s">
        <v>56</v>
      </c>
      <c r="C243" s="20">
        <v>634.17700000000002</v>
      </c>
      <c r="D243" s="21">
        <v>112.96</v>
      </c>
      <c r="F243" s="6"/>
    </row>
    <row r="244" spans="1:6" x14ac:dyDescent="0.25">
      <c r="A244" s="19">
        <v>45660</v>
      </c>
      <c r="B244" s="18" t="s">
        <v>57</v>
      </c>
      <c r="C244" s="20">
        <v>632.77599999999995</v>
      </c>
      <c r="D244" s="21">
        <v>111.27</v>
      </c>
      <c r="F244" s="6"/>
    </row>
    <row r="245" spans="1:6" x14ac:dyDescent="0.25">
      <c r="A245" s="19">
        <v>45660</v>
      </c>
      <c r="B245" s="18" t="s">
        <v>58</v>
      </c>
      <c r="C245" s="20">
        <v>632.19200000000001</v>
      </c>
      <c r="D245" s="21">
        <v>111.27</v>
      </c>
      <c r="F245" s="6"/>
    </row>
    <row r="246" spans="1:6" x14ac:dyDescent="0.25">
      <c r="A246" s="19">
        <v>45660</v>
      </c>
      <c r="B246" s="18" t="s">
        <v>59</v>
      </c>
      <c r="C246" s="20">
        <v>628.60900000000004</v>
      </c>
      <c r="D246" s="21">
        <v>111.27</v>
      </c>
      <c r="F246" s="6"/>
    </row>
    <row r="247" spans="1:6" x14ac:dyDescent="0.25">
      <c r="A247" s="19">
        <v>45660</v>
      </c>
      <c r="B247" s="18" t="s">
        <v>60</v>
      </c>
      <c r="C247" s="20">
        <v>624.72</v>
      </c>
      <c r="D247" s="21">
        <v>111.27</v>
      </c>
      <c r="F247" s="6"/>
    </row>
    <row r="248" spans="1:6" x14ac:dyDescent="0.25">
      <c r="A248" s="19">
        <v>45660</v>
      </c>
      <c r="B248" s="18" t="s">
        <v>61</v>
      </c>
      <c r="C248" s="20">
        <v>618.9</v>
      </c>
      <c r="D248" s="21">
        <v>109.45</v>
      </c>
      <c r="F248" s="6"/>
    </row>
    <row r="249" spans="1:6" x14ac:dyDescent="0.25">
      <c r="A249" s="19">
        <v>45660</v>
      </c>
      <c r="B249" s="18" t="s">
        <v>62</v>
      </c>
      <c r="C249" s="20">
        <v>614.25800000000004</v>
      </c>
      <c r="D249" s="21">
        <v>109.45</v>
      </c>
      <c r="F249" s="6"/>
    </row>
    <row r="250" spans="1:6" x14ac:dyDescent="0.25">
      <c r="A250" s="19">
        <v>45660</v>
      </c>
      <c r="B250" s="18" t="s">
        <v>63</v>
      </c>
      <c r="C250" s="20">
        <v>607.30399999999997</v>
      </c>
      <c r="D250" s="21">
        <v>109.45</v>
      </c>
      <c r="F250" s="6"/>
    </row>
    <row r="251" spans="1:6" x14ac:dyDescent="0.25">
      <c r="A251" s="19">
        <v>45660</v>
      </c>
      <c r="B251" s="18" t="s">
        <v>64</v>
      </c>
      <c r="C251" s="20">
        <v>600.12</v>
      </c>
      <c r="D251" s="21">
        <v>109.45</v>
      </c>
      <c r="F251" s="6"/>
    </row>
    <row r="252" spans="1:6" x14ac:dyDescent="0.25">
      <c r="A252" s="19">
        <v>45660</v>
      </c>
      <c r="B252" s="18" t="s">
        <v>65</v>
      </c>
      <c r="C252" s="20">
        <v>593.72299999999996</v>
      </c>
      <c r="D252" s="21">
        <v>115.7</v>
      </c>
      <c r="F252" s="6"/>
    </row>
    <row r="253" spans="1:6" x14ac:dyDescent="0.25">
      <c r="A253" s="19">
        <v>45660</v>
      </c>
      <c r="B253" s="18" t="s">
        <v>66</v>
      </c>
      <c r="C253" s="20">
        <v>592.40300000000002</v>
      </c>
      <c r="D253" s="21">
        <v>115.7</v>
      </c>
      <c r="F253" s="6"/>
    </row>
    <row r="254" spans="1:6" x14ac:dyDescent="0.25">
      <c r="A254" s="19">
        <v>45660</v>
      </c>
      <c r="B254" s="18" t="s">
        <v>67</v>
      </c>
      <c r="C254" s="20">
        <v>589.44600000000003</v>
      </c>
      <c r="D254" s="21">
        <v>115.7</v>
      </c>
      <c r="F254" s="6"/>
    </row>
    <row r="255" spans="1:6" x14ac:dyDescent="0.25">
      <c r="A255" s="19">
        <v>45660</v>
      </c>
      <c r="B255" s="18" t="s">
        <v>68</v>
      </c>
      <c r="C255" s="20">
        <v>585.78899999999999</v>
      </c>
      <c r="D255" s="21">
        <v>115.7</v>
      </c>
      <c r="F255" s="6"/>
    </row>
    <row r="256" spans="1:6" x14ac:dyDescent="0.25">
      <c r="A256" s="19">
        <v>45660</v>
      </c>
      <c r="B256" s="18" t="s">
        <v>69</v>
      </c>
      <c r="C256" s="20">
        <v>581.70000000000005</v>
      </c>
      <c r="D256" s="21">
        <v>129.87</v>
      </c>
      <c r="F256" s="6"/>
    </row>
    <row r="257" spans="1:6" x14ac:dyDescent="0.25">
      <c r="A257" s="19">
        <v>45660</v>
      </c>
      <c r="B257" s="18" t="s">
        <v>70</v>
      </c>
      <c r="C257" s="20">
        <v>581.18700000000001</v>
      </c>
      <c r="D257" s="21">
        <v>129.87</v>
      </c>
      <c r="F257" s="6"/>
    </row>
    <row r="258" spans="1:6" x14ac:dyDescent="0.25">
      <c r="A258" s="19">
        <v>45660</v>
      </c>
      <c r="B258" s="18" t="s">
        <v>71</v>
      </c>
      <c r="C258" s="20">
        <v>581.98199999999997</v>
      </c>
      <c r="D258" s="21">
        <v>129.87</v>
      </c>
      <c r="F258" s="6"/>
    </row>
    <row r="259" spans="1:6" x14ac:dyDescent="0.25">
      <c r="A259" s="19">
        <v>45660</v>
      </c>
      <c r="B259" s="18" t="s">
        <v>72</v>
      </c>
      <c r="C259" s="20">
        <v>582.79399999999998</v>
      </c>
      <c r="D259" s="21">
        <v>129.87</v>
      </c>
      <c r="F259" s="6"/>
    </row>
    <row r="260" spans="1:6" x14ac:dyDescent="0.25">
      <c r="A260" s="19">
        <v>45660</v>
      </c>
      <c r="B260" s="18" t="s">
        <v>73</v>
      </c>
      <c r="C260" s="20">
        <v>586.20699999999999</v>
      </c>
      <c r="D260" s="21">
        <v>146.97</v>
      </c>
      <c r="F260" s="6"/>
    </row>
    <row r="261" spans="1:6" x14ac:dyDescent="0.25">
      <c r="A261" s="19">
        <v>45660</v>
      </c>
      <c r="B261" s="18" t="s">
        <v>74</v>
      </c>
      <c r="C261" s="20">
        <v>593.56100000000004</v>
      </c>
      <c r="D261" s="21">
        <v>146.97</v>
      </c>
      <c r="F261" s="6"/>
    </row>
    <row r="262" spans="1:6" x14ac:dyDescent="0.25">
      <c r="A262" s="19">
        <v>45660</v>
      </c>
      <c r="B262" s="18" t="s">
        <v>75</v>
      </c>
      <c r="C262" s="20">
        <v>607.47699999999998</v>
      </c>
      <c r="D262" s="21">
        <v>146.97</v>
      </c>
      <c r="F262" s="6"/>
    </row>
    <row r="263" spans="1:6" x14ac:dyDescent="0.25">
      <c r="A263" s="19">
        <v>45660</v>
      </c>
      <c r="B263" s="18" t="s">
        <v>76</v>
      </c>
      <c r="C263" s="20">
        <v>624.39499999999998</v>
      </c>
      <c r="D263" s="21">
        <v>146.97</v>
      </c>
      <c r="F263" s="6"/>
    </row>
    <row r="264" spans="1:6" x14ac:dyDescent="0.25">
      <c r="A264" s="19">
        <v>45660</v>
      </c>
      <c r="B264" s="18" t="s">
        <v>77</v>
      </c>
      <c r="C264" s="20">
        <v>630.87199999999996</v>
      </c>
      <c r="D264" s="21">
        <v>145.51</v>
      </c>
      <c r="F264" s="6"/>
    </row>
    <row r="265" spans="1:6" x14ac:dyDescent="0.25">
      <c r="A265" s="19">
        <v>45660</v>
      </c>
      <c r="B265" s="18" t="s">
        <v>78</v>
      </c>
      <c r="C265" s="20">
        <v>632.74199999999996</v>
      </c>
      <c r="D265" s="21">
        <v>145.51</v>
      </c>
      <c r="F265" s="6"/>
    </row>
    <row r="266" spans="1:6" x14ac:dyDescent="0.25">
      <c r="A266" s="19">
        <v>45660</v>
      </c>
      <c r="B266" s="18" t="s">
        <v>79</v>
      </c>
      <c r="C266" s="20">
        <v>633.53399999999999</v>
      </c>
      <c r="D266" s="21">
        <v>145.51</v>
      </c>
      <c r="F266" s="6"/>
    </row>
    <row r="267" spans="1:6" x14ac:dyDescent="0.25">
      <c r="A267" s="19">
        <v>45660</v>
      </c>
      <c r="B267" s="18" t="s">
        <v>80</v>
      </c>
      <c r="C267" s="20">
        <v>633.05100000000004</v>
      </c>
      <c r="D267" s="21">
        <v>145.51</v>
      </c>
      <c r="F267" s="6"/>
    </row>
    <row r="268" spans="1:6" x14ac:dyDescent="0.25">
      <c r="A268" s="19">
        <v>45660</v>
      </c>
      <c r="B268" s="18" t="s">
        <v>81</v>
      </c>
      <c r="C268" s="20">
        <v>632.57899999999995</v>
      </c>
      <c r="D268" s="21">
        <v>145.62</v>
      </c>
      <c r="F268" s="6"/>
    </row>
    <row r="269" spans="1:6" x14ac:dyDescent="0.25">
      <c r="A269" s="19">
        <v>45660</v>
      </c>
      <c r="B269" s="18" t="s">
        <v>82</v>
      </c>
      <c r="C269" s="20">
        <v>631.822</v>
      </c>
      <c r="D269" s="21">
        <v>145.62</v>
      </c>
      <c r="F269" s="6"/>
    </row>
    <row r="270" spans="1:6" x14ac:dyDescent="0.25">
      <c r="A270" s="19">
        <v>45660</v>
      </c>
      <c r="B270" s="18" t="s">
        <v>83</v>
      </c>
      <c r="C270" s="20">
        <v>631.15599999999995</v>
      </c>
      <c r="D270" s="21">
        <v>145.62</v>
      </c>
      <c r="F270" s="6"/>
    </row>
    <row r="271" spans="1:6" x14ac:dyDescent="0.25">
      <c r="A271" s="19">
        <v>45660</v>
      </c>
      <c r="B271" s="18" t="s">
        <v>84</v>
      </c>
      <c r="C271" s="20">
        <v>628.69500000000005</v>
      </c>
      <c r="D271" s="21">
        <v>145.62</v>
      </c>
      <c r="F271" s="6"/>
    </row>
    <row r="272" spans="1:6" x14ac:dyDescent="0.25">
      <c r="A272" s="19">
        <v>45660</v>
      </c>
      <c r="B272" s="18" t="s">
        <v>85</v>
      </c>
      <c r="C272" s="20">
        <v>627.83699999999999</v>
      </c>
      <c r="D272" s="21">
        <v>144.86000000000001</v>
      </c>
      <c r="F272" s="6"/>
    </row>
    <row r="273" spans="1:6" x14ac:dyDescent="0.25">
      <c r="A273" s="19">
        <v>45660</v>
      </c>
      <c r="B273" s="18" t="s">
        <v>86</v>
      </c>
      <c r="C273" s="20">
        <v>629.63699999999994</v>
      </c>
      <c r="D273" s="21">
        <v>144.86000000000001</v>
      </c>
      <c r="F273" s="6"/>
    </row>
    <row r="274" spans="1:6" x14ac:dyDescent="0.25">
      <c r="A274" s="19">
        <v>45660</v>
      </c>
      <c r="B274" s="18" t="s">
        <v>87</v>
      </c>
      <c r="C274" s="20">
        <v>629.72500000000002</v>
      </c>
      <c r="D274" s="21">
        <v>144.86000000000001</v>
      </c>
      <c r="F274" s="6"/>
    </row>
    <row r="275" spans="1:6" x14ac:dyDescent="0.25">
      <c r="A275" s="19">
        <v>45660</v>
      </c>
      <c r="B275" s="18" t="s">
        <v>88</v>
      </c>
      <c r="C275" s="20">
        <v>627.41899999999998</v>
      </c>
      <c r="D275" s="21">
        <v>144.86000000000001</v>
      </c>
      <c r="F275" s="6"/>
    </row>
    <row r="276" spans="1:6" x14ac:dyDescent="0.25">
      <c r="A276" s="19">
        <v>45660</v>
      </c>
      <c r="B276" s="18" t="s">
        <v>89</v>
      </c>
      <c r="C276" s="20">
        <v>622.50300000000004</v>
      </c>
      <c r="D276" s="21">
        <v>136.87</v>
      </c>
      <c r="F276" s="6"/>
    </row>
    <row r="277" spans="1:6" x14ac:dyDescent="0.25">
      <c r="A277" s="19">
        <v>45660</v>
      </c>
      <c r="B277" s="18" t="s">
        <v>90</v>
      </c>
      <c r="C277" s="20">
        <v>617.90700000000004</v>
      </c>
      <c r="D277" s="21">
        <v>136.87</v>
      </c>
      <c r="F277" s="6"/>
    </row>
    <row r="278" spans="1:6" x14ac:dyDescent="0.25">
      <c r="A278" s="19">
        <v>45660</v>
      </c>
      <c r="B278" s="18" t="s">
        <v>91</v>
      </c>
      <c r="C278" s="20">
        <v>609.79999999999995</v>
      </c>
      <c r="D278" s="21">
        <v>136.87</v>
      </c>
      <c r="F278" s="6"/>
    </row>
    <row r="279" spans="1:6" x14ac:dyDescent="0.25">
      <c r="A279" s="19">
        <v>45660</v>
      </c>
      <c r="B279" s="18" t="s">
        <v>92</v>
      </c>
      <c r="C279" s="20">
        <v>604.83000000000004</v>
      </c>
      <c r="D279" s="21">
        <v>136.87</v>
      </c>
      <c r="F279" s="6"/>
    </row>
    <row r="280" spans="1:6" x14ac:dyDescent="0.25">
      <c r="A280" s="19">
        <v>45660</v>
      </c>
      <c r="B280" s="18" t="s">
        <v>93</v>
      </c>
      <c r="C280" s="20">
        <v>600.59500000000003</v>
      </c>
      <c r="D280" s="21">
        <v>121.73</v>
      </c>
      <c r="F280" s="6"/>
    </row>
    <row r="281" spans="1:6" x14ac:dyDescent="0.25">
      <c r="A281" s="19">
        <v>45660</v>
      </c>
      <c r="B281" s="18" t="s">
        <v>94</v>
      </c>
      <c r="C281" s="20">
        <v>600.77599999999995</v>
      </c>
      <c r="D281" s="21">
        <v>121.73</v>
      </c>
      <c r="F281" s="6"/>
    </row>
    <row r="282" spans="1:6" x14ac:dyDescent="0.25">
      <c r="A282" s="19">
        <v>45660</v>
      </c>
      <c r="B282" s="18" t="s">
        <v>95</v>
      </c>
      <c r="C282" s="20">
        <v>593.78899999999999</v>
      </c>
      <c r="D282" s="21">
        <v>121.73</v>
      </c>
      <c r="F282" s="6"/>
    </row>
    <row r="283" spans="1:6" x14ac:dyDescent="0.25">
      <c r="A283" s="19">
        <v>45660</v>
      </c>
      <c r="B283" s="18" t="s">
        <v>96</v>
      </c>
      <c r="C283" s="20">
        <v>586.10199999999998</v>
      </c>
      <c r="D283" s="21">
        <v>121.73</v>
      </c>
      <c r="F283" s="6"/>
    </row>
    <row r="284" spans="1:6" x14ac:dyDescent="0.25">
      <c r="A284" s="19">
        <v>45660</v>
      </c>
      <c r="B284" s="18" t="s">
        <v>97</v>
      </c>
      <c r="C284" s="20">
        <v>575.25900000000001</v>
      </c>
      <c r="D284" s="21">
        <v>126.11</v>
      </c>
      <c r="F284" s="6"/>
    </row>
    <row r="285" spans="1:6" x14ac:dyDescent="0.25">
      <c r="A285" s="19">
        <v>45660</v>
      </c>
      <c r="B285" s="18" t="s">
        <v>98</v>
      </c>
      <c r="C285" s="20">
        <v>566.46799999999996</v>
      </c>
      <c r="D285" s="21">
        <v>126.11</v>
      </c>
      <c r="F285" s="6"/>
    </row>
    <row r="286" spans="1:6" x14ac:dyDescent="0.25">
      <c r="A286" s="19">
        <v>45660</v>
      </c>
      <c r="B286" s="18" t="s">
        <v>99</v>
      </c>
      <c r="C286" s="20">
        <v>554.46199999999999</v>
      </c>
      <c r="D286" s="21">
        <v>126.11</v>
      </c>
      <c r="F286" s="6"/>
    </row>
    <row r="287" spans="1:6" x14ac:dyDescent="0.25">
      <c r="A287" s="19">
        <v>45660</v>
      </c>
      <c r="B287" s="18" t="s">
        <v>100</v>
      </c>
      <c r="C287" s="20">
        <v>544.94100000000003</v>
      </c>
      <c r="D287" s="21">
        <v>126.11</v>
      </c>
      <c r="F287" s="6"/>
    </row>
    <row r="288" spans="1:6" x14ac:dyDescent="0.25">
      <c r="A288" s="19">
        <v>45660</v>
      </c>
      <c r="B288" s="18" t="s">
        <v>101</v>
      </c>
      <c r="C288" s="20">
        <v>533.46500000000003</v>
      </c>
      <c r="D288" s="21">
        <v>122.09</v>
      </c>
      <c r="F288" s="6"/>
    </row>
    <row r="289" spans="1:6" x14ac:dyDescent="0.25">
      <c r="A289" s="19">
        <v>45660</v>
      </c>
      <c r="B289" s="18" t="s">
        <v>102</v>
      </c>
      <c r="C289" s="20">
        <v>521.202</v>
      </c>
      <c r="D289" s="21">
        <v>122.09</v>
      </c>
      <c r="F289" s="6"/>
    </row>
    <row r="290" spans="1:6" x14ac:dyDescent="0.25">
      <c r="A290" s="19">
        <v>45660</v>
      </c>
      <c r="B290" s="18" t="s">
        <v>103</v>
      </c>
      <c r="C290" s="20">
        <v>508.15899999999999</v>
      </c>
      <c r="D290" s="21">
        <v>122.09</v>
      </c>
      <c r="F290" s="6"/>
    </row>
    <row r="291" spans="1:6" x14ac:dyDescent="0.25">
      <c r="A291" s="19">
        <v>45660</v>
      </c>
      <c r="B291" s="18" t="s">
        <v>104</v>
      </c>
      <c r="C291" s="20">
        <v>493.21100000000001</v>
      </c>
      <c r="D291" s="21">
        <v>122.09</v>
      </c>
      <c r="F291" s="6"/>
    </row>
    <row r="292" spans="1:6" x14ac:dyDescent="0.25">
      <c r="A292" s="19">
        <v>45661</v>
      </c>
      <c r="B292" s="18" t="s">
        <v>9</v>
      </c>
      <c r="C292" s="20">
        <v>477.61799999999999</v>
      </c>
      <c r="D292" s="21">
        <v>110.12</v>
      </c>
      <c r="F292" s="6"/>
    </row>
    <row r="293" spans="1:6" x14ac:dyDescent="0.25">
      <c r="A293" s="19">
        <v>45661</v>
      </c>
      <c r="B293" s="18" t="s">
        <v>10</v>
      </c>
      <c r="C293" s="20">
        <v>464.15199999999999</v>
      </c>
      <c r="D293" s="21">
        <v>110.12</v>
      </c>
      <c r="F293" s="6"/>
    </row>
    <row r="294" spans="1:6" x14ac:dyDescent="0.25">
      <c r="A294" s="19">
        <v>45661</v>
      </c>
      <c r="B294" s="18" t="s">
        <v>11</v>
      </c>
      <c r="C294" s="20">
        <v>452.666</v>
      </c>
      <c r="D294" s="21">
        <v>110.12</v>
      </c>
      <c r="F294" s="6"/>
    </row>
    <row r="295" spans="1:6" x14ac:dyDescent="0.25">
      <c r="A295" s="19">
        <v>45661</v>
      </c>
      <c r="B295" s="18" t="s">
        <v>12</v>
      </c>
      <c r="C295" s="20">
        <v>442.42500000000001</v>
      </c>
      <c r="D295" s="21">
        <v>110.12</v>
      </c>
      <c r="F295" s="6"/>
    </row>
    <row r="296" spans="1:6" x14ac:dyDescent="0.25">
      <c r="A296" s="19">
        <v>45661</v>
      </c>
      <c r="B296" s="18" t="s">
        <v>13</v>
      </c>
      <c r="C296" s="20">
        <v>432.67099999999999</v>
      </c>
      <c r="D296" s="21">
        <v>104.64</v>
      </c>
      <c r="F296" s="6"/>
    </row>
    <row r="297" spans="1:6" x14ac:dyDescent="0.25">
      <c r="A297" s="19">
        <v>45661</v>
      </c>
      <c r="B297" s="18" t="s">
        <v>14</v>
      </c>
      <c r="C297" s="20">
        <v>424.476</v>
      </c>
      <c r="D297" s="21">
        <v>104.64</v>
      </c>
      <c r="F297" s="6"/>
    </row>
    <row r="298" spans="1:6" x14ac:dyDescent="0.25">
      <c r="A298" s="19">
        <v>45661</v>
      </c>
      <c r="B298" s="18" t="s">
        <v>15</v>
      </c>
      <c r="C298" s="20">
        <v>417.11399999999998</v>
      </c>
      <c r="D298" s="21">
        <v>104.64</v>
      </c>
      <c r="F298" s="6"/>
    </row>
    <row r="299" spans="1:6" x14ac:dyDescent="0.25">
      <c r="A299" s="19">
        <v>45661</v>
      </c>
      <c r="B299" s="18" t="s">
        <v>16</v>
      </c>
      <c r="C299" s="20">
        <v>411.07</v>
      </c>
      <c r="D299" s="21">
        <v>104.64</v>
      </c>
      <c r="F299" s="6"/>
    </row>
    <row r="300" spans="1:6" x14ac:dyDescent="0.25">
      <c r="A300" s="19">
        <v>45661</v>
      </c>
      <c r="B300" s="18" t="s">
        <v>17</v>
      </c>
      <c r="C300" s="20">
        <v>405.19200000000001</v>
      </c>
      <c r="D300" s="21">
        <v>100.68</v>
      </c>
      <c r="F300" s="6"/>
    </row>
    <row r="301" spans="1:6" x14ac:dyDescent="0.25">
      <c r="A301" s="19">
        <v>45661</v>
      </c>
      <c r="B301" s="18" t="s">
        <v>18</v>
      </c>
      <c r="C301" s="20">
        <v>400.82900000000001</v>
      </c>
      <c r="D301" s="21">
        <v>100.68</v>
      </c>
      <c r="F301" s="6"/>
    </row>
    <row r="302" spans="1:6" x14ac:dyDescent="0.25">
      <c r="A302" s="19">
        <v>45661</v>
      </c>
      <c r="B302" s="18" t="s">
        <v>19</v>
      </c>
      <c r="C302" s="20">
        <v>398.41199999999998</v>
      </c>
      <c r="D302" s="21">
        <v>100.68</v>
      </c>
      <c r="F302" s="6"/>
    </row>
    <row r="303" spans="1:6" x14ac:dyDescent="0.25">
      <c r="A303" s="19">
        <v>45661</v>
      </c>
      <c r="B303" s="18" t="s">
        <v>20</v>
      </c>
      <c r="C303" s="20">
        <v>396.14</v>
      </c>
      <c r="D303" s="21">
        <v>100.68</v>
      </c>
      <c r="F303" s="6"/>
    </row>
    <row r="304" spans="1:6" x14ac:dyDescent="0.25">
      <c r="A304" s="19">
        <v>45661</v>
      </c>
      <c r="B304" s="18" t="s">
        <v>21</v>
      </c>
      <c r="C304" s="20">
        <v>394.87900000000002</v>
      </c>
      <c r="D304" s="21">
        <v>98.63</v>
      </c>
      <c r="F304" s="6"/>
    </row>
    <row r="305" spans="1:6" x14ac:dyDescent="0.25">
      <c r="A305" s="19">
        <v>45661</v>
      </c>
      <c r="B305" s="18" t="s">
        <v>22</v>
      </c>
      <c r="C305" s="20">
        <v>392.53699999999998</v>
      </c>
      <c r="D305" s="21">
        <v>98.63</v>
      </c>
      <c r="F305" s="6"/>
    </row>
    <row r="306" spans="1:6" x14ac:dyDescent="0.25">
      <c r="A306" s="19">
        <v>45661</v>
      </c>
      <c r="B306" s="18" t="s">
        <v>23</v>
      </c>
      <c r="C306" s="20">
        <v>391.68400000000003</v>
      </c>
      <c r="D306" s="21">
        <v>98.63</v>
      </c>
      <c r="F306" s="6"/>
    </row>
    <row r="307" spans="1:6" x14ac:dyDescent="0.25">
      <c r="A307" s="19">
        <v>45661</v>
      </c>
      <c r="B307" s="18" t="s">
        <v>24</v>
      </c>
      <c r="C307" s="20">
        <v>391.05099999999999</v>
      </c>
      <c r="D307" s="21">
        <v>98.63</v>
      </c>
      <c r="F307" s="6"/>
    </row>
    <row r="308" spans="1:6" x14ac:dyDescent="0.25">
      <c r="A308" s="19">
        <v>45661</v>
      </c>
      <c r="B308" s="18" t="s">
        <v>25</v>
      </c>
      <c r="C308" s="20">
        <v>391.471</v>
      </c>
      <c r="D308" s="21">
        <v>99.79</v>
      </c>
      <c r="F308" s="6"/>
    </row>
    <row r="309" spans="1:6" x14ac:dyDescent="0.25">
      <c r="A309" s="19">
        <v>45661</v>
      </c>
      <c r="B309" s="18" t="s">
        <v>26</v>
      </c>
      <c r="C309" s="20">
        <v>392.72199999999998</v>
      </c>
      <c r="D309" s="21">
        <v>99.79</v>
      </c>
      <c r="F309" s="6"/>
    </row>
    <row r="310" spans="1:6" x14ac:dyDescent="0.25">
      <c r="A310" s="19">
        <v>45661</v>
      </c>
      <c r="B310" s="18" t="s">
        <v>27</v>
      </c>
      <c r="C310" s="20">
        <v>395.37900000000002</v>
      </c>
      <c r="D310" s="21">
        <v>99.79</v>
      </c>
      <c r="F310" s="6"/>
    </row>
    <row r="311" spans="1:6" x14ac:dyDescent="0.25">
      <c r="A311" s="19">
        <v>45661</v>
      </c>
      <c r="B311" s="18" t="s">
        <v>28</v>
      </c>
      <c r="C311" s="20">
        <v>398.80900000000003</v>
      </c>
      <c r="D311" s="21">
        <v>99.79</v>
      </c>
      <c r="F311" s="6"/>
    </row>
    <row r="312" spans="1:6" x14ac:dyDescent="0.25">
      <c r="A312" s="19">
        <v>45661</v>
      </c>
      <c r="B312" s="18" t="s">
        <v>29</v>
      </c>
      <c r="C312" s="20">
        <v>405.40199999999999</v>
      </c>
      <c r="D312" s="21">
        <v>105.05</v>
      </c>
      <c r="F312" s="6"/>
    </row>
    <row r="313" spans="1:6" x14ac:dyDescent="0.25">
      <c r="A313" s="19">
        <v>45661</v>
      </c>
      <c r="B313" s="18" t="s">
        <v>30</v>
      </c>
      <c r="C313" s="20">
        <v>409.745</v>
      </c>
      <c r="D313" s="21">
        <v>105.05</v>
      </c>
      <c r="F313" s="6"/>
    </row>
    <row r="314" spans="1:6" x14ac:dyDescent="0.25">
      <c r="A314" s="19">
        <v>45661</v>
      </c>
      <c r="B314" s="18" t="s">
        <v>31</v>
      </c>
      <c r="C314" s="20">
        <v>416.42500000000001</v>
      </c>
      <c r="D314" s="21">
        <v>105.05</v>
      </c>
      <c r="F314" s="6"/>
    </row>
    <row r="315" spans="1:6" x14ac:dyDescent="0.25">
      <c r="A315" s="19">
        <v>45661</v>
      </c>
      <c r="B315" s="18" t="s">
        <v>32</v>
      </c>
      <c r="C315" s="20">
        <v>425.37700000000001</v>
      </c>
      <c r="D315" s="21">
        <v>105.05</v>
      </c>
      <c r="F315" s="6"/>
    </row>
    <row r="316" spans="1:6" x14ac:dyDescent="0.25">
      <c r="A316" s="19">
        <v>45661</v>
      </c>
      <c r="B316" s="18" t="s">
        <v>33</v>
      </c>
      <c r="C316" s="20">
        <v>441.36</v>
      </c>
      <c r="D316" s="21">
        <v>112</v>
      </c>
      <c r="F316" s="6"/>
    </row>
    <row r="317" spans="1:6" x14ac:dyDescent="0.25">
      <c r="A317" s="19">
        <v>45661</v>
      </c>
      <c r="B317" s="18" t="s">
        <v>34</v>
      </c>
      <c r="C317" s="20">
        <v>452.50700000000001</v>
      </c>
      <c r="D317" s="21">
        <v>112</v>
      </c>
      <c r="F317" s="6"/>
    </row>
    <row r="318" spans="1:6" x14ac:dyDescent="0.25">
      <c r="A318" s="19">
        <v>45661</v>
      </c>
      <c r="B318" s="18" t="s">
        <v>35</v>
      </c>
      <c r="C318" s="20">
        <v>463.49599999999998</v>
      </c>
      <c r="D318" s="21">
        <v>112</v>
      </c>
      <c r="F318" s="6"/>
    </row>
    <row r="319" spans="1:6" x14ac:dyDescent="0.25">
      <c r="A319" s="19">
        <v>45661</v>
      </c>
      <c r="B319" s="18" t="s">
        <v>36</v>
      </c>
      <c r="C319" s="20">
        <v>474.66399999999999</v>
      </c>
      <c r="D319" s="21">
        <v>112</v>
      </c>
      <c r="F319" s="6"/>
    </row>
    <row r="320" spans="1:6" x14ac:dyDescent="0.25">
      <c r="A320" s="19">
        <v>45661</v>
      </c>
      <c r="B320" s="18" t="s">
        <v>37</v>
      </c>
      <c r="C320" s="20">
        <v>486.88099999999997</v>
      </c>
      <c r="D320" s="21">
        <v>125.26</v>
      </c>
      <c r="F320" s="6"/>
    </row>
    <row r="321" spans="1:6" x14ac:dyDescent="0.25">
      <c r="A321" s="19">
        <v>45661</v>
      </c>
      <c r="B321" s="18" t="s">
        <v>38</v>
      </c>
      <c r="C321" s="20">
        <v>492.964</v>
      </c>
      <c r="D321" s="21">
        <v>125.26</v>
      </c>
      <c r="F321" s="6"/>
    </row>
    <row r="322" spans="1:6" x14ac:dyDescent="0.25">
      <c r="A322" s="19">
        <v>45661</v>
      </c>
      <c r="B322" s="18" t="s">
        <v>39</v>
      </c>
      <c r="C322" s="20">
        <v>498.83800000000002</v>
      </c>
      <c r="D322" s="21">
        <v>125.26</v>
      </c>
      <c r="F322" s="6"/>
    </row>
    <row r="323" spans="1:6" x14ac:dyDescent="0.25">
      <c r="A323" s="19">
        <v>45661</v>
      </c>
      <c r="B323" s="18" t="s">
        <v>40</v>
      </c>
      <c r="C323" s="20">
        <v>512.78099999999995</v>
      </c>
      <c r="D323" s="21">
        <v>125.26</v>
      </c>
      <c r="F323" s="6"/>
    </row>
    <row r="324" spans="1:6" x14ac:dyDescent="0.25">
      <c r="A324" s="19">
        <v>45661</v>
      </c>
      <c r="B324" s="18" t="s">
        <v>41</v>
      </c>
      <c r="C324" s="20">
        <v>529.53499999999997</v>
      </c>
      <c r="D324" s="21">
        <v>128.38999999999999</v>
      </c>
      <c r="F324" s="6"/>
    </row>
    <row r="325" spans="1:6" x14ac:dyDescent="0.25">
      <c r="A325" s="19">
        <v>45661</v>
      </c>
      <c r="B325" s="18" t="s">
        <v>42</v>
      </c>
      <c r="C325" s="20">
        <v>540.91600000000005</v>
      </c>
      <c r="D325" s="21">
        <v>128.38999999999999</v>
      </c>
      <c r="F325" s="6"/>
    </row>
    <row r="326" spans="1:6" x14ac:dyDescent="0.25">
      <c r="A326" s="19">
        <v>45661</v>
      </c>
      <c r="B326" s="18" t="s">
        <v>43</v>
      </c>
      <c r="C326" s="20">
        <v>551.55999999999995</v>
      </c>
      <c r="D326" s="21">
        <v>128.38999999999999</v>
      </c>
      <c r="F326" s="6"/>
    </row>
    <row r="327" spans="1:6" x14ac:dyDescent="0.25">
      <c r="A327" s="19">
        <v>45661</v>
      </c>
      <c r="B327" s="18" t="s">
        <v>44</v>
      </c>
      <c r="C327" s="20">
        <v>559.93299999999999</v>
      </c>
      <c r="D327" s="21">
        <v>128.38999999999999</v>
      </c>
      <c r="F327" s="6"/>
    </row>
    <row r="328" spans="1:6" x14ac:dyDescent="0.25">
      <c r="A328" s="19">
        <v>45661</v>
      </c>
      <c r="B328" s="18" t="s">
        <v>45</v>
      </c>
      <c r="C328" s="20">
        <v>568.86599999999999</v>
      </c>
      <c r="D328" s="21">
        <v>130.75</v>
      </c>
      <c r="F328" s="6"/>
    </row>
    <row r="329" spans="1:6" x14ac:dyDescent="0.25">
      <c r="A329" s="19">
        <v>45661</v>
      </c>
      <c r="B329" s="18" t="s">
        <v>46</v>
      </c>
      <c r="C329" s="20">
        <v>573.44100000000003</v>
      </c>
      <c r="D329" s="21">
        <v>130.75</v>
      </c>
      <c r="F329" s="6"/>
    </row>
    <row r="330" spans="1:6" x14ac:dyDescent="0.25">
      <c r="A330" s="19">
        <v>45661</v>
      </c>
      <c r="B330" s="18" t="s">
        <v>47</v>
      </c>
      <c r="C330" s="20">
        <v>577.726</v>
      </c>
      <c r="D330" s="21">
        <v>130.75</v>
      </c>
      <c r="F330" s="6"/>
    </row>
    <row r="331" spans="1:6" x14ac:dyDescent="0.25">
      <c r="A331" s="19">
        <v>45661</v>
      </c>
      <c r="B331" s="18" t="s">
        <v>48</v>
      </c>
      <c r="C331" s="20">
        <v>579.553</v>
      </c>
      <c r="D331" s="21">
        <v>130.75</v>
      </c>
      <c r="F331" s="6"/>
    </row>
    <row r="332" spans="1:6" x14ac:dyDescent="0.25">
      <c r="A332" s="19">
        <v>45661</v>
      </c>
      <c r="B332" s="18" t="s">
        <v>49</v>
      </c>
      <c r="C332" s="20">
        <v>579.31600000000003</v>
      </c>
      <c r="D332" s="21">
        <v>130.34</v>
      </c>
      <c r="F332" s="6"/>
    </row>
    <row r="333" spans="1:6" x14ac:dyDescent="0.25">
      <c r="A333" s="19">
        <v>45661</v>
      </c>
      <c r="B333" s="18" t="s">
        <v>50</v>
      </c>
      <c r="C333" s="20">
        <v>580.44399999999996</v>
      </c>
      <c r="D333" s="21">
        <v>130.34</v>
      </c>
      <c r="F333" s="6"/>
    </row>
    <row r="334" spans="1:6" x14ac:dyDescent="0.25">
      <c r="A334" s="19">
        <v>45661</v>
      </c>
      <c r="B334" s="18" t="s">
        <v>51</v>
      </c>
      <c r="C334" s="20">
        <v>582.23500000000001</v>
      </c>
      <c r="D334" s="21">
        <v>130.34</v>
      </c>
      <c r="F334" s="6"/>
    </row>
    <row r="335" spans="1:6" x14ac:dyDescent="0.25">
      <c r="A335" s="19">
        <v>45661</v>
      </c>
      <c r="B335" s="18" t="s">
        <v>52</v>
      </c>
      <c r="C335" s="20">
        <v>582.93200000000002</v>
      </c>
      <c r="D335" s="21">
        <v>130.34</v>
      </c>
      <c r="F335" s="6"/>
    </row>
    <row r="336" spans="1:6" x14ac:dyDescent="0.25">
      <c r="A336" s="19">
        <v>45661</v>
      </c>
      <c r="B336" s="18" t="s">
        <v>53</v>
      </c>
      <c r="C336" s="20">
        <v>583.62300000000005</v>
      </c>
      <c r="D336" s="21">
        <v>128.29</v>
      </c>
      <c r="F336" s="6"/>
    </row>
    <row r="337" spans="1:6" x14ac:dyDescent="0.25">
      <c r="A337" s="19">
        <v>45661</v>
      </c>
      <c r="B337" s="18" t="s">
        <v>54</v>
      </c>
      <c r="C337" s="20">
        <v>584.45299999999997</v>
      </c>
      <c r="D337" s="21">
        <v>128.29</v>
      </c>
      <c r="F337" s="6"/>
    </row>
    <row r="338" spans="1:6" x14ac:dyDescent="0.25">
      <c r="A338" s="19">
        <v>45661</v>
      </c>
      <c r="B338" s="18" t="s">
        <v>55</v>
      </c>
      <c r="C338" s="20">
        <v>583.58100000000002</v>
      </c>
      <c r="D338" s="21">
        <v>128.29</v>
      </c>
      <c r="F338" s="6"/>
    </row>
    <row r="339" spans="1:6" x14ac:dyDescent="0.25">
      <c r="A339" s="19">
        <v>45661</v>
      </c>
      <c r="B339" s="18" t="s">
        <v>56</v>
      </c>
      <c r="C339" s="20">
        <v>583.17899999999997</v>
      </c>
      <c r="D339" s="21">
        <v>128.29</v>
      </c>
      <c r="F339" s="6"/>
    </row>
    <row r="340" spans="1:6" x14ac:dyDescent="0.25">
      <c r="A340" s="19">
        <v>45661</v>
      </c>
      <c r="B340" s="18" t="s">
        <v>57</v>
      </c>
      <c r="C340" s="20">
        <v>580.22500000000002</v>
      </c>
      <c r="D340" s="21">
        <v>130.03</v>
      </c>
      <c r="F340" s="6"/>
    </row>
    <row r="341" spans="1:6" x14ac:dyDescent="0.25">
      <c r="A341" s="19">
        <v>45661</v>
      </c>
      <c r="B341" s="18" t="s">
        <v>58</v>
      </c>
      <c r="C341" s="20">
        <v>579.27499999999998</v>
      </c>
      <c r="D341" s="21">
        <v>130.03</v>
      </c>
      <c r="F341" s="6"/>
    </row>
    <row r="342" spans="1:6" x14ac:dyDescent="0.25">
      <c r="A342" s="19">
        <v>45661</v>
      </c>
      <c r="B342" s="18" t="s">
        <v>59</v>
      </c>
      <c r="C342" s="20">
        <v>577.904</v>
      </c>
      <c r="D342" s="21">
        <v>130.03</v>
      </c>
      <c r="F342" s="6"/>
    </row>
    <row r="343" spans="1:6" x14ac:dyDescent="0.25">
      <c r="A343" s="19">
        <v>45661</v>
      </c>
      <c r="B343" s="18" t="s">
        <v>60</v>
      </c>
      <c r="C343" s="20">
        <v>574.71900000000005</v>
      </c>
      <c r="D343" s="21">
        <v>130.03</v>
      </c>
      <c r="F343" s="6"/>
    </row>
    <row r="344" spans="1:6" x14ac:dyDescent="0.25">
      <c r="A344" s="19">
        <v>45661</v>
      </c>
      <c r="B344" s="18" t="s">
        <v>61</v>
      </c>
      <c r="C344" s="20">
        <v>570.024</v>
      </c>
      <c r="D344" s="21">
        <v>129.85</v>
      </c>
      <c r="F344" s="6"/>
    </row>
    <row r="345" spans="1:6" x14ac:dyDescent="0.25">
      <c r="A345" s="19">
        <v>45661</v>
      </c>
      <c r="B345" s="18" t="s">
        <v>62</v>
      </c>
      <c r="C345" s="20">
        <v>566.32899999999995</v>
      </c>
      <c r="D345" s="21">
        <v>129.85</v>
      </c>
      <c r="F345" s="6"/>
    </row>
    <row r="346" spans="1:6" x14ac:dyDescent="0.25">
      <c r="A346" s="19">
        <v>45661</v>
      </c>
      <c r="B346" s="18" t="s">
        <v>63</v>
      </c>
      <c r="C346" s="20">
        <v>563.12199999999996</v>
      </c>
      <c r="D346" s="21">
        <v>129.85</v>
      </c>
      <c r="F346" s="6"/>
    </row>
    <row r="347" spans="1:6" x14ac:dyDescent="0.25">
      <c r="A347" s="19">
        <v>45661</v>
      </c>
      <c r="B347" s="18" t="s">
        <v>64</v>
      </c>
      <c r="C347" s="20">
        <v>558.90499999999997</v>
      </c>
      <c r="D347" s="21">
        <v>129.85</v>
      </c>
      <c r="F347" s="6"/>
    </row>
    <row r="348" spans="1:6" x14ac:dyDescent="0.25">
      <c r="A348" s="19">
        <v>45661</v>
      </c>
      <c r="B348" s="18" t="s">
        <v>65</v>
      </c>
      <c r="C348" s="20">
        <v>554.91099999999994</v>
      </c>
      <c r="D348" s="21">
        <v>136.4</v>
      </c>
      <c r="F348" s="6"/>
    </row>
    <row r="349" spans="1:6" x14ac:dyDescent="0.25">
      <c r="A349" s="19">
        <v>45661</v>
      </c>
      <c r="B349" s="18" t="s">
        <v>66</v>
      </c>
      <c r="C349" s="20">
        <v>552.82399999999996</v>
      </c>
      <c r="D349" s="21">
        <v>136.4</v>
      </c>
      <c r="F349" s="6"/>
    </row>
    <row r="350" spans="1:6" x14ac:dyDescent="0.25">
      <c r="A350" s="19">
        <v>45661</v>
      </c>
      <c r="B350" s="18" t="s">
        <v>67</v>
      </c>
      <c r="C350" s="20">
        <v>551.37800000000004</v>
      </c>
      <c r="D350" s="21">
        <v>136.4</v>
      </c>
      <c r="F350" s="6"/>
    </row>
    <row r="351" spans="1:6" x14ac:dyDescent="0.25">
      <c r="A351" s="19">
        <v>45661</v>
      </c>
      <c r="B351" s="18" t="s">
        <v>68</v>
      </c>
      <c r="C351" s="20">
        <v>548.94399999999996</v>
      </c>
      <c r="D351" s="21">
        <v>136.4</v>
      </c>
      <c r="F351" s="6"/>
    </row>
    <row r="352" spans="1:6" x14ac:dyDescent="0.25">
      <c r="A352" s="19">
        <v>45661</v>
      </c>
      <c r="B352" s="18" t="s">
        <v>69</v>
      </c>
      <c r="C352" s="20">
        <v>548.47500000000002</v>
      </c>
      <c r="D352" s="21">
        <v>141.75</v>
      </c>
      <c r="F352" s="6"/>
    </row>
    <row r="353" spans="1:6" x14ac:dyDescent="0.25">
      <c r="A353" s="19">
        <v>45661</v>
      </c>
      <c r="B353" s="18" t="s">
        <v>70</v>
      </c>
      <c r="C353" s="20">
        <v>549.601</v>
      </c>
      <c r="D353" s="21">
        <v>141.75</v>
      </c>
      <c r="F353" s="6"/>
    </row>
    <row r="354" spans="1:6" x14ac:dyDescent="0.25">
      <c r="A354" s="19">
        <v>45661</v>
      </c>
      <c r="B354" s="18" t="s">
        <v>71</v>
      </c>
      <c r="C354" s="20">
        <v>552.08100000000002</v>
      </c>
      <c r="D354" s="21">
        <v>141.75</v>
      </c>
      <c r="F354" s="6"/>
    </row>
    <row r="355" spans="1:6" x14ac:dyDescent="0.25">
      <c r="A355" s="19">
        <v>45661</v>
      </c>
      <c r="B355" s="18" t="s">
        <v>72</v>
      </c>
      <c r="C355" s="20">
        <v>556.87400000000002</v>
      </c>
      <c r="D355" s="21">
        <v>141.75</v>
      </c>
      <c r="F355" s="6"/>
    </row>
    <row r="356" spans="1:6" x14ac:dyDescent="0.25">
      <c r="A356" s="19">
        <v>45661</v>
      </c>
      <c r="B356" s="18" t="s">
        <v>73</v>
      </c>
      <c r="C356" s="20">
        <v>563.43299999999999</v>
      </c>
      <c r="D356" s="21">
        <v>168.46</v>
      </c>
      <c r="F356" s="6"/>
    </row>
    <row r="357" spans="1:6" x14ac:dyDescent="0.25">
      <c r="A357" s="19">
        <v>45661</v>
      </c>
      <c r="B357" s="18" t="s">
        <v>74</v>
      </c>
      <c r="C357" s="20">
        <v>573.38199999999995</v>
      </c>
      <c r="D357" s="21">
        <v>168.46</v>
      </c>
      <c r="F357" s="6"/>
    </row>
    <row r="358" spans="1:6" x14ac:dyDescent="0.25">
      <c r="A358" s="19">
        <v>45661</v>
      </c>
      <c r="B358" s="18" t="s">
        <v>75</v>
      </c>
      <c r="C358" s="20">
        <v>592.98800000000006</v>
      </c>
      <c r="D358" s="21">
        <v>168.46</v>
      </c>
      <c r="F358" s="6"/>
    </row>
    <row r="359" spans="1:6" x14ac:dyDescent="0.25">
      <c r="A359" s="19">
        <v>45661</v>
      </c>
      <c r="B359" s="18" t="s">
        <v>76</v>
      </c>
      <c r="C359" s="20">
        <v>607.41999999999996</v>
      </c>
      <c r="D359" s="21">
        <v>168.46</v>
      </c>
      <c r="F359" s="6"/>
    </row>
    <row r="360" spans="1:6" x14ac:dyDescent="0.25">
      <c r="A360" s="19">
        <v>45661</v>
      </c>
      <c r="B360" s="18" t="s">
        <v>77</v>
      </c>
      <c r="C360" s="20">
        <v>616.15599999999995</v>
      </c>
      <c r="D360" s="21">
        <v>172.03</v>
      </c>
      <c r="F360" s="6"/>
    </row>
    <row r="361" spans="1:6" x14ac:dyDescent="0.25">
      <c r="A361" s="19">
        <v>45661</v>
      </c>
      <c r="B361" s="18" t="s">
        <v>78</v>
      </c>
      <c r="C361" s="20">
        <v>621.50900000000001</v>
      </c>
      <c r="D361" s="21">
        <v>172.03</v>
      </c>
      <c r="F361" s="6"/>
    </row>
    <row r="362" spans="1:6" x14ac:dyDescent="0.25">
      <c r="A362" s="19">
        <v>45661</v>
      </c>
      <c r="B362" s="18" t="s">
        <v>79</v>
      </c>
      <c r="C362" s="20">
        <v>622.96799999999996</v>
      </c>
      <c r="D362" s="21">
        <v>172.03</v>
      </c>
      <c r="F362" s="6"/>
    </row>
    <row r="363" spans="1:6" x14ac:dyDescent="0.25">
      <c r="A363" s="19">
        <v>45661</v>
      </c>
      <c r="B363" s="18" t="s">
        <v>80</v>
      </c>
      <c r="C363" s="20">
        <v>623.178</v>
      </c>
      <c r="D363" s="21">
        <v>172.03</v>
      </c>
      <c r="F363" s="6"/>
    </row>
    <row r="364" spans="1:6" x14ac:dyDescent="0.25">
      <c r="A364" s="19">
        <v>45661</v>
      </c>
      <c r="B364" s="18" t="s">
        <v>81</v>
      </c>
      <c r="C364" s="20">
        <v>623.86199999999997</v>
      </c>
      <c r="D364" s="21">
        <v>171.12</v>
      </c>
      <c r="F364" s="6"/>
    </row>
    <row r="365" spans="1:6" x14ac:dyDescent="0.25">
      <c r="A365" s="19">
        <v>45661</v>
      </c>
      <c r="B365" s="18" t="s">
        <v>82</v>
      </c>
      <c r="C365" s="20">
        <v>623.59400000000005</v>
      </c>
      <c r="D365" s="21">
        <v>171.12</v>
      </c>
      <c r="F365" s="6"/>
    </row>
    <row r="366" spans="1:6" x14ac:dyDescent="0.25">
      <c r="A366" s="19">
        <v>45661</v>
      </c>
      <c r="B366" s="18" t="s">
        <v>83</v>
      </c>
      <c r="C366" s="20">
        <v>623.22</v>
      </c>
      <c r="D366" s="21">
        <v>171.12</v>
      </c>
      <c r="F366" s="6"/>
    </row>
    <row r="367" spans="1:6" x14ac:dyDescent="0.25">
      <c r="A367" s="19">
        <v>45661</v>
      </c>
      <c r="B367" s="18" t="s">
        <v>84</v>
      </c>
      <c r="C367" s="20">
        <v>622.15899999999999</v>
      </c>
      <c r="D367" s="21">
        <v>171.12</v>
      </c>
      <c r="F367" s="6"/>
    </row>
    <row r="368" spans="1:6" x14ac:dyDescent="0.25">
      <c r="A368" s="19">
        <v>45661</v>
      </c>
      <c r="B368" s="18" t="s">
        <v>85</v>
      </c>
      <c r="C368" s="20">
        <v>622.678</v>
      </c>
      <c r="D368" s="21">
        <v>169.59</v>
      </c>
      <c r="F368" s="6"/>
    </row>
    <row r="369" spans="1:6" x14ac:dyDescent="0.25">
      <c r="A369" s="19">
        <v>45661</v>
      </c>
      <c r="B369" s="18" t="s">
        <v>86</v>
      </c>
      <c r="C369" s="20">
        <v>623.12</v>
      </c>
      <c r="D369" s="21">
        <v>169.59</v>
      </c>
      <c r="F369" s="6"/>
    </row>
    <row r="370" spans="1:6" x14ac:dyDescent="0.25">
      <c r="A370" s="19">
        <v>45661</v>
      </c>
      <c r="B370" s="18" t="s">
        <v>87</v>
      </c>
      <c r="C370" s="20">
        <v>623.05799999999999</v>
      </c>
      <c r="D370" s="21">
        <v>169.59</v>
      </c>
      <c r="F370" s="6"/>
    </row>
    <row r="371" spans="1:6" x14ac:dyDescent="0.25">
      <c r="A371" s="19">
        <v>45661</v>
      </c>
      <c r="B371" s="18" t="s">
        <v>88</v>
      </c>
      <c r="C371" s="20">
        <v>621.23</v>
      </c>
      <c r="D371" s="21">
        <v>169.59</v>
      </c>
      <c r="F371" s="6"/>
    </row>
    <row r="372" spans="1:6" x14ac:dyDescent="0.25">
      <c r="A372" s="19">
        <v>45661</v>
      </c>
      <c r="B372" s="18" t="s">
        <v>89</v>
      </c>
      <c r="C372" s="20">
        <v>618.16300000000001</v>
      </c>
      <c r="D372" s="21">
        <v>147.28</v>
      </c>
      <c r="F372" s="6"/>
    </row>
    <row r="373" spans="1:6" x14ac:dyDescent="0.25">
      <c r="A373" s="19">
        <v>45661</v>
      </c>
      <c r="B373" s="18" t="s">
        <v>90</v>
      </c>
      <c r="C373" s="20">
        <v>614.25300000000004</v>
      </c>
      <c r="D373" s="21">
        <v>147.28</v>
      </c>
      <c r="F373" s="6"/>
    </row>
    <row r="374" spans="1:6" x14ac:dyDescent="0.25">
      <c r="A374" s="19">
        <v>45661</v>
      </c>
      <c r="B374" s="18" t="s">
        <v>91</v>
      </c>
      <c r="C374" s="20">
        <v>608.29700000000003</v>
      </c>
      <c r="D374" s="21">
        <v>147.28</v>
      </c>
      <c r="F374" s="6"/>
    </row>
    <row r="375" spans="1:6" x14ac:dyDescent="0.25">
      <c r="A375" s="19">
        <v>45661</v>
      </c>
      <c r="B375" s="18" t="s">
        <v>92</v>
      </c>
      <c r="C375" s="20">
        <v>600.80100000000004</v>
      </c>
      <c r="D375" s="21">
        <v>147.28</v>
      </c>
      <c r="F375" s="6"/>
    </row>
    <row r="376" spans="1:6" x14ac:dyDescent="0.25">
      <c r="A376" s="19">
        <v>45661</v>
      </c>
      <c r="B376" s="18" t="s">
        <v>93</v>
      </c>
      <c r="C376" s="20">
        <v>600.14</v>
      </c>
      <c r="D376" s="21">
        <v>140.30000000000001</v>
      </c>
      <c r="F376" s="6"/>
    </row>
    <row r="377" spans="1:6" x14ac:dyDescent="0.25">
      <c r="A377" s="19">
        <v>45661</v>
      </c>
      <c r="B377" s="18" t="s">
        <v>94</v>
      </c>
      <c r="C377" s="20">
        <v>599.32600000000002</v>
      </c>
      <c r="D377" s="21">
        <v>140.30000000000001</v>
      </c>
      <c r="F377" s="6"/>
    </row>
    <row r="378" spans="1:6" x14ac:dyDescent="0.25">
      <c r="A378" s="19">
        <v>45661</v>
      </c>
      <c r="B378" s="18" t="s">
        <v>95</v>
      </c>
      <c r="C378" s="20">
        <v>594.327</v>
      </c>
      <c r="D378" s="21">
        <v>140.30000000000001</v>
      </c>
      <c r="F378" s="6"/>
    </row>
    <row r="379" spans="1:6" x14ac:dyDescent="0.25">
      <c r="A379" s="19">
        <v>45661</v>
      </c>
      <c r="B379" s="18" t="s">
        <v>96</v>
      </c>
      <c r="C379" s="20">
        <v>588.04200000000003</v>
      </c>
      <c r="D379" s="21">
        <v>140.30000000000001</v>
      </c>
      <c r="F379" s="6"/>
    </row>
    <row r="380" spans="1:6" x14ac:dyDescent="0.25">
      <c r="A380" s="19">
        <v>45661</v>
      </c>
      <c r="B380" s="18" t="s">
        <v>97</v>
      </c>
      <c r="C380" s="20">
        <v>580.84</v>
      </c>
      <c r="D380" s="21">
        <v>134.74</v>
      </c>
      <c r="F380" s="6"/>
    </row>
    <row r="381" spans="1:6" x14ac:dyDescent="0.25">
      <c r="A381" s="19">
        <v>45661</v>
      </c>
      <c r="B381" s="18" t="s">
        <v>98</v>
      </c>
      <c r="C381" s="20">
        <v>572.96900000000005</v>
      </c>
      <c r="D381" s="21">
        <v>134.74</v>
      </c>
      <c r="F381" s="6"/>
    </row>
    <row r="382" spans="1:6" x14ac:dyDescent="0.25">
      <c r="A382" s="19">
        <v>45661</v>
      </c>
      <c r="B382" s="18" t="s">
        <v>99</v>
      </c>
      <c r="C382" s="20">
        <v>560.85699999999997</v>
      </c>
      <c r="D382" s="21">
        <v>134.74</v>
      </c>
      <c r="F382" s="6"/>
    </row>
    <row r="383" spans="1:6" x14ac:dyDescent="0.25">
      <c r="A383" s="19">
        <v>45661</v>
      </c>
      <c r="B383" s="18" t="s">
        <v>100</v>
      </c>
      <c r="C383" s="20">
        <v>547.68899999999996</v>
      </c>
      <c r="D383" s="21">
        <v>134.74</v>
      </c>
      <c r="F383" s="6"/>
    </row>
    <row r="384" spans="1:6" x14ac:dyDescent="0.25">
      <c r="A384" s="19">
        <v>45661</v>
      </c>
      <c r="B384" s="18" t="s">
        <v>101</v>
      </c>
      <c r="C384" s="20">
        <v>531.72500000000002</v>
      </c>
      <c r="D384" s="21">
        <v>116.63</v>
      </c>
      <c r="F384" s="6"/>
    </row>
    <row r="385" spans="1:6" x14ac:dyDescent="0.25">
      <c r="A385" s="19">
        <v>45661</v>
      </c>
      <c r="B385" s="18" t="s">
        <v>102</v>
      </c>
      <c r="C385" s="20">
        <v>518.43700000000001</v>
      </c>
      <c r="D385" s="21">
        <v>116.63</v>
      </c>
      <c r="F385" s="6"/>
    </row>
    <row r="386" spans="1:6" x14ac:dyDescent="0.25">
      <c r="A386" s="19">
        <v>45661</v>
      </c>
      <c r="B386" s="18" t="s">
        <v>103</v>
      </c>
      <c r="C386" s="20">
        <v>504.77199999999999</v>
      </c>
      <c r="D386" s="21">
        <v>116.63</v>
      </c>
      <c r="F386" s="6"/>
    </row>
    <row r="387" spans="1:6" x14ac:dyDescent="0.25">
      <c r="A387" s="19">
        <v>45661</v>
      </c>
      <c r="B387" s="18" t="s">
        <v>104</v>
      </c>
      <c r="C387" s="20">
        <v>491.92099999999999</v>
      </c>
      <c r="D387" s="21">
        <v>116.63</v>
      </c>
      <c r="F387" s="6"/>
    </row>
    <row r="388" spans="1:6" x14ac:dyDescent="0.25">
      <c r="A388" s="19">
        <v>45662</v>
      </c>
      <c r="B388" s="18" t="s">
        <v>9</v>
      </c>
      <c r="C388" s="20">
        <v>476.86799999999999</v>
      </c>
      <c r="D388" s="21">
        <v>112.13</v>
      </c>
      <c r="F388" s="6"/>
    </row>
    <row r="389" spans="1:6" x14ac:dyDescent="0.25">
      <c r="A389" s="19">
        <v>45662</v>
      </c>
      <c r="B389" s="18" t="s">
        <v>10</v>
      </c>
      <c r="C389" s="20">
        <v>464.52100000000002</v>
      </c>
      <c r="D389" s="21">
        <v>112.13</v>
      </c>
      <c r="F389" s="6"/>
    </row>
    <row r="390" spans="1:6" x14ac:dyDescent="0.25">
      <c r="A390" s="19">
        <v>45662</v>
      </c>
      <c r="B390" s="18" t="s">
        <v>11</v>
      </c>
      <c r="C390" s="20">
        <v>452.84500000000003</v>
      </c>
      <c r="D390" s="21">
        <v>112.13</v>
      </c>
      <c r="F390" s="6"/>
    </row>
    <row r="391" spans="1:6" x14ac:dyDescent="0.25">
      <c r="A391" s="19">
        <v>45662</v>
      </c>
      <c r="B391" s="18" t="s">
        <v>12</v>
      </c>
      <c r="C391" s="20">
        <v>442.29</v>
      </c>
      <c r="D391" s="21">
        <v>112.13</v>
      </c>
      <c r="F391" s="6"/>
    </row>
    <row r="392" spans="1:6" x14ac:dyDescent="0.25">
      <c r="A392" s="19">
        <v>45662</v>
      </c>
      <c r="B392" s="18" t="s">
        <v>13</v>
      </c>
      <c r="C392" s="20">
        <v>432.63799999999998</v>
      </c>
      <c r="D392" s="21">
        <v>99.85</v>
      </c>
      <c r="F392" s="6"/>
    </row>
    <row r="393" spans="1:6" x14ac:dyDescent="0.25">
      <c r="A393" s="19">
        <v>45662</v>
      </c>
      <c r="B393" s="18" t="s">
        <v>14</v>
      </c>
      <c r="C393" s="20">
        <v>424.62599999999998</v>
      </c>
      <c r="D393" s="21">
        <v>99.85</v>
      </c>
      <c r="F393" s="6"/>
    </row>
    <row r="394" spans="1:6" x14ac:dyDescent="0.25">
      <c r="A394" s="19">
        <v>45662</v>
      </c>
      <c r="B394" s="18" t="s">
        <v>15</v>
      </c>
      <c r="C394" s="20">
        <v>417.62799999999999</v>
      </c>
      <c r="D394" s="21">
        <v>99.85</v>
      </c>
      <c r="F394" s="6"/>
    </row>
    <row r="395" spans="1:6" x14ac:dyDescent="0.25">
      <c r="A395" s="19">
        <v>45662</v>
      </c>
      <c r="B395" s="18" t="s">
        <v>16</v>
      </c>
      <c r="C395" s="20">
        <v>410.69099999999997</v>
      </c>
      <c r="D395" s="21">
        <v>99.85</v>
      </c>
      <c r="F395" s="6"/>
    </row>
    <row r="396" spans="1:6" x14ac:dyDescent="0.25">
      <c r="A396" s="19">
        <v>45662</v>
      </c>
      <c r="B396" s="18" t="s">
        <v>17</v>
      </c>
      <c r="C396" s="20">
        <v>405.822</v>
      </c>
      <c r="D396" s="21">
        <v>95.71</v>
      </c>
      <c r="F396" s="6"/>
    </row>
    <row r="397" spans="1:6" x14ac:dyDescent="0.25">
      <c r="A397" s="19">
        <v>45662</v>
      </c>
      <c r="B397" s="18" t="s">
        <v>18</v>
      </c>
      <c r="C397" s="20">
        <v>399.779</v>
      </c>
      <c r="D397" s="21">
        <v>95.71</v>
      </c>
      <c r="F397" s="6"/>
    </row>
    <row r="398" spans="1:6" x14ac:dyDescent="0.25">
      <c r="A398" s="19">
        <v>45662</v>
      </c>
      <c r="B398" s="18" t="s">
        <v>19</v>
      </c>
      <c r="C398" s="20">
        <v>396.03100000000001</v>
      </c>
      <c r="D398" s="21">
        <v>95.71</v>
      </c>
      <c r="F398" s="6"/>
    </row>
    <row r="399" spans="1:6" x14ac:dyDescent="0.25">
      <c r="A399" s="19">
        <v>45662</v>
      </c>
      <c r="B399" s="18" t="s">
        <v>20</v>
      </c>
      <c r="C399" s="20">
        <v>391.63900000000001</v>
      </c>
      <c r="D399" s="21">
        <v>95.71</v>
      </c>
      <c r="F399" s="6"/>
    </row>
    <row r="400" spans="1:6" x14ac:dyDescent="0.25">
      <c r="A400" s="19">
        <v>45662</v>
      </c>
      <c r="B400" s="18" t="s">
        <v>21</v>
      </c>
      <c r="C400" s="20">
        <v>389.53899999999999</v>
      </c>
      <c r="D400" s="21">
        <v>93.83</v>
      </c>
      <c r="F400" s="6"/>
    </row>
    <row r="401" spans="1:6" x14ac:dyDescent="0.25">
      <c r="A401" s="19">
        <v>45662</v>
      </c>
      <c r="B401" s="18" t="s">
        <v>22</v>
      </c>
      <c r="C401" s="20">
        <v>387.50400000000002</v>
      </c>
      <c r="D401" s="21">
        <v>93.83</v>
      </c>
      <c r="F401" s="6"/>
    </row>
    <row r="402" spans="1:6" x14ac:dyDescent="0.25">
      <c r="A402" s="19">
        <v>45662</v>
      </c>
      <c r="B402" s="18" t="s">
        <v>23</v>
      </c>
      <c r="C402" s="20">
        <v>386.315</v>
      </c>
      <c r="D402" s="21">
        <v>93.83</v>
      </c>
      <c r="F402" s="6"/>
    </row>
    <row r="403" spans="1:6" x14ac:dyDescent="0.25">
      <c r="A403" s="19">
        <v>45662</v>
      </c>
      <c r="B403" s="18" t="s">
        <v>24</v>
      </c>
      <c r="C403" s="20">
        <v>384.83499999999998</v>
      </c>
      <c r="D403" s="21">
        <v>93.83</v>
      </c>
      <c r="F403" s="6"/>
    </row>
    <row r="404" spans="1:6" x14ac:dyDescent="0.25">
      <c r="A404" s="19">
        <v>45662</v>
      </c>
      <c r="B404" s="18" t="s">
        <v>25</v>
      </c>
      <c r="C404" s="20">
        <v>385.37900000000002</v>
      </c>
      <c r="D404" s="21">
        <v>93.24</v>
      </c>
      <c r="F404" s="6"/>
    </row>
    <row r="405" spans="1:6" x14ac:dyDescent="0.25">
      <c r="A405" s="19">
        <v>45662</v>
      </c>
      <c r="B405" s="18" t="s">
        <v>26</v>
      </c>
      <c r="C405" s="20">
        <v>385.01</v>
      </c>
      <c r="D405" s="21">
        <v>93.24</v>
      </c>
      <c r="F405" s="6"/>
    </row>
    <row r="406" spans="1:6" x14ac:dyDescent="0.25">
      <c r="A406" s="19">
        <v>45662</v>
      </c>
      <c r="B406" s="18" t="s">
        <v>27</v>
      </c>
      <c r="C406" s="20">
        <v>385.71</v>
      </c>
      <c r="D406" s="21">
        <v>93.24</v>
      </c>
      <c r="F406" s="6"/>
    </row>
    <row r="407" spans="1:6" x14ac:dyDescent="0.25">
      <c r="A407" s="19">
        <v>45662</v>
      </c>
      <c r="B407" s="18" t="s">
        <v>28</v>
      </c>
      <c r="C407" s="20">
        <v>386.69799999999998</v>
      </c>
      <c r="D407" s="21">
        <v>93.24</v>
      </c>
      <c r="F407" s="6"/>
    </row>
    <row r="408" spans="1:6" x14ac:dyDescent="0.25">
      <c r="A408" s="19">
        <v>45662</v>
      </c>
      <c r="B408" s="18" t="s">
        <v>29</v>
      </c>
      <c r="C408" s="20">
        <v>390.67500000000001</v>
      </c>
      <c r="D408" s="21">
        <v>89.99</v>
      </c>
      <c r="F408" s="6"/>
    </row>
    <row r="409" spans="1:6" x14ac:dyDescent="0.25">
      <c r="A409" s="19">
        <v>45662</v>
      </c>
      <c r="B409" s="18" t="s">
        <v>30</v>
      </c>
      <c r="C409" s="20">
        <v>393.52</v>
      </c>
      <c r="D409" s="21">
        <v>89.99</v>
      </c>
      <c r="F409" s="6"/>
    </row>
    <row r="410" spans="1:6" x14ac:dyDescent="0.25">
      <c r="A410" s="19">
        <v>45662</v>
      </c>
      <c r="B410" s="18" t="s">
        <v>31</v>
      </c>
      <c r="C410" s="20">
        <v>397.88900000000001</v>
      </c>
      <c r="D410" s="21">
        <v>89.99</v>
      </c>
      <c r="F410" s="6"/>
    </row>
    <row r="411" spans="1:6" x14ac:dyDescent="0.25">
      <c r="A411" s="19">
        <v>45662</v>
      </c>
      <c r="B411" s="18" t="s">
        <v>32</v>
      </c>
      <c r="C411" s="20">
        <v>404.02</v>
      </c>
      <c r="D411" s="21">
        <v>89.99</v>
      </c>
      <c r="F411" s="6"/>
    </row>
    <row r="412" spans="1:6" x14ac:dyDescent="0.25">
      <c r="A412" s="19">
        <v>45662</v>
      </c>
      <c r="B412" s="18" t="s">
        <v>33</v>
      </c>
      <c r="C412" s="20">
        <v>414.62900000000002</v>
      </c>
      <c r="D412" s="21">
        <v>91.58</v>
      </c>
      <c r="F412" s="6"/>
    </row>
    <row r="413" spans="1:6" x14ac:dyDescent="0.25">
      <c r="A413" s="19">
        <v>45662</v>
      </c>
      <c r="B413" s="18" t="s">
        <v>34</v>
      </c>
      <c r="C413" s="20">
        <v>420.48099999999999</v>
      </c>
      <c r="D413" s="21">
        <v>91.58</v>
      </c>
      <c r="F413" s="6"/>
    </row>
    <row r="414" spans="1:6" x14ac:dyDescent="0.25">
      <c r="A414" s="19">
        <v>45662</v>
      </c>
      <c r="B414" s="18" t="s">
        <v>35</v>
      </c>
      <c r="C414" s="20">
        <v>427.846</v>
      </c>
      <c r="D414" s="21">
        <v>91.58</v>
      </c>
      <c r="F414" s="6"/>
    </row>
    <row r="415" spans="1:6" x14ac:dyDescent="0.25">
      <c r="A415" s="19">
        <v>45662</v>
      </c>
      <c r="B415" s="18" t="s">
        <v>36</v>
      </c>
      <c r="C415" s="20">
        <v>434.88799999999998</v>
      </c>
      <c r="D415" s="21">
        <v>91.58</v>
      </c>
      <c r="F415" s="6"/>
    </row>
    <row r="416" spans="1:6" x14ac:dyDescent="0.25">
      <c r="A416" s="19">
        <v>45662</v>
      </c>
      <c r="B416" s="18" t="s">
        <v>37</v>
      </c>
      <c r="C416" s="20">
        <v>442.74900000000002</v>
      </c>
      <c r="D416" s="21">
        <v>98.89</v>
      </c>
      <c r="F416" s="6"/>
    </row>
    <row r="417" spans="1:6" x14ac:dyDescent="0.25">
      <c r="A417" s="19">
        <v>45662</v>
      </c>
      <c r="B417" s="18" t="s">
        <v>38</v>
      </c>
      <c r="C417" s="20">
        <v>447.97</v>
      </c>
      <c r="D417" s="21">
        <v>98.89</v>
      </c>
      <c r="F417" s="6"/>
    </row>
    <row r="418" spans="1:6" x14ac:dyDescent="0.25">
      <c r="A418" s="19">
        <v>45662</v>
      </c>
      <c r="B418" s="18" t="s">
        <v>39</v>
      </c>
      <c r="C418" s="20">
        <v>452.214</v>
      </c>
      <c r="D418" s="21">
        <v>98.89</v>
      </c>
      <c r="F418" s="6"/>
    </row>
    <row r="419" spans="1:6" x14ac:dyDescent="0.25">
      <c r="A419" s="19">
        <v>45662</v>
      </c>
      <c r="B419" s="18" t="s">
        <v>40</v>
      </c>
      <c r="C419" s="20">
        <v>461.51600000000002</v>
      </c>
      <c r="D419" s="21">
        <v>98.89</v>
      </c>
      <c r="F419" s="6"/>
    </row>
    <row r="420" spans="1:6" x14ac:dyDescent="0.25">
      <c r="A420" s="19">
        <v>45662</v>
      </c>
      <c r="B420" s="18" t="s">
        <v>41</v>
      </c>
      <c r="C420" s="20">
        <v>475.464</v>
      </c>
      <c r="D420" s="21">
        <v>97.6</v>
      </c>
      <c r="F420" s="6"/>
    </row>
    <row r="421" spans="1:6" x14ac:dyDescent="0.25">
      <c r="A421" s="19">
        <v>45662</v>
      </c>
      <c r="B421" s="18" t="s">
        <v>42</v>
      </c>
      <c r="C421" s="20">
        <v>486.76799999999997</v>
      </c>
      <c r="D421" s="21">
        <v>97.6</v>
      </c>
      <c r="F421" s="6"/>
    </row>
    <row r="422" spans="1:6" x14ac:dyDescent="0.25">
      <c r="A422" s="19">
        <v>45662</v>
      </c>
      <c r="B422" s="18" t="s">
        <v>43</v>
      </c>
      <c r="C422" s="20">
        <v>499.08199999999999</v>
      </c>
      <c r="D422" s="21">
        <v>97.6</v>
      </c>
      <c r="F422" s="6"/>
    </row>
    <row r="423" spans="1:6" x14ac:dyDescent="0.25">
      <c r="A423" s="19">
        <v>45662</v>
      </c>
      <c r="B423" s="18" t="s">
        <v>44</v>
      </c>
      <c r="C423" s="20">
        <v>511.291</v>
      </c>
      <c r="D423" s="21">
        <v>97.6</v>
      </c>
      <c r="F423" s="6"/>
    </row>
    <row r="424" spans="1:6" x14ac:dyDescent="0.25">
      <c r="A424" s="19">
        <v>45662</v>
      </c>
      <c r="B424" s="18" t="s">
        <v>45</v>
      </c>
      <c r="C424" s="20">
        <v>521.00599999999997</v>
      </c>
      <c r="D424" s="21">
        <v>99.09</v>
      </c>
      <c r="F424" s="6"/>
    </row>
    <row r="425" spans="1:6" x14ac:dyDescent="0.25">
      <c r="A425" s="19">
        <v>45662</v>
      </c>
      <c r="B425" s="18" t="s">
        <v>46</v>
      </c>
      <c r="C425" s="20">
        <v>531.92499999999995</v>
      </c>
      <c r="D425" s="21">
        <v>99.09</v>
      </c>
      <c r="F425" s="6"/>
    </row>
    <row r="426" spans="1:6" x14ac:dyDescent="0.25">
      <c r="A426" s="19">
        <v>45662</v>
      </c>
      <c r="B426" s="18" t="s">
        <v>47</v>
      </c>
      <c r="C426" s="20">
        <v>542.39400000000001</v>
      </c>
      <c r="D426" s="21">
        <v>99.09</v>
      </c>
      <c r="F426" s="6"/>
    </row>
    <row r="427" spans="1:6" x14ac:dyDescent="0.25">
      <c r="A427" s="19">
        <v>45662</v>
      </c>
      <c r="B427" s="18" t="s">
        <v>48</v>
      </c>
      <c r="C427" s="20">
        <v>551.005</v>
      </c>
      <c r="D427" s="21">
        <v>99.09</v>
      </c>
      <c r="F427" s="6"/>
    </row>
    <row r="428" spans="1:6" x14ac:dyDescent="0.25">
      <c r="A428" s="19">
        <v>45662</v>
      </c>
      <c r="B428" s="18" t="s">
        <v>49</v>
      </c>
      <c r="C428" s="20">
        <v>557.92600000000004</v>
      </c>
      <c r="D428" s="21">
        <v>95.55</v>
      </c>
      <c r="F428" s="6"/>
    </row>
    <row r="429" spans="1:6" x14ac:dyDescent="0.25">
      <c r="A429" s="19">
        <v>45662</v>
      </c>
      <c r="B429" s="18" t="s">
        <v>50</v>
      </c>
      <c r="C429" s="20">
        <v>565.46900000000005</v>
      </c>
      <c r="D429" s="21">
        <v>95.55</v>
      </c>
      <c r="F429" s="6"/>
    </row>
    <row r="430" spans="1:6" x14ac:dyDescent="0.25">
      <c r="A430" s="19">
        <v>45662</v>
      </c>
      <c r="B430" s="18" t="s">
        <v>51</v>
      </c>
      <c r="C430" s="20">
        <v>571.39200000000005</v>
      </c>
      <c r="D430" s="21">
        <v>95.55</v>
      </c>
      <c r="F430" s="6"/>
    </row>
    <row r="431" spans="1:6" x14ac:dyDescent="0.25">
      <c r="A431" s="19">
        <v>45662</v>
      </c>
      <c r="B431" s="18" t="s">
        <v>52</v>
      </c>
      <c r="C431" s="20">
        <v>576.97699999999998</v>
      </c>
      <c r="D431" s="21">
        <v>95.55</v>
      </c>
      <c r="F431" s="6"/>
    </row>
    <row r="432" spans="1:6" x14ac:dyDescent="0.25">
      <c r="A432" s="19">
        <v>45662</v>
      </c>
      <c r="B432" s="18" t="s">
        <v>53</v>
      </c>
      <c r="C432" s="20">
        <v>582.15700000000004</v>
      </c>
      <c r="D432" s="21">
        <v>100.38</v>
      </c>
      <c r="F432" s="6"/>
    </row>
    <row r="433" spans="1:6" x14ac:dyDescent="0.25">
      <c r="A433" s="19">
        <v>45662</v>
      </c>
      <c r="B433" s="18" t="s">
        <v>54</v>
      </c>
      <c r="C433" s="20">
        <v>586.77200000000005</v>
      </c>
      <c r="D433" s="21">
        <v>100.38</v>
      </c>
      <c r="F433" s="6"/>
    </row>
    <row r="434" spans="1:6" x14ac:dyDescent="0.25">
      <c r="A434" s="19">
        <v>45662</v>
      </c>
      <c r="B434" s="18" t="s">
        <v>55</v>
      </c>
      <c r="C434" s="20">
        <v>589.77099999999996</v>
      </c>
      <c r="D434" s="21">
        <v>100.38</v>
      </c>
      <c r="F434" s="6"/>
    </row>
    <row r="435" spans="1:6" x14ac:dyDescent="0.25">
      <c r="A435" s="19">
        <v>45662</v>
      </c>
      <c r="B435" s="18" t="s">
        <v>56</v>
      </c>
      <c r="C435" s="20">
        <v>589.48500000000001</v>
      </c>
      <c r="D435" s="21">
        <v>100.38</v>
      </c>
      <c r="F435" s="6"/>
    </row>
    <row r="436" spans="1:6" x14ac:dyDescent="0.25">
      <c r="A436" s="19">
        <v>45662</v>
      </c>
      <c r="B436" s="18" t="s">
        <v>57</v>
      </c>
      <c r="C436" s="20">
        <v>586.73</v>
      </c>
      <c r="D436" s="21">
        <v>97.94</v>
      </c>
      <c r="F436" s="6"/>
    </row>
    <row r="437" spans="1:6" x14ac:dyDescent="0.25">
      <c r="A437" s="19">
        <v>45662</v>
      </c>
      <c r="B437" s="18" t="s">
        <v>58</v>
      </c>
      <c r="C437" s="20">
        <v>585.56600000000003</v>
      </c>
      <c r="D437" s="21">
        <v>97.94</v>
      </c>
      <c r="F437" s="6"/>
    </row>
    <row r="438" spans="1:6" x14ac:dyDescent="0.25">
      <c r="A438" s="19">
        <v>45662</v>
      </c>
      <c r="B438" s="18" t="s">
        <v>59</v>
      </c>
      <c r="C438" s="20">
        <v>582.52</v>
      </c>
      <c r="D438" s="21">
        <v>97.94</v>
      </c>
      <c r="F438" s="6"/>
    </row>
    <row r="439" spans="1:6" x14ac:dyDescent="0.25">
      <c r="A439" s="19">
        <v>45662</v>
      </c>
      <c r="B439" s="18" t="s">
        <v>60</v>
      </c>
      <c r="C439" s="20">
        <v>577.49400000000003</v>
      </c>
      <c r="D439" s="21">
        <v>97.94</v>
      </c>
      <c r="F439" s="6"/>
    </row>
    <row r="440" spans="1:6" x14ac:dyDescent="0.25">
      <c r="A440" s="19">
        <v>45662</v>
      </c>
      <c r="B440" s="18" t="s">
        <v>61</v>
      </c>
      <c r="C440" s="20">
        <v>570.98400000000004</v>
      </c>
      <c r="D440" s="21">
        <v>104.56</v>
      </c>
      <c r="F440" s="6"/>
    </row>
    <row r="441" spans="1:6" x14ac:dyDescent="0.25">
      <c r="A441" s="19">
        <v>45662</v>
      </c>
      <c r="B441" s="18" t="s">
        <v>62</v>
      </c>
      <c r="C441" s="20">
        <v>564.52099999999996</v>
      </c>
      <c r="D441" s="21">
        <v>104.56</v>
      </c>
      <c r="F441" s="6"/>
    </row>
    <row r="442" spans="1:6" x14ac:dyDescent="0.25">
      <c r="A442" s="19">
        <v>45662</v>
      </c>
      <c r="B442" s="18" t="s">
        <v>63</v>
      </c>
      <c r="C442" s="20">
        <v>556.62300000000005</v>
      </c>
      <c r="D442" s="21">
        <v>104.56</v>
      </c>
      <c r="F442" s="6"/>
    </row>
    <row r="443" spans="1:6" x14ac:dyDescent="0.25">
      <c r="A443" s="19">
        <v>45662</v>
      </c>
      <c r="B443" s="18" t="s">
        <v>64</v>
      </c>
      <c r="C443" s="20">
        <v>547.74099999999999</v>
      </c>
      <c r="D443" s="21">
        <v>104.56</v>
      </c>
      <c r="F443" s="6"/>
    </row>
    <row r="444" spans="1:6" x14ac:dyDescent="0.25">
      <c r="A444" s="19">
        <v>45662</v>
      </c>
      <c r="B444" s="18" t="s">
        <v>65</v>
      </c>
      <c r="C444" s="20">
        <v>544.06799999999998</v>
      </c>
      <c r="D444" s="21">
        <v>113.05</v>
      </c>
      <c r="F444" s="6"/>
    </row>
    <row r="445" spans="1:6" x14ac:dyDescent="0.25">
      <c r="A445" s="19">
        <v>45662</v>
      </c>
      <c r="B445" s="18" t="s">
        <v>66</v>
      </c>
      <c r="C445" s="20">
        <v>539.39400000000001</v>
      </c>
      <c r="D445" s="21">
        <v>113.05</v>
      </c>
      <c r="F445" s="6"/>
    </row>
    <row r="446" spans="1:6" x14ac:dyDescent="0.25">
      <c r="A446" s="19">
        <v>45662</v>
      </c>
      <c r="B446" s="18" t="s">
        <v>67</v>
      </c>
      <c r="C446" s="20">
        <v>535.86699999999996</v>
      </c>
      <c r="D446" s="21">
        <v>113.05</v>
      </c>
      <c r="F446" s="6"/>
    </row>
    <row r="447" spans="1:6" x14ac:dyDescent="0.25">
      <c r="A447" s="19">
        <v>45662</v>
      </c>
      <c r="B447" s="18" t="s">
        <v>68</v>
      </c>
      <c r="C447" s="20">
        <v>531.65099999999995</v>
      </c>
      <c r="D447" s="21">
        <v>113.05</v>
      </c>
      <c r="F447" s="6"/>
    </row>
    <row r="448" spans="1:6" x14ac:dyDescent="0.25">
      <c r="A448" s="19">
        <v>45662</v>
      </c>
      <c r="B448" s="18" t="s">
        <v>69</v>
      </c>
      <c r="C448" s="20">
        <v>528.76099999999997</v>
      </c>
      <c r="D448" s="21">
        <v>123.83</v>
      </c>
      <c r="F448" s="6"/>
    </row>
    <row r="449" spans="1:6" x14ac:dyDescent="0.25">
      <c r="A449" s="19">
        <v>45662</v>
      </c>
      <c r="B449" s="18" t="s">
        <v>70</v>
      </c>
      <c r="C449" s="20">
        <v>526.44500000000005</v>
      </c>
      <c r="D449" s="21">
        <v>123.83</v>
      </c>
      <c r="F449" s="6"/>
    </row>
    <row r="450" spans="1:6" x14ac:dyDescent="0.25">
      <c r="A450" s="19">
        <v>45662</v>
      </c>
      <c r="B450" s="18" t="s">
        <v>71</v>
      </c>
      <c r="C450" s="20">
        <v>526.22799999999995</v>
      </c>
      <c r="D450" s="21">
        <v>123.83</v>
      </c>
      <c r="F450" s="6"/>
    </row>
    <row r="451" spans="1:6" x14ac:dyDescent="0.25">
      <c r="A451" s="19">
        <v>45662</v>
      </c>
      <c r="B451" s="18" t="s">
        <v>72</v>
      </c>
      <c r="C451" s="20">
        <v>527.548</v>
      </c>
      <c r="D451" s="21">
        <v>123.83</v>
      </c>
      <c r="F451" s="6"/>
    </row>
    <row r="452" spans="1:6" x14ac:dyDescent="0.25">
      <c r="A452" s="19">
        <v>45662</v>
      </c>
      <c r="B452" s="18" t="s">
        <v>73</v>
      </c>
      <c r="C452" s="20">
        <v>531.61199999999997</v>
      </c>
      <c r="D452" s="21">
        <v>159.01</v>
      </c>
      <c r="F452" s="6"/>
    </row>
    <row r="453" spans="1:6" x14ac:dyDescent="0.25">
      <c r="A453" s="19">
        <v>45662</v>
      </c>
      <c r="B453" s="18" t="s">
        <v>74</v>
      </c>
      <c r="C453" s="20">
        <v>537.17399999999998</v>
      </c>
      <c r="D453" s="21">
        <v>159.01</v>
      </c>
      <c r="F453" s="6"/>
    </row>
    <row r="454" spans="1:6" x14ac:dyDescent="0.25">
      <c r="A454" s="19">
        <v>45662</v>
      </c>
      <c r="B454" s="18" t="s">
        <v>75</v>
      </c>
      <c r="C454" s="20">
        <v>551.13599999999997</v>
      </c>
      <c r="D454" s="21">
        <v>159.01</v>
      </c>
      <c r="F454" s="6"/>
    </row>
    <row r="455" spans="1:6" x14ac:dyDescent="0.25">
      <c r="A455" s="19">
        <v>45662</v>
      </c>
      <c r="B455" s="18" t="s">
        <v>76</v>
      </c>
      <c r="C455" s="20">
        <v>563.32899999999995</v>
      </c>
      <c r="D455" s="21">
        <v>159.01</v>
      </c>
      <c r="F455" s="6"/>
    </row>
    <row r="456" spans="1:6" x14ac:dyDescent="0.25">
      <c r="A456" s="19">
        <v>45662</v>
      </c>
      <c r="B456" s="18" t="s">
        <v>77</v>
      </c>
      <c r="C456" s="20">
        <v>568.10699999999997</v>
      </c>
      <c r="D456" s="21">
        <v>152.80000000000001</v>
      </c>
      <c r="F456" s="6"/>
    </row>
    <row r="457" spans="1:6" x14ac:dyDescent="0.25">
      <c r="A457" s="19">
        <v>45662</v>
      </c>
      <c r="B457" s="18" t="s">
        <v>78</v>
      </c>
      <c r="C457" s="20">
        <v>570.88300000000004</v>
      </c>
      <c r="D457" s="21">
        <v>152.80000000000001</v>
      </c>
      <c r="F457" s="6"/>
    </row>
    <row r="458" spans="1:6" x14ac:dyDescent="0.25">
      <c r="A458" s="19">
        <v>45662</v>
      </c>
      <c r="B458" s="18" t="s">
        <v>79</v>
      </c>
      <c r="C458" s="20">
        <v>572.17399999999998</v>
      </c>
      <c r="D458" s="21">
        <v>152.80000000000001</v>
      </c>
      <c r="F458" s="6"/>
    </row>
    <row r="459" spans="1:6" x14ac:dyDescent="0.25">
      <c r="A459" s="19">
        <v>45662</v>
      </c>
      <c r="B459" s="18" t="s">
        <v>80</v>
      </c>
      <c r="C459" s="20">
        <v>570.73400000000004</v>
      </c>
      <c r="D459" s="21">
        <v>152.80000000000001</v>
      </c>
      <c r="F459" s="6"/>
    </row>
    <row r="460" spans="1:6" x14ac:dyDescent="0.25">
      <c r="A460" s="19">
        <v>45662</v>
      </c>
      <c r="B460" s="18" t="s">
        <v>81</v>
      </c>
      <c r="C460" s="20">
        <v>570.05600000000004</v>
      </c>
      <c r="D460" s="21">
        <v>144.66</v>
      </c>
      <c r="F460" s="6"/>
    </row>
    <row r="461" spans="1:6" x14ac:dyDescent="0.25">
      <c r="A461" s="19">
        <v>45662</v>
      </c>
      <c r="B461" s="18" t="s">
        <v>82</v>
      </c>
      <c r="C461" s="20">
        <v>569.99300000000005</v>
      </c>
      <c r="D461" s="21">
        <v>144.66</v>
      </c>
      <c r="F461" s="6"/>
    </row>
    <row r="462" spans="1:6" x14ac:dyDescent="0.25">
      <c r="A462" s="19">
        <v>45662</v>
      </c>
      <c r="B462" s="18" t="s">
        <v>83</v>
      </c>
      <c r="C462" s="20">
        <v>569.55200000000002</v>
      </c>
      <c r="D462" s="21">
        <v>144.66</v>
      </c>
      <c r="F462" s="6"/>
    </row>
    <row r="463" spans="1:6" x14ac:dyDescent="0.25">
      <c r="A463" s="19">
        <v>45662</v>
      </c>
      <c r="B463" s="18" t="s">
        <v>84</v>
      </c>
      <c r="C463" s="20">
        <v>567.11400000000003</v>
      </c>
      <c r="D463" s="21">
        <v>144.66</v>
      </c>
      <c r="F463" s="6"/>
    </row>
    <row r="464" spans="1:6" x14ac:dyDescent="0.25">
      <c r="A464" s="19">
        <v>45662</v>
      </c>
      <c r="B464" s="18" t="s">
        <v>85</v>
      </c>
      <c r="C464" s="20">
        <v>567.48299999999995</v>
      </c>
      <c r="D464" s="21">
        <v>150.66999999999999</v>
      </c>
      <c r="F464" s="6"/>
    </row>
    <row r="465" spans="1:6" x14ac:dyDescent="0.25">
      <c r="A465" s="19">
        <v>45662</v>
      </c>
      <c r="B465" s="18" t="s">
        <v>86</v>
      </c>
      <c r="C465" s="20">
        <v>568.09799999999996</v>
      </c>
      <c r="D465" s="21">
        <v>150.66999999999999</v>
      </c>
      <c r="F465" s="6"/>
    </row>
    <row r="466" spans="1:6" x14ac:dyDescent="0.25">
      <c r="A466" s="19">
        <v>45662</v>
      </c>
      <c r="B466" s="18" t="s">
        <v>87</v>
      </c>
      <c r="C466" s="20">
        <v>567.99</v>
      </c>
      <c r="D466" s="21">
        <v>150.66999999999999</v>
      </c>
      <c r="F466" s="6"/>
    </row>
    <row r="467" spans="1:6" x14ac:dyDescent="0.25">
      <c r="A467" s="19">
        <v>45662</v>
      </c>
      <c r="B467" s="18" t="s">
        <v>88</v>
      </c>
      <c r="C467" s="20">
        <v>567.51</v>
      </c>
      <c r="D467" s="21">
        <v>150.66999999999999</v>
      </c>
      <c r="F467" s="6"/>
    </row>
    <row r="468" spans="1:6" x14ac:dyDescent="0.25">
      <c r="A468" s="19">
        <v>45662</v>
      </c>
      <c r="B468" s="18" t="s">
        <v>89</v>
      </c>
      <c r="C468" s="20">
        <v>565.59799999999996</v>
      </c>
      <c r="D468" s="21">
        <v>142.16</v>
      </c>
      <c r="F468" s="6"/>
    </row>
    <row r="469" spans="1:6" x14ac:dyDescent="0.25">
      <c r="A469" s="19">
        <v>45662</v>
      </c>
      <c r="B469" s="18" t="s">
        <v>90</v>
      </c>
      <c r="C469" s="20">
        <v>563.69000000000005</v>
      </c>
      <c r="D469" s="21">
        <v>142.16</v>
      </c>
      <c r="F469" s="6"/>
    </row>
    <row r="470" spans="1:6" x14ac:dyDescent="0.25">
      <c r="A470" s="19">
        <v>45662</v>
      </c>
      <c r="B470" s="18" t="s">
        <v>91</v>
      </c>
      <c r="C470" s="20">
        <v>559.84699999999998</v>
      </c>
      <c r="D470" s="21">
        <v>142.16</v>
      </c>
      <c r="F470" s="6"/>
    </row>
    <row r="471" spans="1:6" x14ac:dyDescent="0.25">
      <c r="A471" s="19">
        <v>45662</v>
      </c>
      <c r="B471" s="18" t="s">
        <v>92</v>
      </c>
      <c r="C471" s="20">
        <v>554.88800000000003</v>
      </c>
      <c r="D471" s="21">
        <v>142.16</v>
      </c>
      <c r="F471" s="6"/>
    </row>
    <row r="472" spans="1:6" x14ac:dyDescent="0.25">
      <c r="A472" s="19">
        <v>45662</v>
      </c>
      <c r="B472" s="18" t="s">
        <v>93</v>
      </c>
      <c r="C472" s="20">
        <v>559.57100000000003</v>
      </c>
      <c r="D472" s="21">
        <v>134.18</v>
      </c>
      <c r="F472" s="6"/>
    </row>
    <row r="473" spans="1:6" x14ac:dyDescent="0.25">
      <c r="A473" s="19">
        <v>45662</v>
      </c>
      <c r="B473" s="18" t="s">
        <v>94</v>
      </c>
      <c r="C473" s="20">
        <v>562.54100000000005</v>
      </c>
      <c r="D473" s="21">
        <v>134.18</v>
      </c>
      <c r="F473" s="6"/>
    </row>
    <row r="474" spans="1:6" x14ac:dyDescent="0.25">
      <c r="A474" s="19">
        <v>45662</v>
      </c>
      <c r="B474" s="18" t="s">
        <v>95</v>
      </c>
      <c r="C474" s="20">
        <v>556.87300000000005</v>
      </c>
      <c r="D474" s="21">
        <v>134.18</v>
      </c>
      <c r="F474" s="6"/>
    </row>
    <row r="475" spans="1:6" x14ac:dyDescent="0.25">
      <c r="A475" s="19">
        <v>45662</v>
      </c>
      <c r="B475" s="18" t="s">
        <v>96</v>
      </c>
      <c r="C475" s="20">
        <v>549.28099999999995</v>
      </c>
      <c r="D475" s="21">
        <v>134.18</v>
      </c>
      <c r="F475" s="6"/>
    </row>
    <row r="476" spans="1:6" x14ac:dyDescent="0.25">
      <c r="A476" s="19">
        <v>45662</v>
      </c>
      <c r="B476" s="18" t="s">
        <v>97</v>
      </c>
      <c r="C476" s="20">
        <v>539.92200000000003</v>
      </c>
      <c r="D476" s="21">
        <v>102.32</v>
      </c>
      <c r="F476" s="6"/>
    </row>
    <row r="477" spans="1:6" x14ac:dyDescent="0.25">
      <c r="A477" s="19">
        <v>45662</v>
      </c>
      <c r="B477" s="18" t="s">
        <v>98</v>
      </c>
      <c r="C477" s="20">
        <v>532.71199999999999</v>
      </c>
      <c r="D477" s="21">
        <v>102.32</v>
      </c>
      <c r="F477" s="6"/>
    </row>
    <row r="478" spans="1:6" x14ac:dyDescent="0.25">
      <c r="A478" s="19">
        <v>45662</v>
      </c>
      <c r="B478" s="18" t="s">
        <v>99</v>
      </c>
      <c r="C478" s="20">
        <v>523.23</v>
      </c>
      <c r="D478" s="21">
        <v>102.32</v>
      </c>
      <c r="F478" s="6"/>
    </row>
    <row r="479" spans="1:6" x14ac:dyDescent="0.25">
      <c r="A479" s="19">
        <v>45662</v>
      </c>
      <c r="B479" s="18" t="s">
        <v>100</v>
      </c>
      <c r="C479" s="20">
        <v>512.63599999999997</v>
      </c>
      <c r="D479" s="21">
        <v>102.32</v>
      </c>
      <c r="F479" s="6"/>
    </row>
    <row r="480" spans="1:6" x14ac:dyDescent="0.25">
      <c r="A480" s="19">
        <v>45662</v>
      </c>
      <c r="B480" s="18" t="s">
        <v>101</v>
      </c>
      <c r="C480" s="20">
        <v>497.18400000000003</v>
      </c>
      <c r="D480" s="21">
        <v>71.48</v>
      </c>
      <c r="F480" s="6"/>
    </row>
    <row r="481" spans="1:6" x14ac:dyDescent="0.25">
      <c r="A481" s="19">
        <v>45662</v>
      </c>
      <c r="B481" s="18" t="s">
        <v>102</v>
      </c>
      <c r="C481" s="20">
        <v>483.64600000000002</v>
      </c>
      <c r="D481" s="21">
        <v>71.48</v>
      </c>
      <c r="F481" s="6"/>
    </row>
    <row r="482" spans="1:6" x14ac:dyDescent="0.25">
      <c r="A482" s="19">
        <v>45662</v>
      </c>
      <c r="B482" s="18" t="s">
        <v>103</v>
      </c>
      <c r="C482" s="20">
        <v>470.40499999999997</v>
      </c>
      <c r="D482" s="21">
        <v>71.48</v>
      </c>
      <c r="F482" s="6"/>
    </row>
    <row r="483" spans="1:6" x14ac:dyDescent="0.25">
      <c r="A483" s="19">
        <v>45662</v>
      </c>
      <c r="B483" s="18" t="s">
        <v>104</v>
      </c>
      <c r="C483" s="20">
        <v>456.97899999999998</v>
      </c>
      <c r="D483" s="21">
        <v>71.48</v>
      </c>
      <c r="F483" s="6"/>
    </row>
    <row r="484" spans="1:6" x14ac:dyDescent="0.25">
      <c r="A484" s="19">
        <v>45663</v>
      </c>
      <c r="B484" s="18" t="s">
        <v>9</v>
      </c>
      <c r="C484" s="20">
        <v>443.315</v>
      </c>
      <c r="D484" s="21">
        <v>104.63</v>
      </c>
      <c r="F484" s="6"/>
    </row>
    <row r="485" spans="1:6" x14ac:dyDescent="0.25">
      <c r="A485" s="19">
        <v>45663</v>
      </c>
      <c r="B485" s="18" t="s">
        <v>10</v>
      </c>
      <c r="C485" s="20">
        <v>431.75</v>
      </c>
      <c r="D485" s="21">
        <v>104.63</v>
      </c>
      <c r="F485" s="6"/>
    </row>
    <row r="486" spans="1:6" x14ac:dyDescent="0.25">
      <c r="A486" s="19">
        <v>45663</v>
      </c>
      <c r="B486" s="18" t="s">
        <v>11</v>
      </c>
      <c r="C486" s="20">
        <v>420.35599999999999</v>
      </c>
      <c r="D486" s="21">
        <v>104.63</v>
      </c>
      <c r="F486" s="6"/>
    </row>
    <row r="487" spans="1:6" x14ac:dyDescent="0.25">
      <c r="A487" s="19">
        <v>45663</v>
      </c>
      <c r="B487" s="18" t="s">
        <v>12</v>
      </c>
      <c r="C487" s="20">
        <v>410.36500000000001</v>
      </c>
      <c r="D487" s="21">
        <v>104.63</v>
      </c>
      <c r="F487" s="6"/>
    </row>
    <row r="488" spans="1:6" x14ac:dyDescent="0.25">
      <c r="A488" s="19">
        <v>45663</v>
      </c>
      <c r="B488" s="18" t="s">
        <v>13</v>
      </c>
      <c r="C488" s="20">
        <v>401.471</v>
      </c>
      <c r="D488" s="21">
        <v>88.92</v>
      </c>
      <c r="F488" s="6"/>
    </row>
    <row r="489" spans="1:6" x14ac:dyDescent="0.25">
      <c r="A489" s="19">
        <v>45663</v>
      </c>
      <c r="B489" s="18" t="s">
        <v>14</v>
      </c>
      <c r="C489" s="20">
        <v>391.928</v>
      </c>
      <c r="D489" s="21">
        <v>88.92</v>
      </c>
      <c r="F489" s="6"/>
    </row>
    <row r="490" spans="1:6" x14ac:dyDescent="0.25">
      <c r="A490" s="19">
        <v>45663</v>
      </c>
      <c r="B490" s="18" t="s">
        <v>15</v>
      </c>
      <c r="C490" s="20">
        <v>384.71199999999999</v>
      </c>
      <c r="D490" s="21">
        <v>88.92</v>
      </c>
      <c r="F490" s="6"/>
    </row>
    <row r="491" spans="1:6" x14ac:dyDescent="0.25">
      <c r="A491" s="19">
        <v>45663</v>
      </c>
      <c r="B491" s="18" t="s">
        <v>16</v>
      </c>
      <c r="C491" s="20">
        <v>378.09699999999998</v>
      </c>
      <c r="D491" s="21">
        <v>88.92</v>
      </c>
      <c r="F491" s="6"/>
    </row>
    <row r="492" spans="1:6" x14ac:dyDescent="0.25">
      <c r="A492" s="19">
        <v>45663</v>
      </c>
      <c r="B492" s="18" t="s">
        <v>17</v>
      </c>
      <c r="C492" s="20">
        <v>373.37</v>
      </c>
      <c r="D492" s="21">
        <v>68.819999999999993</v>
      </c>
      <c r="F492" s="6"/>
    </row>
    <row r="493" spans="1:6" x14ac:dyDescent="0.25">
      <c r="A493" s="19">
        <v>45663</v>
      </c>
      <c r="B493" s="18" t="s">
        <v>18</v>
      </c>
      <c r="C493" s="20">
        <v>368.46600000000001</v>
      </c>
      <c r="D493" s="21">
        <v>68.819999999999993</v>
      </c>
      <c r="F493" s="6"/>
    </row>
    <row r="494" spans="1:6" x14ac:dyDescent="0.25">
      <c r="A494" s="19">
        <v>45663</v>
      </c>
      <c r="B494" s="18" t="s">
        <v>19</v>
      </c>
      <c r="C494" s="20">
        <v>364.61399999999998</v>
      </c>
      <c r="D494" s="21">
        <v>68.819999999999993</v>
      </c>
      <c r="F494" s="6"/>
    </row>
    <row r="495" spans="1:6" x14ac:dyDescent="0.25">
      <c r="A495" s="19">
        <v>45663</v>
      </c>
      <c r="B495" s="18" t="s">
        <v>20</v>
      </c>
      <c r="C495" s="20">
        <v>361.58600000000001</v>
      </c>
      <c r="D495" s="21">
        <v>68.819999999999993</v>
      </c>
      <c r="F495" s="6"/>
    </row>
    <row r="496" spans="1:6" x14ac:dyDescent="0.25">
      <c r="A496" s="19">
        <v>45663</v>
      </c>
      <c r="B496" s="18" t="s">
        <v>21</v>
      </c>
      <c r="C496" s="20">
        <v>359.92</v>
      </c>
      <c r="D496" s="21">
        <v>65.63</v>
      </c>
      <c r="F496" s="6"/>
    </row>
    <row r="497" spans="1:6" x14ac:dyDescent="0.25">
      <c r="A497" s="19">
        <v>45663</v>
      </c>
      <c r="B497" s="18" t="s">
        <v>22</v>
      </c>
      <c r="C497" s="20">
        <v>357.56700000000001</v>
      </c>
      <c r="D497" s="21">
        <v>65.63</v>
      </c>
      <c r="F497" s="6"/>
    </row>
    <row r="498" spans="1:6" x14ac:dyDescent="0.25">
      <c r="A498" s="19">
        <v>45663</v>
      </c>
      <c r="B498" s="18" t="s">
        <v>23</v>
      </c>
      <c r="C498" s="20">
        <v>356.91199999999998</v>
      </c>
      <c r="D498" s="21">
        <v>65.63</v>
      </c>
      <c r="F498" s="6"/>
    </row>
    <row r="499" spans="1:6" x14ac:dyDescent="0.25">
      <c r="A499" s="19">
        <v>45663</v>
      </c>
      <c r="B499" s="18" t="s">
        <v>24</v>
      </c>
      <c r="C499" s="20">
        <v>355.49900000000002</v>
      </c>
      <c r="D499" s="21">
        <v>65.63</v>
      </c>
      <c r="F499" s="6"/>
    </row>
    <row r="500" spans="1:6" x14ac:dyDescent="0.25">
      <c r="A500" s="19">
        <v>45663</v>
      </c>
      <c r="B500" s="18" t="s">
        <v>25</v>
      </c>
      <c r="C500" s="20">
        <v>356.37799999999999</v>
      </c>
      <c r="D500" s="21">
        <v>65.55</v>
      </c>
      <c r="F500" s="6"/>
    </row>
    <row r="501" spans="1:6" x14ac:dyDescent="0.25">
      <c r="A501" s="19">
        <v>45663</v>
      </c>
      <c r="B501" s="18" t="s">
        <v>26</v>
      </c>
      <c r="C501" s="20">
        <v>355.38900000000001</v>
      </c>
      <c r="D501" s="21">
        <v>65.55</v>
      </c>
      <c r="F501" s="6"/>
    </row>
    <row r="502" spans="1:6" x14ac:dyDescent="0.25">
      <c r="A502" s="19">
        <v>45663</v>
      </c>
      <c r="B502" s="18" t="s">
        <v>27</v>
      </c>
      <c r="C502" s="20">
        <v>355.85599999999999</v>
      </c>
      <c r="D502" s="21">
        <v>65.55</v>
      </c>
      <c r="F502" s="6"/>
    </row>
    <row r="503" spans="1:6" x14ac:dyDescent="0.25">
      <c r="A503" s="19">
        <v>45663</v>
      </c>
      <c r="B503" s="18" t="s">
        <v>28</v>
      </c>
      <c r="C503" s="20">
        <v>356.87200000000001</v>
      </c>
      <c r="D503" s="21">
        <v>65.55</v>
      </c>
      <c r="F503" s="6"/>
    </row>
    <row r="504" spans="1:6" x14ac:dyDescent="0.25">
      <c r="A504" s="19">
        <v>45663</v>
      </c>
      <c r="B504" s="18" t="s">
        <v>29</v>
      </c>
      <c r="C504" s="20">
        <v>361.49299999999999</v>
      </c>
      <c r="D504" s="21">
        <v>89.09</v>
      </c>
      <c r="F504" s="6"/>
    </row>
    <row r="505" spans="1:6" x14ac:dyDescent="0.25">
      <c r="A505" s="19">
        <v>45663</v>
      </c>
      <c r="B505" s="18" t="s">
        <v>30</v>
      </c>
      <c r="C505" s="20">
        <v>364.089</v>
      </c>
      <c r="D505" s="21">
        <v>89.09</v>
      </c>
      <c r="F505" s="6"/>
    </row>
    <row r="506" spans="1:6" x14ac:dyDescent="0.25">
      <c r="A506" s="19">
        <v>45663</v>
      </c>
      <c r="B506" s="18" t="s">
        <v>31</v>
      </c>
      <c r="C506" s="20">
        <v>368.45100000000002</v>
      </c>
      <c r="D506" s="21">
        <v>89.09</v>
      </c>
      <c r="F506" s="6"/>
    </row>
    <row r="507" spans="1:6" x14ac:dyDescent="0.25">
      <c r="A507" s="19">
        <v>45663</v>
      </c>
      <c r="B507" s="18" t="s">
        <v>32</v>
      </c>
      <c r="C507" s="20">
        <v>374.11599999999999</v>
      </c>
      <c r="D507" s="21">
        <v>89.09</v>
      </c>
      <c r="F507" s="6"/>
    </row>
    <row r="508" spans="1:6" x14ac:dyDescent="0.25">
      <c r="A508" s="19">
        <v>45663</v>
      </c>
      <c r="B508" s="18" t="s">
        <v>33</v>
      </c>
      <c r="C508" s="20">
        <v>384.61</v>
      </c>
      <c r="D508" s="21">
        <v>113.83</v>
      </c>
      <c r="F508" s="6"/>
    </row>
    <row r="509" spans="1:6" x14ac:dyDescent="0.25">
      <c r="A509" s="19">
        <v>45663</v>
      </c>
      <c r="B509" s="18" t="s">
        <v>34</v>
      </c>
      <c r="C509" s="20">
        <v>391.35899999999998</v>
      </c>
      <c r="D509" s="21">
        <v>113.83</v>
      </c>
      <c r="F509" s="6"/>
    </row>
    <row r="510" spans="1:6" x14ac:dyDescent="0.25">
      <c r="A510" s="19">
        <v>45663</v>
      </c>
      <c r="B510" s="18" t="s">
        <v>35</v>
      </c>
      <c r="C510" s="20">
        <v>397.49299999999999</v>
      </c>
      <c r="D510" s="21">
        <v>113.83</v>
      </c>
      <c r="F510" s="6"/>
    </row>
    <row r="511" spans="1:6" x14ac:dyDescent="0.25">
      <c r="A511" s="19">
        <v>45663</v>
      </c>
      <c r="B511" s="18" t="s">
        <v>36</v>
      </c>
      <c r="C511" s="20">
        <v>403.48099999999999</v>
      </c>
      <c r="D511" s="21">
        <v>113.83</v>
      </c>
      <c r="F511" s="6"/>
    </row>
    <row r="512" spans="1:6" x14ac:dyDescent="0.25">
      <c r="A512" s="19">
        <v>45663</v>
      </c>
      <c r="B512" s="18" t="s">
        <v>37</v>
      </c>
      <c r="C512" s="20">
        <v>409.33</v>
      </c>
      <c r="D512" s="21">
        <v>123.31</v>
      </c>
      <c r="F512" s="6"/>
    </row>
    <row r="513" spans="1:6" x14ac:dyDescent="0.25">
      <c r="A513" s="19">
        <v>45663</v>
      </c>
      <c r="B513" s="18" t="s">
        <v>38</v>
      </c>
      <c r="C513" s="20">
        <v>414.78800000000001</v>
      </c>
      <c r="D513" s="21">
        <v>123.31</v>
      </c>
      <c r="F513" s="6"/>
    </row>
    <row r="514" spans="1:6" x14ac:dyDescent="0.25">
      <c r="A514" s="19">
        <v>45663</v>
      </c>
      <c r="B514" s="18" t="s">
        <v>39</v>
      </c>
      <c r="C514" s="20">
        <v>416.483</v>
      </c>
      <c r="D514" s="21">
        <v>123.31</v>
      </c>
      <c r="F514" s="6"/>
    </row>
    <row r="515" spans="1:6" x14ac:dyDescent="0.25">
      <c r="A515" s="19">
        <v>45663</v>
      </c>
      <c r="B515" s="18" t="s">
        <v>40</v>
      </c>
      <c r="C515" s="20">
        <v>424.09800000000001</v>
      </c>
      <c r="D515" s="21">
        <v>123.31</v>
      </c>
      <c r="F515" s="6"/>
    </row>
    <row r="516" spans="1:6" x14ac:dyDescent="0.25">
      <c r="A516" s="19">
        <v>45663</v>
      </c>
      <c r="B516" s="18" t="s">
        <v>41</v>
      </c>
      <c r="C516" s="20">
        <v>434.83699999999999</v>
      </c>
      <c r="D516" s="21">
        <v>123.58</v>
      </c>
      <c r="F516" s="6"/>
    </row>
    <row r="517" spans="1:6" x14ac:dyDescent="0.25">
      <c r="A517" s="19">
        <v>45663</v>
      </c>
      <c r="B517" s="18" t="s">
        <v>42</v>
      </c>
      <c r="C517" s="20">
        <v>444.90800000000002</v>
      </c>
      <c r="D517" s="21">
        <v>123.58</v>
      </c>
      <c r="F517" s="6"/>
    </row>
    <row r="518" spans="1:6" x14ac:dyDescent="0.25">
      <c r="A518" s="19">
        <v>45663</v>
      </c>
      <c r="B518" s="18" t="s">
        <v>43</v>
      </c>
      <c r="C518" s="20">
        <v>455.61700000000002</v>
      </c>
      <c r="D518" s="21">
        <v>123.58</v>
      </c>
      <c r="F518" s="6"/>
    </row>
    <row r="519" spans="1:6" x14ac:dyDescent="0.25">
      <c r="A519" s="19">
        <v>45663</v>
      </c>
      <c r="B519" s="18" t="s">
        <v>44</v>
      </c>
      <c r="C519" s="20">
        <v>466.00799999999998</v>
      </c>
      <c r="D519" s="21">
        <v>123.58</v>
      </c>
      <c r="F519" s="6"/>
    </row>
    <row r="520" spans="1:6" x14ac:dyDescent="0.25">
      <c r="A520" s="19">
        <v>45663</v>
      </c>
      <c r="B520" s="18" t="s">
        <v>45</v>
      </c>
      <c r="C520" s="20">
        <v>477.85899999999998</v>
      </c>
      <c r="D520" s="21">
        <v>106.72</v>
      </c>
      <c r="F520" s="6"/>
    </row>
    <row r="521" spans="1:6" x14ac:dyDescent="0.25">
      <c r="A521" s="19">
        <v>45663</v>
      </c>
      <c r="B521" s="18" t="s">
        <v>46</v>
      </c>
      <c r="C521" s="20">
        <v>488.36099999999999</v>
      </c>
      <c r="D521" s="21">
        <v>106.72</v>
      </c>
      <c r="F521" s="6"/>
    </row>
    <row r="522" spans="1:6" x14ac:dyDescent="0.25">
      <c r="A522" s="19">
        <v>45663</v>
      </c>
      <c r="B522" s="18" t="s">
        <v>47</v>
      </c>
      <c r="C522" s="20">
        <v>497.16899999999998</v>
      </c>
      <c r="D522" s="21">
        <v>106.72</v>
      </c>
      <c r="F522" s="6"/>
    </row>
    <row r="523" spans="1:6" x14ac:dyDescent="0.25">
      <c r="A523" s="19">
        <v>45663</v>
      </c>
      <c r="B523" s="18" t="s">
        <v>48</v>
      </c>
      <c r="C523" s="20">
        <v>504.96499999999997</v>
      </c>
      <c r="D523" s="21">
        <v>106.72</v>
      </c>
      <c r="F523" s="6"/>
    </row>
    <row r="524" spans="1:6" x14ac:dyDescent="0.25">
      <c r="A524" s="19">
        <v>45663</v>
      </c>
      <c r="B524" s="18" t="s">
        <v>49</v>
      </c>
      <c r="C524" s="20">
        <v>510.779</v>
      </c>
      <c r="D524" s="21">
        <v>90.7</v>
      </c>
      <c r="F524" s="6"/>
    </row>
    <row r="525" spans="1:6" x14ac:dyDescent="0.25">
      <c r="A525" s="19">
        <v>45663</v>
      </c>
      <c r="B525" s="18" t="s">
        <v>50</v>
      </c>
      <c r="C525" s="20">
        <v>514.51599999999996</v>
      </c>
      <c r="D525" s="21">
        <v>90.7</v>
      </c>
      <c r="F525" s="6"/>
    </row>
    <row r="526" spans="1:6" x14ac:dyDescent="0.25">
      <c r="A526" s="19">
        <v>45663</v>
      </c>
      <c r="B526" s="18" t="s">
        <v>51</v>
      </c>
      <c r="C526" s="20">
        <v>520.27700000000004</v>
      </c>
      <c r="D526" s="21">
        <v>90.7</v>
      </c>
      <c r="F526" s="6"/>
    </row>
    <row r="527" spans="1:6" x14ac:dyDescent="0.25">
      <c r="A527" s="19">
        <v>45663</v>
      </c>
      <c r="B527" s="18" t="s">
        <v>52</v>
      </c>
      <c r="C527" s="20">
        <v>523.59299999999996</v>
      </c>
      <c r="D527" s="21">
        <v>90.7</v>
      </c>
      <c r="F527" s="6"/>
    </row>
    <row r="528" spans="1:6" x14ac:dyDescent="0.25">
      <c r="A528" s="19">
        <v>45663</v>
      </c>
      <c r="B528" s="18" t="s">
        <v>53</v>
      </c>
      <c r="C528" s="20">
        <v>527.33600000000001</v>
      </c>
      <c r="D528" s="21">
        <v>72.28</v>
      </c>
      <c r="F528" s="6"/>
    </row>
    <row r="529" spans="1:6" x14ac:dyDescent="0.25">
      <c r="A529" s="19">
        <v>45663</v>
      </c>
      <c r="B529" s="18" t="s">
        <v>54</v>
      </c>
      <c r="C529" s="20">
        <v>532.87400000000002</v>
      </c>
      <c r="D529" s="21">
        <v>72.28</v>
      </c>
      <c r="F529" s="6"/>
    </row>
    <row r="530" spans="1:6" x14ac:dyDescent="0.25">
      <c r="A530" s="19">
        <v>45663</v>
      </c>
      <c r="B530" s="18" t="s">
        <v>55</v>
      </c>
      <c r="C530" s="20">
        <v>536.71299999999997</v>
      </c>
      <c r="D530" s="21">
        <v>72.28</v>
      </c>
      <c r="F530" s="6"/>
    </row>
    <row r="531" spans="1:6" x14ac:dyDescent="0.25">
      <c r="A531" s="19">
        <v>45663</v>
      </c>
      <c r="B531" s="18" t="s">
        <v>56</v>
      </c>
      <c r="C531" s="20">
        <v>539.53800000000001</v>
      </c>
      <c r="D531" s="21">
        <v>72.28</v>
      </c>
      <c r="F531" s="6"/>
    </row>
    <row r="532" spans="1:6" x14ac:dyDescent="0.25">
      <c r="A532" s="19">
        <v>45663</v>
      </c>
      <c r="B532" s="18" t="s">
        <v>57</v>
      </c>
      <c r="C532" s="20">
        <v>540.72199999999998</v>
      </c>
      <c r="D532" s="21">
        <v>77.89</v>
      </c>
      <c r="F532" s="6"/>
    </row>
    <row r="533" spans="1:6" x14ac:dyDescent="0.25">
      <c r="A533" s="19">
        <v>45663</v>
      </c>
      <c r="B533" s="18" t="s">
        <v>58</v>
      </c>
      <c r="C533" s="20">
        <v>540.74699999999996</v>
      </c>
      <c r="D533" s="21">
        <v>77.89</v>
      </c>
      <c r="F533" s="6"/>
    </row>
    <row r="534" spans="1:6" x14ac:dyDescent="0.25">
      <c r="A534" s="19">
        <v>45663</v>
      </c>
      <c r="B534" s="18" t="s">
        <v>59</v>
      </c>
      <c r="C534" s="20">
        <v>537.048</v>
      </c>
      <c r="D534" s="21">
        <v>77.89</v>
      </c>
      <c r="F534" s="6"/>
    </row>
    <row r="535" spans="1:6" x14ac:dyDescent="0.25">
      <c r="A535" s="19">
        <v>45663</v>
      </c>
      <c r="B535" s="18" t="s">
        <v>60</v>
      </c>
      <c r="C535" s="20">
        <v>529.22299999999996</v>
      </c>
      <c r="D535" s="21">
        <v>77.89</v>
      </c>
      <c r="F535" s="6"/>
    </row>
    <row r="536" spans="1:6" x14ac:dyDescent="0.25">
      <c r="A536" s="19">
        <v>45663</v>
      </c>
      <c r="B536" s="18" t="s">
        <v>61</v>
      </c>
      <c r="C536" s="20">
        <v>523.83000000000004</v>
      </c>
      <c r="D536" s="21">
        <v>97</v>
      </c>
      <c r="F536" s="6"/>
    </row>
    <row r="537" spans="1:6" x14ac:dyDescent="0.25">
      <c r="A537" s="19">
        <v>45663</v>
      </c>
      <c r="B537" s="18" t="s">
        <v>62</v>
      </c>
      <c r="C537" s="20">
        <v>518.87199999999996</v>
      </c>
      <c r="D537" s="21">
        <v>97</v>
      </c>
      <c r="F537" s="6"/>
    </row>
    <row r="538" spans="1:6" x14ac:dyDescent="0.25">
      <c r="A538" s="19">
        <v>45663</v>
      </c>
      <c r="B538" s="18" t="s">
        <v>63</v>
      </c>
      <c r="C538" s="20">
        <v>511.49299999999999</v>
      </c>
      <c r="D538" s="21">
        <v>97</v>
      </c>
      <c r="F538" s="6"/>
    </row>
    <row r="539" spans="1:6" x14ac:dyDescent="0.25">
      <c r="A539" s="19">
        <v>45663</v>
      </c>
      <c r="B539" s="18" t="s">
        <v>64</v>
      </c>
      <c r="C539" s="20">
        <v>506.7</v>
      </c>
      <c r="D539" s="21">
        <v>97</v>
      </c>
      <c r="F539" s="6"/>
    </row>
    <row r="540" spans="1:6" x14ac:dyDescent="0.25">
      <c r="A540" s="19">
        <v>45663</v>
      </c>
      <c r="B540" s="18" t="s">
        <v>65</v>
      </c>
      <c r="C540" s="20">
        <v>502.613</v>
      </c>
      <c r="D540" s="21">
        <v>115.71</v>
      </c>
      <c r="F540" s="6"/>
    </row>
    <row r="541" spans="1:6" x14ac:dyDescent="0.25">
      <c r="A541" s="19">
        <v>45663</v>
      </c>
      <c r="B541" s="18" t="s">
        <v>66</v>
      </c>
      <c r="C541" s="20">
        <v>498.65199999999999</v>
      </c>
      <c r="D541" s="21">
        <v>115.71</v>
      </c>
      <c r="F541" s="6"/>
    </row>
    <row r="542" spans="1:6" x14ac:dyDescent="0.25">
      <c r="A542" s="19">
        <v>45663</v>
      </c>
      <c r="B542" s="18" t="s">
        <v>67</v>
      </c>
      <c r="C542" s="20">
        <v>496.57400000000001</v>
      </c>
      <c r="D542" s="21">
        <v>115.71</v>
      </c>
      <c r="F542" s="6"/>
    </row>
    <row r="543" spans="1:6" x14ac:dyDescent="0.25">
      <c r="A543" s="19">
        <v>45663</v>
      </c>
      <c r="B543" s="18" t="s">
        <v>68</v>
      </c>
      <c r="C543" s="20">
        <v>495.22899999999998</v>
      </c>
      <c r="D543" s="21">
        <v>115.71</v>
      </c>
      <c r="F543" s="6"/>
    </row>
    <row r="544" spans="1:6" x14ac:dyDescent="0.25">
      <c r="A544" s="19">
        <v>45663</v>
      </c>
      <c r="B544" s="18" t="s">
        <v>69</v>
      </c>
      <c r="C544" s="20">
        <v>494.435</v>
      </c>
      <c r="D544" s="21">
        <v>113.88</v>
      </c>
      <c r="F544" s="6"/>
    </row>
    <row r="545" spans="1:6" x14ac:dyDescent="0.25">
      <c r="A545" s="19">
        <v>45663</v>
      </c>
      <c r="B545" s="18" t="s">
        <v>70</v>
      </c>
      <c r="C545" s="20">
        <v>494.988</v>
      </c>
      <c r="D545" s="21">
        <v>113.88</v>
      </c>
      <c r="F545" s="6"/>
    </row>
    <row r="546" spans="1:6" x14ac:dyDescent="0.25">
      <c r="A546" s="19">
        <v>45663</v>
      </c>
      <c r="B546" s="18" t="s">
        <v>71</v>
      </c>
      <c r="C546" s="20">
        <v>496.66500000000002</v>
      </c>
      <c r="D546" s="21">
        <v>113.88</v>
      </c>
      <c r="F546" s="6"/>
    </row>
    <row r="547" spans="1:6" x14ac:dyDescent="0.25">
      <c r="A547" s="19">
        <v>45663</v>
      </c>
      <c r="B547" s="18" t="s">
        <v>72</v>
      </c>
      <c r="C547" s="20">
        <v>497.51799999999997</v>
      </c>
      <c r="D547" s="21">
        <v>113.88</v>
      </c>
      <c r="F547" s="6"/>
    </row>
    <row r="548" spans="1:6" x14ac:dyDescent="0.25">
      <c r="A548" s="19">
        <v>45663</v>
      </c>
      <c r="B548" s="18" t="s">
        <v>73</v>
      </c>
      <c r="C548" s="20">
        <v>503.01900000000001</v>
      </c>
      <c r="D548" s="21">
        <v>136.38</v>
      </c>
      <c r="F548" s="6"/>
    </row>
    <row r="549" spans="1:6" x14ac:dyDescent="0.25">
      <c r="A549" s="19">
        <v>45663</v>
      </c>
      <c r="B549" s="18" t="s">
        <v>74</v>
      </c>
      <c r="C549" s="20">
        <v>510.92700000000002</v>
      </c>
      <c r="D549" s="21">
        <v>136.38</v>
      </c>
      <c r="F549" s="6"/>
    </row>
    <row r="550" spans="1:6" x14ac:dyDescent="0.25">
      <c r="A550" s="19">
        <v>45663</v>
      </c>
      <c r="B550" s="18" t="s">
        <v>75</v>
      </c>
      <c r="C550" s="20">
        <v>526.93499999999995</v>
      </c>
      <c r="D550" s="21">
        <v>136.38</v>
      </c>
      <c r="F550" s="6"/>
    </row>
    <row r="551" spans="1:6" x14ac:dyDescent="0.25">
      <c r="A551" s="19">
        <v>45663</v>
      </c>
      <c r="B551" s="18" t="s">
        <v>76</v>
      </c>
      <c r="C551" s="20">
        <v>537.62599999999998</v>
      </c>
      <c r="D551" s="21">
        <v>136.38</v>
      </c>
      <c r="F551" s="6"/>
    </row>
    <row r="552" spans="1:6" x14ac:dyDescent="0.25">
      <c r="A552" s="19">
        <v>45663</v>
      </c>
      <c r="B552" s="18" t="s">
        <v>77</v>
      </c>
      <c r="C552" s="20">
        <v>542.62800000000004</v>
      </c>
      <c r="D552" s="21">
        <v>148.18</v>
      </c>
      <c r="F552" s="6"/>
    </row>
    <row r="553" spans="1:6" x14ac:dyDescent="0.25">
      <c r="A553" s="19">
        <v>45663</v>
      </c>
      <c r="B553" s="18" t="s">
        <v>78</v>
      </c>
      <c r="C553" s="20">
        <v>547.14099999999996</v>
      </c>
      <c r="D553" s="21">
        <v>148.18</v>
      </c>
      <c r="F553" s="6"/>
    </row>
    <row r="554" spans="1:6" x14ac:dyDescent="0.25">
      <c r="A554" s="19">
        <v>45663</v>
      </c>
      <c r="B554" s="18" t="s">
        <v>79</v>
      </c>
      <c r="C554" s="20">
        <v>548.77599999999995</v>
      </c>
      <c r="D554" s="21">
        <v>148.18</v>
      </c>
      <c r="F554" s="6"/>
    </row>
    <row r="555" spans="1:6" x14ac:dyDescent="0.25">
      <c r="A555" s="19">
        <v>45663</v>
      </c>
      <c r="B555" s="18" t="s">
        <v>80</v>
      </c>
      <c r="C555" s="20">
        <v>549.77200000000005</v>
      </c>
      <c r="D555" s="21">
        <v>148.18</v>
      </c>
      <c r="F555" s="6"/>
    </row>
    <row r="556" spans="1:6" x14ac:dyDescent="0.25">
      <c r="A556" s="19">
        <v>45663</v>
      </c>
      <c r="B556" s="18" t="s">
        <v>81</v>
      </c>
      <c r="C556" s="20">
        <v>549.96199999999999</v>
      </c>
      <c r="D556" s="21">
        <v>141.53</v>
      </c>
      <c r="F556" s="6"/>
    </row>
    <row r="557" spans="1:6" x14ac:dyDescent="0.25">
      <c r="A557" s="19">
        <v>45663</v>
      </c>
      <c r="B557" s="18" t="s">
        <v>82</v>
      </c>
      <c r="C557" s="20">
        <v>551.28599999999994</v>
      </c>
      <c r="D557" s="21">
        <v>141.53</v>
      </c>
      <c r="F557" s="6"/>
    </row>
    <row r="558" spans="1:6" x14ac:dyDescent="0.25">
      <c r="A558" s="19">
        <v>45663</v>
      </c>
      <c r="B558" s="18" t="s">
        <v>83</v>
      </c>
      <c r="C558" s="20">
        <v>550.28599999999994</v>
      </c>
      <c r="D558" s="21">
        <v>141.53</v>
      </c>
      <c r="F558" s="6"/>
    </row>
    <row r="559" spans="1:6" x14ac:dyDescent="0.25">
      <c r="A559" s="19">
        <v>45663</v>
      </c>
      <c r="B559" s="18" t="s">
        <v>84</v>
      </c>
      <c r="C559" s="20">
        <v>550.03399999999999</v>
      </c>
      <c r="D559" s="21">
        <v>141.53</v>
      </c>
      <c r="F559" s="6"/>
    </row>
    <row r="560" spans="1:6" x14ac:dyDescent="0.25">
      <c r="A560" s="19">
        <v>45663</v>
      </c>
      <c r="B560" s="18" t="s">
        <v>85</v>
      </c>
      <c r="C560" s="20">
        <v>552.71900000000005</v>
      </c>
      <c r="D560" s="21">
        <v>140.91</v>
      </c>
      <c r="F560" s="6"/>
    </row>
    <row r="561" spans="1:6" x14ac:dyDescent="0.25">
      <c r="A561" s="19">
        <v>45663</v>
      </c>
      <c r="B561" s="18" t="s">
        <v>86</v>
      </c>
      <c r="C561" s="20">
        <v>555.673</v>
      </c>
      <c r="D561" s="21">
        <v>140.91</v>
      </c>
      <c r="F561" s="6"/>
    </row>
    <row r="562" spans="1:6" x14ac:dyDescent="0.25">
      <c r="A562" s="19">
        <v>45663</v>
      </c>
      <c r="B562" s="18" t="s">
        <v>87</v>
      </c>
      <c r="C562" s="20">
        <v>557.79399999999998</v>
      </c>
      <c r="D562" s="21">
        <v>140.91</v>
      </c>
      <c r="F562" s="6"/>
    </row>
    <row r="563" spans="1:6" x14ac:dyDescent="0.25">
      <c r="A563" s="19">
        <v>45663</v>
      </c>
      <c r="B563" s="18" t="s">
        <v>88</v>
      </c>
      <c r="C563" s="20">
        <v>558.22900000000004</v>
      </c>
      <c r="D563" s="21">
        <v>140.91</v>
      </c>
      <c r="F563" s="6"/>
    </row>
    <row r="564" spans="1:6" x14ac:dyDescent="0.25">
      <c r="A564" s="19">
        <v>45663</v>
      </c>
      <c r="B564" s="18" t="s">
        <v>89</v>
      </c>
      <c r="C564" s="20">
        <v>556.98199999999997</v>
      </c>
      <c r="D564" s="21">
        <v>134.84</v>
      </c>
      <c r="F564" s="6"/>
    </row>
    <row r="565" spans="1:6" x14ac:dyDescent="0.25">
      <c r="A565" s="19">
        <v>45663</v>
      </c>
      <c r="B565" s="18" t="s">
        <v>90</v>
      </c>
      <c r="C565" s="20">
        <v>551.93600000000004</v>
      </c>
      <c r="D565" s="21">
        <v>134.84</v>
      </c>
      <c r="F565" s="6"/>
    </row>
    <row r="566" spans="1:6" x14ac:dyDescent="0.25">
      <c r="A566" s="19">
        <v>45663</v>
      </c>
      <c r="B566" s="18" t="s">
        <v>91</v>
      </c>
      <c r="C566" s="20">
        <v>546.197</v>
      </c>
      <c r="D566" s="21">
        <v>134.84</v>
      </c>
      <c r="F566" s="6"/>
    </row>
    <row r="567" spans="1:6" x14ac:dyDescent="0.25">
      <c r="A567" s="19">
        <v>45663</v>
      </c>
      <c r="B567" s="18" t="s">
        <v>92</v>
      </c>
      <c r="C567" s="20">
        <v>540.66800000000001</v>
      </c>
      <c r="D567" s="21">
        <v>134.84</v>
      </c>
      <c r="F567" s="6"/>
    </row>
    <row r="568" spans="1:6" x14ac:dyDescent="0.25">
      <c r="A568" s="19">
        <v>45663</v>
      </c>
      <c r="B568" s="18" t="s">
        <v>93</v>
      </c>
      <c r="C568" s="20">
        <v>542.13900000000001</v>
      </c>
      <c r="D568" s="21">
        <v>113.3</v>
      </c>
      <c r="F568" s="6"/>
    </row>
    <row r="569" spans="1:6" x14ac:dyDescent="0.25">
      <c r="A569" s="19">
        <v>45663</v>
      </c>
      <c r="B569" s="18" t="s">
        <v>94</v>
      </c>
      <c r="C569" s="20">
        <v>547.56100000000004</v>
      </c>
      <c r="D569" s="21">
        <v>113.3</v>
      </c>
      <c r="F569" s="6"/>
    </row>
    <row r="570" spans="1:6" x14ac:dyDescent="0.25">
      <c r="A570" s="19">
        <v>45663</v>
      </c>
      <c r="B570" s="18" t="s">
        <v>95</v>
      </c>
      <c r="C570" s="20">
        <v>540.95299999999997</v>
      </c>
      <c r="D570" s="21">
        <v>113.3</v>
      </c>
      <c r="F570" s="6"/>
    </row>
    <row r="571" spans="1:6" x14ac:dyDescent="0.25">
      <c r="A571" s="19">
        <v>45663</v>
      </c>
      <c r="B571" s="18" t="s">
        <v>96</v>
      </c>
      <c r="C571" s="20">
        <v>531.80999999999995</v>
      </c>
      <c r="D571" s="21">
        <v>113.3</v>
      </c>
      <c r="F571" s="6"/>
    </row>
    <row r="572" spans="1:6" x14ac:dyDescent="0.25">
      <c r="A572" s="19">
        <v>45663</v>
      </c>
      <c r="B572" s="18" t="s">
        <v>97</v>
      </c>
      <c r="C572" s="20">
        <v>520.73900000000003</v>
      </c>
      <c r="D572" s="21">
        <v>108.16</v>
      </c>
      <c r="F572" s="6"/>
    </row>
    <row r="573" spans="1:6" x14ac:dyDescent="0.25">
      <c r="A573" s="19">
        <v>45663</v>
      </c>
      <c r="B573" s="18" t="s">
        <v>98</v>
      </c>
      <c r="C573" s="20">
        <v>509.255</v>
      </c>
      <c r="D573" s="21">
        <v>108.16</v>
      </c>
      <c r="F573" s="6"/>
    </row>
    <row r="574" spans="1:6" x14ac:dyDescent="0.25">
      <c r="A574" s="19">
        <v>45663</v>
      </c>
      <c r="B574" s="18" t="s">
        <v>99</v>
      </c>
      <c r="C574" s="20">
        <v>498.005</v>
      </c>
      <c r="D574" s="21">
        <v>108.16</v>
      </c>
      <c r="F574" s="6"/>
    </row>
    <row r="575" spans="1:6" x14ac:dyDescent="0.25">
      <c r="A575" s="19">
        <v>45663</v>
      </c>
      <c r="B575" s="18" t="s">
        <v>100</v>
      </c>
      <c r="C575" s="20">
        <v>485.334</v>
      </c>
      <c r="D575" s="21">
        <v>108.16</v>
      </c>
      <c r="F575" s="6"/>
    </row>
    <row r="576" spans="1:6" x14ac:dyDescent="0.25">
      <c r="A576" s="19">
        <v>45663</v>
      </c>
      <c r="B576" s="18" t="s">
        <v>101</v>
      </c>
      <c r="C576" s="20">
        <v>470.52699999999999</v>
      </c>
      <c r="D576" s="21">
        <v>79.02</v>
      </c>
      <c r="F576" s="6"/>
    </row>
    <row r="577" spans="1:6" x14ac:dyDescent="0.25">
      <c r="A577" s="19">
        <v>45663</v>
      </c>
      <c r="B577" s="18" t="s">
        <v>102</v>
      </c>
      <c r="C577" s="20">
        <v>456.45600000000002</v>
      </c>
      <c r="D577" s="21">
        <v>79.02</v>
      </c>
      <c r="F577" s="6"/>
    </row>
    <row r="578" spans="1:6" x14ac:dyDescent="0.25">
      <c r="A578" s="19">
        <v>45663</v>
      </c>
      <c r="B578" s="18" t="s">
        <v>103</v>
      </c>
      <c r="C578" s="20">
        <v>441.45400000000001</v>
      </c>
      <c r="D578" s="21">
        <v>79.02</v>
      </c>
      <c r="F578" s="6"/>
    </row>
    <row r="579" spans="1:6" x14ac:dyDescent="0.25">
      <c r="A579" s="19">
        <v>45663</v>
      </c>
      <c r="B579" s="18" t="s">
        <v>104</v>
      </c>
      <c r="C579" s="20">
        <v>426.59500000000003</v>
      </c>
      <c r="D579" s="21">
        <v>79.02</v>
      </c>
      <c r="F579" s="6"/>
    </row>
    <row r="580" spans="1:6" x14ac:dyDescent="0.25">
      <c r="A580" s="19">
        <v>45664</v>
      </c>
      <c r="B580" s="18" t="s">
        <v>9</v>
      </c>
      <c r="C580" s="20">
        <v>413.32100000000003</v>
      </c>
      <c r="D580" s="21">
        <v>31.77</v>
      </c>
      <c r="F580" s="6"/>
    </row>
    <row r="581" spans="1:6" x14ac:dyDescent="0.25">
      <c r="A581" s="19">
        <v>45664</v>
      </c>
      <c r="B581" s="18" t="s">
        <v>10</v>
      </c>
      <c r="C581" s="20">
        <v>400.70299999999997</v>
      </c>
      <c r="D581" s="21">
        <v>31.77</v>
      </c>
      <c r="F581" s="6"/>
    </row>
    <row r="582" spans="1:6" x14ac:dyDescent="0.25">
      <c r="A582" s="19">
        <v>45664</v>
      </c>
      <c r="B582" s="18" t="s">
        <v>11</v>
      </c>
      <c r="C582" s="20">
        <v>389.32600000000002</v>
      </c>
      <c r="D582" s="21">
        <v>31.77</v>
      </c>
      <c r="F582" s="6"/>
    </row>
    <row r="583" spans="1:6" x14ac:dyDescent="0.25">
      <c r="A583" s="19">
        <v>45664</v>
      </c>
      <c r="B583" s="18" t="s">
        <v>12</v>
      </c>
      <c r="C583" s="20">
        <v>379.75200000000001</v>
      </c>
      <c r="D583" s="21">
        <v>31.77</v>
      </c>
      <c r="F583" s="6"/>
    </row>
    <row r="584" spans="1:6" x14ac:dyDescent="0.25">
      <c r="A584" s="19">
        <v>45664</v>
      </c>
      <c r="B584" s="18" t="s">
        <v>13</v>
      </c>
      <c r="C584" s="20">
        <v>372.27800000000002</v>
      </c>
      <c r="D584" s="21">
        <v>52.35</v>
      </c>
      <c r="F584" s="6"/>
    </row>
    <row r="585" spans="1:6" x14ac:dyDescent="0.25">
      <c r="A585" s="19">
        <v>45664</v>
      </c>
      <c r="B585" s="18" t="s">
        <v>14</v>
      </c>
      <c r="C585" s="20">
        <v>364.91399999999999</v>
      </c>
      <c r="D585" s="21">
        <v>52.35</v>
      </c>
      <c r="F585" s="6"/>
    </row>
    <row r="586" spans="1:6" x14ac:dyDescent="0.25">
      <c r="A586" s="19">
        <v>45664</v>
      </c>
      <c r="B586" s="18" t="s">
        <v>15</v>
      </c>
      <c r="C586" s="20">
        <v>359.25799999999998</v>
      </c>
      <c r="D586" s="21">
        <v>52.35</v>
      </c>
      <c r="F586" s="6"/>
    </row>
    <row r="587" spans="1:6" x14ac:dyDescent="0.25">
      <c r="A587" s="19">
        <v>45664</v>
      </c>
      <c r="B587" s="18" t="s">
        <v>16</v>
      </c>
      <c r="C587" s="20">
        <v>354.51100000000002</v>
      </c>
      <c r="D587" s="21">
        <v>52.35</v>
      </c>
      <c r="F587" s="6"/>
    </row>
    <row r="588" spans="1:6" x14ac:dyDescent="0.25">
      <c r="A588" s="19">
        <v>45664</v>
      </c>
      <c r="B588" s="18" t="s">
        <v>17</v>
      </c>
      <c r="C588" s="20">
        <v>350.66</v>
      </c>
      <c r="D588" s="21">
        <v>47.24</v>
      </c>
      <c r="F588" s="6"/>
    </row>
    <row r="589" spans="1:6" x14ac:dyDescent="0.25">
      <c r="A589" s="19">
        <v>45664</v>
      </c>
      <c r="B589" s="18" t="s">
        <v>18</v>
      </c>
      <c r="C589" s="20">
        <v>347.327</v>
      </c>
      <c r="D589" s="21">
        <v>47.24</v>
      </c>
      <c r="F589" s="6"/>
    </row>
    <row r="590" spans="1:6" x14ac:dyDescent="0.25">
      <c r="A590" s="19">
        <v>45664</v>
      </c>
      <c r="B590" s="18" t="s">
        <v>19</v>
      </c>
      <c r="C590" s="20">
        <v>344.91699999999997</v>
      </c>
      <c r="D590" s="21">
        <v>47.24</v>
      </c>
      <c r="F590" s="6"/>
    </row>
    <row r="591" spans="1:6" x14ac:dyDescent="0.25">
      <c r="A591" s="19">
        <v>45664</v>
      </c>
      <c r="B591" s="18" t="s">
        <v>20</v>
      </c>
      <c r="C591" s="20">
        <v>342.94099999999997</v>
      </c>
      <c r="D591" s="21">
        <v>47.24</v>
      </c>
      <c r="F591" s="6"/>
    </row>
    <row r="592" spans="1:6" x14ac:dyDescent="0.25">
      <c r="A592" s="19">
        <v>45664</v>
      </c>
      <c r="B592" s="18" t="s">
        <v>21</v>
      </c>
      <c r="C592" s="20">
        <v>342.44400000000002</v>
      </c>
      <c r="D592" s="21">
        <v>12.5</v>
      </c>
      <c r="F592" s="6"/>
    </row>
    <row r="593" spans="1:6" x14ac:dyDescent="0.25">
      <c r="A593" s="19">
        <v>45664</v>
      </c>
      <c r="B593" s="18" t="s">
        <v>22</v>
      </c>
      <c r="C593" s="20">
        <v>341.54599999999999</v>
      </c>
      <c r="D593" s="21">
        <v>12.5</v>
      </c>
      <c r="F593" s="6"/>
    </row>
    <row r="594" spans="1:6" x14ac:dyDescent="0.25">
      <c r="A594" s="19">
        <v>45664</v>
      </c>
      <c r="B594" s="18" t="s">
        <v>23</v>
      </c>
      <c r="C594" s="20">
        <v>341.90600000000001</v>
      </c>
      <c r="D594" s="21">
        <v>12.5</v>
      </c>
      <c r="F594" s="6"/>
    </row>
    <row r="595" spans="1:6" x14ac:dyDescent="0.25">
      <c r="A595" s="19">
        <v>45664</v>
      </c>
      <c r="B595" s="18" t="s">
        <v>24</v>
      </c>
      <c r="C595" s="20">
        <v>342.03800000000001</v>
      </c>
      <c r="D595" s="21">
        <v>12.5</v>
      </c>
      <c r="F595" s="6"/>
    </row>
    <row r="596" spans="1:6" x14ac:dyDescent="0.25">
      <c r="A596" s="19">
        <v>45664</v>
      </c>
      <c r="B596" s="18" t="s">
        <v>25</v>
      </c>
      <c r="C596" s="20">
        <v>344.62299999999999</v>
      </c>
      <c r="D596" s="21">
        <v>61.36</v>
      </c>
      <c r="F596" s="6"/>
    </row>
    <row r="597" spans="1:6" x14ac:dyDescent="0.25">
      <c r="A597" s="19">
        <v>45664</v>
      </c>
      <c r="B597" s="18" t="s">
        <v>26</v>
      </c>
      <c r="C597" s="20">
        <v>347.27800000000002</v>
      </c>
      <c r="D597" s="21">
        <v>61.36</v>
      </c>
      <c r="F597" s="6"/>
    </row>
    <row r="598" spans="1:6" x14ac:dyDescent="0.25">
      <c r="A598" s="19">
        <v>45664</v>
      </c>
      <c r="B598" s="18" t="s">
        <v>27</v>
      </c>
      <c r="C598" s="20">
        <v>351.56299999999999</v>
      </c>
      <c r="D598" s="21">
        <v>61.36</v>
      </c>
      <c r="F598" s="6"/>
    </row>
    <row r="599" spans="1:6" x14ac:dyDescent="0.25">
      <c r="A599" s="19">
        <v>45664</v>
      </c>
      <c r="B599" s="18" t="s">
        <v>28</v>
      </c>
      <c r="C599" s="20">
        <v>356.68700000000001</v>
      </c>
      <c r="D599" s="21">
        <v>61.36</v>
      </c>
      <c r="F599" s="6"/>
    </row>
    <row r="600" spans="1:6" x14ac:dyDescent="0.25">
      <c r="A600" s="19">
        <v>45664</v>
      </c>
      <c r="B600" s="18" t="s">
        <v>29</v>
      </c>
      <c r="C600" s="20">
        <v>370.04300000000001</v>
      </c>
      <c r="D600" s="21">
        <v>78.209999999999994</v>
      </c>
      <c r="F600" s="6"/>
    </row>
    <row r="601" spans="1:6" x14ac:dyDescent="0.25">
      <c r="A601" s="19">
        <v>45664</v>
      </c>
      <c r="B601" s="18" t="s">
        <v>30</v>
      </c>
      <c r="C601" s="20">
        <v>380.62400000000002</v>
      </c>
      <c r="D601" s="21">
        <v>78.209999999999994</v>
      </c>
      <c r="F601" s="6"/>
    </row>
    <row r="602" spans="1:6" x14ac:dyDescent="0.25">
      <c r="A602" s="19">
        <v>45664</v>
      </c>
      <c r="B602" s="18" t="s">
        <v>31</v>
      </c>
      <c r="C602" s="20">
        <v>395.24799999999999</v>
      </c>
      <c r="D602" s="21">
        <v>78.209999999999994</v>
      </c>
      <c r="F602" s="6"/>
    </row>
    <row r="603" spans="1:6" x14ac:dyDescent="0.25">
      <c r="A603" s="19">
        <v>45664</v>
      </c>
      <c r="B603" s="18" t="s">
        <v>32</v>
      </c>
      <c r="C603" s="20">
        <v>416.99</v>
      </c>
      <c r="D603" s="21">
        <v>78.209999999999994</v>
      </c>
      <c r="F603" s="6"/>
    </row>
    <row r="604" spans="1:6" x14ac:dyDescent="0.25">
      <c r="A604" s="19">
        <v>45664</v>
      </c>
      <c r="B604" s="18" t="s">
        <v>33</v>
      </c>
      <c r="C604" s="20">
        <v>454.38099999999997</v>
      </c>
      <c r="D604" s="21">
        <v>126.17</v>
      </c>
      <c r="F604" s="6"/>
    </row>
    <row r="605" spans="1:6" x14ac:dyDescent="0.25">
      <c r="A605" s="19">
        <v>45664</v>
      </c>
      <c r="B605" s="18" t="s">
        <v>34</v>
      </c>
      <c r="C605" s="20">
        <v>478.05799999999999</v>
      </c>
      <c r="D605" s="21">
        <v>126.17</v>
      </c>
      <c r="F605" s="6"/>
    </row>
    <row r="606" spans="1:6" x14ac:dyDescent="0.25">
      <c r="A606" s="19">
        <v>45664</v>
      </c>
      <c r="B606" s="18" t="s">
        <v>35</v>
      </c>
      <c r="C606" s="20">
        <v>498.70100000000002</v>
      </c>
      <c r="D606" s="21">
        <v>126.17</v>
      </c>
      <c r="F606" s="6"/>
    </row>
    <row r="607" spans="1:6" x14ac:dyDescent="0.25">
      <c r="A607" s="19">
        <v>45664</v>
      </c>
      <c r="B607" s="18" t="s">
        <v>36</v>
      </c>
      <c r="C607" s="20">
        <v>520.721</v>
      </c>
      <c r="D607" s="21">
        <v>126.17</v>
      </c>
      <c r="F607" s="6"/>
    </row>
    <row r="608" spans="1:6" x14ac:dyDescent="0.25">
      <c r="A608" s="19">
        <v>45664</v>
      </c>
      <c r="B608" s="18" t="s">
        <v>37</v>
      </c>
      <c r="C608" s="20">
        <v>547.10500000000002</v>
      </c>
      <c r="D608" s="21">
        <v>152.25</v>
      </c>
      <c r="F608" s="6"/>
    </row>
    <row r="609" spans="1:6" x14ac:dyDescent="0.25">
      <c r="A609" s="19">
        <v>45664</v>
      </c>
      <c r="B609" s="18" t="s">
        <v>38</v>
      </c>
      <c r="C609" s="20">
        <v>559.26900000000001</v>
      </c>
      <c r="D609" s="21">
        <v>152.25</v>
      </c>
      <c r="F609" s="6"/>
    </row>
    <row r="610" spans="1:6" x14ac:dyDescent="0.25">
      <c r="A610" s="19">
        <v>45664</v>
      </c>
      <c r="B610" s="18" t="s">
        <v>39</v>
      </c>
      <c r="C610" s="20">
        <v>562.03800000000001</v>
      </c>
      <c r="D610" s="21">
        <v>152.25</v>
      </c>
      <c r="F610" s="6"/>
    </row>
    <row r="611" spans="1:6" x14ac:dyDescent="0.25">
      <c r="A611" s="19">
        <v>45664</v>
      </c>
      <c r="B611" s="18" t="s">
        <v>40</v>
      </c>
      <c r="C611" s="20">
        <v>568.85</v>
      </c>
      <c r="D611" s="21">
        <v>152.25</v>
      </c>
      <c r="F611" s="6"/>
    </row>
    <row r="612" spans="1:6" x14ac:dyDescent="0.25">
      <c r="A612" s="19">
        <v>45664</v>
      </c>
      <c r="B612" s="18" t="s">
        <v>41</v>
      </c>
      <c r="C612" s="20">
        <v>581.399</v>
      </c>
      <c r="D612" s="21">
        <v>137.05000000000001</v>
      </c>
      <c r="F612" s="6"/>
    </row>
    <row r="613" spans="1:6" x14ac:dyDescent="0.25">
      <c r="A613" s="19">
        <v>45664</v>
      </c>
      <c r="B613" s="18" t="s">
        <v>42</v>
      </c>
      <c r="C613" s="20">
        <v>590.72799999999995</v>
      </c>
      <c r="D613" s="21">
        <v>137.05000000000001</v>
      </c>
      <c r="F613" s="6"/>
    </row>
    <row r="614" spans="1:6" x14ac:dyDescent="0.25">
      <c r="A614" s="19">
        <v>45664</v>
      </c>
      <c r="B614" s="18" t="s">
        <v>43</v>
      </c>
      <c r="C614" s="20">
        <v>596.01700000000005</v>
      </c>
      <c r="D614" s="21">
        <v>137.05000000000001</v>
      </c>
      <c r="F614" s="6"/>
    </row>
    <row r="615" spans="1:6" x14ac:dyDescent="0.25">
      <c r="A615" s="19">
        <v>45664</v>
      </c>
      <c r="B615" s="18" t="s">
        <v>44</v>
      </c>
      <c r="C615" s="20">
        <v>600.24400000000003</v>
      </c>
      <c r="D615" s="21">
        <v>137.05000000000001</v>
      </c>
      <c r="F615" s="6"/>
    </row>
    <row r="616" spans="1:6" x14ac:dyDescent="0.25">
      <c r="A616" s="19">
        <v>45664</v>
      </c>
      <c r="B616" s="18" t="s">
        <v>45</v>
      </c>
      <c r="C616" s="20">
        <v>603.71500000000003</v>
      </c>
      <c r="D616" s="21">
        <v>131.78</v>
      </c>
      <c r="F616" s="6"/>
    </row>
    <row r="617" spans="1:6" x14ac:dyDescent="0.25">
      <c r="A617" s="19">
        <v>45664</v>
      </c>
      <c r="B617" s="18" t="s">
        <v>46</v>
      </c>
      <c r="C617" s="20">
        <v>602.66800000000001</v>
      </c>
      <c r="D617" s="21">
        <v>131.78</v>
      </c>
      <c r="F617" s="6"/>
    </row>
    <row r="618" spans="1:6" x14ac:dyDescent="0.25">
      <c r="A618" s="19">
        <v>45664</v>
      </c>
      <c r="B618" s="18" t="s">
        <v>47</v>
      </c>
      <c r="C618" s="20">
        <v>600.29</v>
      </c>
      <c r="D618" s="21">
        <v>131.78</v>
      </c>
      <c r="F618" s="6"/>
    </row>
    <row r="619" spans="1:6" x14ac:dyDescent="0.25">
      <c r="A619" s="19">
        <v>45664</v>
      </c>
      <c r="B619" s="18" t="s">
        <v>48</v>
      </c>
      <c r="C619" s="20">
        <v>595.596</v>
      </c>
      <c r="D619" s="21">
        <v>131.78</v>
      </c>
      <c r="F619" s="6"/>
    </row>
    <row r="620" spans="1:6" x14ac:dyDescent="0.25">
      <c r="A620" s="19">
        <v>45664</v>
      </c>
      <c r="B620" s="18" t="s">
        <v>49</v>
      </c>
      <c r="C620" s="20">
        <v>587.81799999999998</v>
      </c>
      <c r="D620" s="21">
        <v>122.06</v>
      </c>
      <c r="F620" s="6"/>
    </row>
    <row r="621" spans="1:6" x14ac:dyDescent="0.25">
      <c r="A621" s="19">
        <v>45664</v>
      </c>
      <c r="B621" s="18" t="s">
        <v>50</v>
      </c>
      <c r="C621" s="20">
        <v>582.55399999999997</v>
      </c>
      <c r="D621" s="21">
        <v>122.06</v>
      </c>
      <c r="F621" s="6"/>
    </row>
    <row r="622" spans="1:6" x14ac:dyDescent="0.25">
      <c r="A622" s="19">
        <v>45664</v>
      </c>
      <c r="B622" s="18" t="s">
        <v>51</v>
      </c>
      <c r="C622" s="20">
        <v>583.70899999999995</v>
      </c>
      <c r="D622" s="21">
        <v>122.06</v>
      </c>
      <c r="F622" s="6"/>
    </row>
    <row r="623" spans="1:6" x14ac:dyDescent="0.25">
      <c r="A623" s="19">
        <v>45664</v>
      </c>
      <c r="B623" s="18" t="s">
        <v>52</v>
      </c>
      <c r="C623" s="20">
        <v>582.851</v>
      </c>
      <c r="D623" s="21">
        <v>122.06</v>
      </c>
      <c r="F623" s="6"/>
    </row>
    <row r="624" spans="1:6" x14ac:dyDescent="0.25">
      <c r="A624" s="19">
        <v>45664</v>
      </c>
      <c r="B624" s="18" t="s">
        <v>53</v>
      </c>
      <c r="C624" s="20">
        <v>580.57299999999998</v>
      </c>
      <c r="D624" s="21">
        <v>121.55</v>
      </c>
      <c r="F624" s="6"/>
    </row>
    <row r="625" spans="1:6" x14ac:dyDescent="0.25">
      <c r="A625" s="19">
        <v>45664</v>
      </c>
      <c r="B625" s="18" t="s">
        <v>54</v>
      </c>
      <c r="C625" s="20">
        <v>581.21299999999997</v>
      </c>
      <c r="D625" s="21">
        <v>121.55</v>
      </c>
      <c r="F625" s="6"/>
    </row>
    <row r="626" spans="1:6" x14ac:dyDescent="0.25">
      <c r="A626" s="19">
        <v>45664</v>
      </c>
      <c r="B626" s="18" t="s">
        <v>55</v>
      </c>
      <c r="C626" s="20">
        <v>581.79</v>
      </c>
      <c r="D626" s="21">
        <v>121.55</v>
      </c>
      <c r="F626" s="6"/>
    </row>
    <row r="627" spans="1:6" x14ac:dyDescent="0.25">
      <c r="A627" s="19">
        <v>45664</v>
      </c>
      <c r="B627" s="18" t="s">
        <v>56</v>
      </c>
      <c r="C627" s="20">
        <v>584.17899999999997</v>
      </c>
      <c r="D627" s="21">
        <v>121.55</v>
      </c>
      <c r="F627" s="6"/>
    </row>
    <row r="628" spans="1:6" x14ac:dyDescent="0.25">
      <c r="A628" s="19">
        <v>45664</v>
      </c>
      <c r="B628" s="18" t="s">
        <v>57</v>
      </c>
      <c r="C628" s="20">
        <v>584.36199999999997</v>
      </c>
      <c r="D628" s="21">
        <v>122.47</v>
      </c>
      <c r="F628" s="6"/>
    </row>
    <row r="629" spans="1:6" x14ac:dyDescent="0.25">
      <c r="A629" s="19">
        <v>45664</v>
      </c>
      <c r="B629" s="18" t="s">
        <v>58</v>
      </c>
      <c r="C629" s="20">
        <v>584.18399999999997</v>
      </c>
      <c r="D629" s="21">
        <v>122.47</v>
      </c>
      <c r="F629" s="6"/>
    </row>
    <row r="630" spans="1:6" x14ac:dyDescent="0.25">
      <c r="A630" s="19">
        <v>45664</v>
      </c>
      <c r="B630" s="18" t="s">
        <v>59</v>
      </c>
      <c r="C630" s="20">
        <v>583.62599999999998</v>
      </c>
      <c r="D630" s="21">
        <v>122.47</v>
      </c>
      <c r="F630" s="6"/>
    </row>
    <row r="631" spans="1:6" x14ac:dyDescent="0.25">
      <c r="A631" s="19">
        <v>45664</v>
      </c>
      <c r="B631" s="18" t="s">
        <v>60</v>
      </c>
      <c r="C631" s="20">
        <v>582.92899999999997</v>
      </c>
      <c r="D631" s="21">
        <v>122.47</v>
      </c>
      <c r="F631" s="6"/>
    </row>
    <row r="632" spans="1:6" x14ac:dyDescent="0.25">
      <c r="A632" s="19">
        <v>45664</v>
      </c>
      <c r="B632" s="18" t="s">
        <v>61</v>
      </c>
      <c r="C632" s="20">
        <v>580.31500000000005</v>
      </c>
      <c r="D632" s="21">
        <v>130.04</v>
      </c>
      <c r="F632" s="6"/>
    </row>
    <row r="633" spans="1:6" x14ac:dyDescent="0.25">
      <c r="A633" s="19">
        <v>45664</v>
      </c>
      <c r="B633" s="18" t="s">
        <v>62</v>
      </c>
      <c r="C633" s="20">
        <v>577.64700000000005</v>
      </c>
      <c r="D633" s="21">
        <v>130.04</v>
      </c>
      <c r="F633" s="6"/>
    </row>
    <row r="634" spans="1:6" x14ac:dyDescent="0.25">
      <c r="A634" s="19">
        <v>45664</v>
      </c>
      <c r="B634" s="18" t="s">
        <v>63</v>
      </c>
      <c r="C634" s="20">
        <v>573.60400000000004</v>
      </c>
      <c r="D634" s="21">
        <v>130.04</v>
      </c>
      <c r="F634" s="6"/>
    </row>
    <row r="635" spans="1:6" x14ac:dyDescent="0.25">
      <c r="A635" s="19">
        <v>45664</v>
      </c>
      <c r="B635" s="18" t="s">
        <v>64</v>
      </c>
      <c r="C635" s="20">
        <v>566.18600000000004</v>
      </c>
      <c r="D635" s="21">
        <v>130.04</v>
      </c>
      <c r="F635" s="6"/>
    </row>
    <row r="636" spans="1:6" x14ac:dyDescent="0.25">
      <c r="A636" s="19">
        <v>45664</v>
      </c>
      <c r="B636" s="18" t="s">
        <v>65</v>
      </c>
      <c r="C636" s="20">
        <v>564.03399999999999</v>
      </c>
      <c r="D636" s="21">
        <v>139.32</v>
      </c>
      <c r="F636" s="6"/>
    </row>
    <row r="637" spans="1:6" x14ac:dyDescent="0.25">
      <c r="A637" s="19">
        <v>45664</v>
      </c>
      <c r="B637" s="18" t="s">
        <v>66</v>
      </c>
      <c r="C637" s="20">
        <v>566.64300000000003</v>
      </c>
      <c r="D637" s="21">
        <v>139.32</v>
      </c>
      <c r="F637" s="6"/>
    </row>
    <row r="638" spans="1:6" x14ac:dyDescent="0.25">
      <c r="A638" s="19">
        <v>45664</v>
      </c>
      <c r="B638" s="18" t="s">
        <v>67</v>
      </c>
      <c r="C638" s="20">
        <v>568.43399999999997</v>
      </c>
      <c r="D638" s="21">
        <v>139.32</v>
      </c>
      <c r="F638" s="6"/>
    </row>
    <row r="639" spans="1:6" x14ac:dyDescent="0.25">
      <c r="A639" s="19">
        <v>45664</v>
      </c>
      <c r="B639" s="18" t="s">
        <v>68</v>
      </c>
      <c r="C639" s="20">
        <v>565.84500000000003</v>
      </c>
      <c r="D639" s="21">
        <v>139.32</v>
      </c>
      <c r="F639" s="6"/>
    </row>
    <row r="640" spans="1:6" x14ac:dyDescent="0.25">
      <c r="A640" s="19">
        <v>45664</v>
      </c>
      <c r="B640" s="18" t="s">
        <v>69</v>
      </c>
      <c r="C640" s="20">
        <v>560.14</v>
      </c>
      <c r="D640" s="21">
        <v>147.09</v>
      </c>
      <c r="F640" s="6"/>
    </row>
    <row r="641" spans="1:6" x14ac:dyDescent="0.25">
      <c r="A641" s="19">
        <v>45664</v>
      </c>
      <c r="B641" s="18" t="s">
        <v>70</v>
      </c>
      <c r="C641" s="20">
        <v>561.55200000000002</v>
      </c>
      <c r="D641" s="21">
        <v>147.09</v>
      </c>
      <c r="F641" s="6"/>
    </row>
    <row r="642" spans="1:6" x14ac:dyDescent="0.25">
      <c r="A642" s="19">
        <v>45664</v>
      </c>
      <c r="B642" s="18" t="s">
        <v>71</v>
      </c>
      <c r="C642" s="20">
        <v>564.48199999999997</v>
      </c>
      <c r="D642" s="21">
        <v>147.09</v>
      </c>
      <c r="F642" s="6"/>
    </row>
    <row r="643" spans="1:6" x14ac:dyDescent="0.25">
      <c r="A643" s="19">
        <v>45664</v>
      </c>
      <c r="B643" s="18" t="s">
        <v>72</v>
      </c>
      <c r="C643" s="20">
        <v>566.70399999999995</v>
      </c>
      <c r="D643" s="21">
        <v>147.09</v>
      </c>
      <c r="F643" s="6"/>
    </row>
    <row r="644" spans="1:6" x14ac:dyDescent="0.25">
      <c r="A644" s="19">
        <v>45664</v>
      </c>
      <c r="B644" s="18" t="s">
        <v>73</v>
      </c>
      <c r="C644" s="20">
        <v>568.16499999999996</v>
      </c>
      <c r="D644" s="21">
        <v>154.47999999999999</v>
      </c>
      <c r="F644" s="6"/>
    </row>
    <row r="645" spans="1:6" x14ac:dyDescent="0.25">
      <c r="A645" s="19">
        <v>45664</v>
      </c>
      <c r="B645" s="18" t="s">
        <v>74</v>
      </c>
      <c r="C645" s="20">
        <v>576.73400000000004</v>
      </c>
      <c r="D645" s="21">
        <v>154.47999999999999</v>
      </c>
      <c r="F645" s="6"/>
    </row>
    <row r="646" spans="1:6" x14ac:dyDescent="0.25">
      <c r="A646" s="19">
        <v>45664</v>
      </c>
      <c r="B646" s="18" t="s">
        <v>75</v>
      </c>
      <c r="C646" s="20">
        <v>591.43200000000002</v>
      </c>
      <c r="D646" s="21">
        <v>154.47999999999999</v>
      </c>
      <c r="F646" s="6"/>
    </row>
    <row r="647" spans="1:6" x14ac:dyDescent="0.25">
      <c r="A647" s="19">
        <v>45664</v>
      </c>
      <c r="B647" s="18" t="s">
        <v>76</v>
      </c>
      <c r="C647" s="20">
        <v>602.73400000000004</v>
      </c>
      <c r="D647" s="21">
        <v>154.47999999999999</v>
      </c>
      <c r="F647" s="6"/>
    </row>
    <row r="648" spans="1:6" x14ac:dyDescent="0.25">
      <c r="A648" s="19">
        <v>45664</v>
      </c>
      <c r="B648" s="18" t="s">
        <v>77</v>
      </c>
      <c r="C648" s="20">
        <v>608.43399999999997</v>
      </c>
      <c r="D648" s="21">
        <v>154.44999999999999</v>
      </c>
      <c r="F648" s="6"/>
    </row>
    <row r="649" spans="1:6" x14ac:dyDescent="0.25">
      <c r="A649" s="19">
        <v>45664</v>
      </c>
      <c r="B649" s="18" t="s">
        <v>78</v>
      </c>
      <c r="C649" s="20">
        <v>611.04200000000003</v>
      </c>
      <c r="D649" s="21">
        <v>154.44999999999999</v>
      </c>
      <c r="F649" s="6"/>
    </row>
    <row r="650" spans="1:6" x14ac:dyDescent="0.25">
      <c r="A650" s="19">
        <v>45664</v>
      </c>
      <c r="B650" s="18" t="s">
        <v>79</v>
      </c>
      <c r="C650" s="20">
        <v>610.69100000000003</v>
      </c>
      <c r="D650" s="21">
        <v>154.44999999999999</v>
      </c>
      <c r="F650" s="6"/>
    </row>
    <row r="651" spans="1:6" x14ac:dyDescent="0.25">
      <c r="A651" s="19">
        <v>45664</v>
      </c>
      <c r="B651" s="18" t="s">
        <v>80</v>
      </c>
      <c r="C651" s="20">
        <v>607.91600000000005</v>
      </c>
      <c r="D651" s="21">
        <v>154.44999999999999</v>
      </c>
      <c r="F651" s="6"/>
    </row>
    <row r="652" spans="1:6" x14ac:dyDescent="0.25">
      <c r="A652" s="19">
        <v>45664</v>
      </c>
      <c r="B652" s="18" t="s">
        <v>81</v>
      </c>
      <c r="C652" s="20">
        <v>604.60400000000004</v>
      </c>
      <c r="D652" s="21">
        <v>150.78</v>
      </c>
      <c r="F652" s="6"/>
    </row>
    <row r="653" spans="1:6" x14ac:dyDescent="0.25">
      <c r="A653" s="19">
        <v>45664</v>
      </c>
      <c r="B653" s="18" t="s">
        <v>82</v>
      </c>
      <c r="C653" s="20">
        <v>603.42700000000002</v>
      </c>
      <c r="D653" s="21">
        <v>150.78</v>
      </c>
      <c r="F653" s="6"/>
    </row>
    <row r="654" spans="1:6" x14ac:dyDescent="0.25">
      <c r="A654" s="19">
        <v>45664</v>
      </c>
      <c r="B654" s="18" t="s">
        <v>83</v>
      </c>
      <c r="C654" s="20">
        <v>604.40200000000004</v>
      </c>
      <c r="D654" s="21">
        <v>150.78</v>
      </c>
      <c r="F654" s="6"/>
    </row>
    <row r="655" spans="1:6" x14ac:dyDescent="0.25">
      <c r="A655" s="19">
        <v>45664</v>
      </c>
      <c r="B655" s="18" t="s">
        <v>84</v>
      </c>
      <c r="C655" s="20">
        <v>603.69899999999996</v>
      </c>
      <c r="D655" s="21">
        <v>150.78</v>
      </c>
      <c r="F655" s="6"/>
    </row>
    <row r="656" spans="1:6" x14ac:dyDescent="0.25">
      <c r="A656" s="19">
        <v>45664</v>
      </c>
      <c r="B656" s="18" t="s">
        <v>85</v>
      </c>
      <c r="C656" s="20">
        <v>605.16399999999999</v>
      </c>
      <c r="D656" s="21">
        <v>152.16</v>
      </c>
      <c r="F656" s="6"/>
    </row>
    <row r="657" spans="1:6" x14ac:dyDescent="0.25">
      <c r="A657" s="19">
        <v>45664</v>
      </c>
      <c r="B657" s="18" t="s">
        <v>86</v>
      </c>
      <c r="C657" s="20">
        <v>606.41800000000001</v>
      </c>
      <c r="D657" s="21">
        <v>152.16</v>
      </c>
      <c r="F657" s="6"/>
    </row>
    <row r="658" spans="1:6" x14ac:dyDescent="0.25">
      <c r="A658" s="19">
        <v>45664</v>
      </c>
      <c r="B658" s="18" t="s">
        <v>87</v>
      </c>
      <c r="C658" s="20">
        <v>604.78300000000002</v>
      </c>
      <c r="D658" s="21">
        <v>152.16</v>
      </c>
      <c r="F658" s="6"/>
    </row>
    <row r="659" spans="1:6" x14ac:dyDescent="0.25">
      <c r="A659" s="19">
        <v>45664</v>
      </c>
      <c r="B659" s="18" t="s">
        <v>88</v>
      </c>
      <c r="C659" s="20">
        <v>602.50800000000004</v>
      </c>
      <c r="D659" s="21">
        <v>152.16</v>
      </c>
      <c r="F659" s="6"/>
    </row>
    <row r="660" spans="1:6" x14ac:dyDescent="0.25">
      <c r="A660" s="19">
        <v>45664</v>
      </c>
      <c r="B660" s="18" t="s">
        <v>89</v>
      </c>
      <c r="C660" s="20">
        <v>596.17899999999997</v>
      </c>
      <c r="D660" s="21">
        <v>141.86000000000001</v>
      </c>
      <c r="F660" s="6"/>
    </row>
    <row r="661" spans="1:6" x14ac:dyDescent="0.25">
      <c r="A661" s="19">
        <v>45664</v>
      </c>
      <c r="B661" s="18" t="s">
        <v>90</v>
      </c>
      <c r="C661" s="20">
        <v>591.31799999999998</v>
      </c>
      <c r="D661" s="21">
        <v>141.86000000000001</v>
      </c>
      <c r="F661" s="6"/>
    </row>
    <row r="662" spans="1:6" x14ac:dyDescent="0.25">
      <c r="A662" s="19">
        <v>45664</v>
      </c>
      <c r="B662" s="18" t="s">
        <v>91</v>
      </c>
      <c r="C662" s="20">
        <v>584.24699999999996</v>
      </c>
      <c r="D662" s="21">
        <v>141.86000000000001</v>
      </c>
      <c r="F662" s="6"/>
    </row>
    <row r="663" spans="1:6" x14ac:dyDescent="0.25">
      <c r="A663" s="19">
        <v>45664</v>
      </c>
      <c r="B663" s="18" t="s">
        <v>92</v>
      </c>
      <c r="C663" s="20">
        <v>575.90499999999997</v>
      </c>
      <c r="D663" s="21">
        <v>141.86000000000001</v>
      </c>
      <c r="F663" s="6"/>
    </row>
    <row r="664" spans="1:6" x14ac:dyDescent="0.25">
      <c r="A664" s="19">
        <v>45664</v>
      </c>
      <c r="B664" s="18" t="s">
        <v>93</v>
      </c>
      <c r="C664" s="20">
        <v>570.68499999999995</v>
      </c>
      <c r="D664" s="21">
        <v>126.87</v>
      </c>
      <c r="F664" s="6"/>
    </row>
    <row r="665" spans="1:6" x14ac:dyDescent="0.25">
      <c r="A665" s="19">
        <v>45664</v>
      </c>
      <c r="B665" s="18" t="s">
        <v>94</v>
      </c>
      <c r="C665" s="20">
        <v>570.16800000000001</v>
      </c>
      <c r="D665" s="21">
        <v>126.87</v>
      </c>
      <c r="F665" s="6"/>
    </row>
    <row r="666" spans="1:6" x14ac:dyDescent="0.25">
      <c r="A666" s="19">
        <v>45664</v>
      </c>
      <c r="B666" s="18" t="s">
        <v>95</v>
      </c>
      <c r="C666" s="20">
        <v>562.37900000000002</v>
      </c>
      <c r="D666" s="21">
        <v>126.87</v>
      </c>
      <c r="F666" s="6"/>
    </row>
    <row r="667" spans="1:6" x14ac:dyDescent="0.25">
      <c r="A667" s="19">
        <v>45664</v>
      </c>
      <c r="B667" s="18" t="s">
        <v>96</v>
      </c>
      <c r="C667" s="20">
        <v>550.55600000000004</v>
      </c>
      <c r="D667" s="21">
        <v>126.87</v>
      </c>
      <c r="F667" s="6"/>
    </row>
    <row r="668" spans="1:6" x14ac:dyDescent="0.25">
      <c r="A668" s="19">
        <v>45664</v>
      </c>
      <c r="B668" s="18" t="s">
        <v>97</v>
      </c>
      <c r="C668" s="20">
        <v>538.49199999999996</v>
      </c>
      <c r="D668" s="21">
        <v>115.8</v>
      </c>
      <c r="F668" s="6"/>
    </row>
    <row r="669" spans="1:6" x14ac:dyDescent="0.25">
      <c r="A669" s="19">
        <v>45664</v>
      </c>
      <c r="B669" s="18" t="s">
        <v>98</v>
      </c>
      <c r="C669" s="20">
        <v>532.74300000000005</v>
      </c>
      <c r="D669" s="21">
        <v>115.8</v>
      </c>
      <c r="F669" s="6"/>
    </row>
    <row r="670" spans="1:6" x14ac:dyDescent="0.25">
      <c r="A670" s="19">
        <v>45664</v>
      </c>
      <c r="B670" s="18" t="s">
        <v>99</v>
      </c>
      <c r="C670" s="20">
        <v>523.13699999999994</v>
      </c>
      <c r="D670" s="21">
        <v>115.8</v>
      </c>
      <c r="F670" s="6"/>
    </row>
    <row r="671" spans="1:6" x14ac:dyDescent="0.25">
      <c r="A671" s="19">
        <v>45664</v>
      </c>
      <c r="B671" s="18" t="s">
        <v>100</v>
      </c>
      <c r="C671" s="20">
        <v>507.46899999999999</v>
      </c>
      <c r="D671" s="21">
        <v>115.8</v>
      </c>
      <c r="F671" s="6"/>
    </row>
    <row r="672" spans="1:6" x14ac:dyDescent="0.25">
      <c r="A672" s="19">
        <v>45664</v>
      </c>
      <c r="B672" s="18" t="s">
        <v>101</v>
      </c>
      <c r="C672" s="20">
        <v>492.60700000000003</v>
      </c>
      <c r="D672" s="21">
        <v>111.52</v>
      </c>
      <c r="F672" s="6"/>
    </row>
    <row r="673" spans="1:6" x14ac:dyDescent="0.25">
      <c r="A673" s="19">
        <v>45664</v>
      </c>
      <c r="B673" s="18" t="s">
        <v>102</v>
      </c>
      <c r="C673" s="20">
        <v>477.42899999999997</v>
      </c>
      <c r="D673" s="21">
        <v>111.52</v>
      </c>
      <c r="F673" s="6"/>
    </row>
    <row r="674" spans="1:6" x14ac:dyDescent="0.25">
      <c r="A674" s="19">
        <v>45664</v>
      </c>
      <c r="B674" s="18" t="s">
        <v>103</v>
      </c>
      <c r="C674" s="20">
        <v>463.51499999999999</v>
      </c>
      <c r="D674" s="21">
        <v>111.52</v>
      </c>
      <c r="F674" s="6"/>
    </row>
    <row r="675" spans="1:6" x14ac:dyDescent="0.25">
      <c r="A675" s="19">
        <v>45664</v>
      </c>
      <c r="B675" s="18" t="s">
        <v>104</v>
      </c>
      <c r="C675" s="20">
        <v>446.37799999999999</v>
      </c>
      <c r="D675" s="21">
        <v>111.52</v>
      </c>
      <c r="F675" s="6"/>
    </row>
    <row r="676" spans="1:6" x14ac:dyDescent="0.25">
      <c r="A676" s="19">
        <v>45665</v>
      </c>
      <c r="B676" s="18" t="s">
        <v>9</v>
      </c>
      <c r="C676" s="20">
        <v>430.90699999999998</v>
      </c>
      <c r="D676" s="21">
        <v>83.48</v>
      </c>
      <c r="F676" s="6"/>
    </row>
    <row r="677" spans="1:6" x14ac:dyDescent="0.25">
      <c r="A677" s="19">
        <v>45665</v>
      </c>
      <c r="B677" s="18" t="s">
        <v>10</v>
      </c>
      <c r="C677" s="20">
        <v>418.00799999999998</v>
      </c>
      <c r="D677" s="21">
        <v>83.48</v>
      </c>
      <c r="F677" s="6"/>
    </row>
    <row r="678" spans="1:6" x14ac:dyDescent="0.25">
      <c r="A678" s="19">
        <v>45665</v>
      </c>
      <c r="B678" s="18" t="s">
        <v>11</v>
      </c>
      <c r="C678" s="20">
        <v>407.27</v>
      </c>
      <c r="D678" s="21">
        <v>83.48</v>
      </c>
      <c r="F678" s="6"/>
    </row>
    <row r="679" spans="1:6" x14ac:dyDescent="0.25">
      <c r="A679" s="19">
        <v>45665</v>
      </c>
      <c r="B679" s="18" t="s">
        <v>12</v>
      </c>
      <c r="C679" s="20">
        <v>397.49599999999998</v>
      </c>
      <c r="D679" s="21">
        <v>83.48</v>
      </c>
      <c r="F679" s="6"/>
    </row>
    <row r="680" spans="1:6" x14ac:dyDescent="0.25">
      <c r="A680" s="19">
        <v>45665</v>
      </c>
      <c r="B680" s="18" t="s">
        <v>13</v>
      </c>
      <c r="C680" s="20">
        <v>390.233</v>
      </c>
      <c r="D680" s="21">
        <v>75.34</v>
      </c>
      <c r="F680" s="6"/>
    </row>
    <row r="681" spans="1:6" x14ac:dyDescent="0.25">
      <c r="A681" s="19">
        <v>45665</v>
      </c>
      <c r="B681" s="18" t="s">
        <v>14</v>
      </c>
      <c r="C681" s="20">
        <v>382.625</v>
      </c>
      <c r="D681" s="21">
        <v>75.34</v>
      </c>
      <c r="F681" s="6"/>
    </row>
    <row r="682" spans="1:6" x14ac:dyDescent="0.25">
      <c r="A682" s="19">
        <v>45665</v>
      </c>
      <c r="B682" s="18" t="s">
        <v>15</v>
      </c>
      <c r="C682" s="20">
        <v>376.21600000000001</v>
      </c>
      <c r="D682" s="21">
        <v>75.34</v>
      </c>
      <c r="F682" s="6"/>
    </row>
    <row r="683" spans="1:6" x14ac:dyDescent="0.25">
      <c r="A683" s="19">
        <v>45665</v>
      </c>
      <c r="B683" s="18" t="s">
        <v>16</v>
      </c>
      <c r="C683" s="20">
        <v>371.10599999999999</v>
      </c>
      <c r="D683" s="21">
        <v>75.34</v>
      </c>
      <c r="F683" s="6"/>
    </row>
    <row r="684" spans="1:6" x14ac:dyDescent="0.25">
      <c r="A684" s="19">
        <v>45665</v>
      </c>
      <c r="B684" s="18" t="s">
        <v>17</v>
      </c>
      <c r="C684" s="20">
        <v>367.60899999999998</v>
      </c>
      <c r="D684" s="21">
        <v>73.06</v>
      </c>
      <c r="F684" s="6"/>
    </row>
    <row r="685" spans="1:6" x14ac:dyDescent="0.25">
      <c r="A685" s="19">
        <v>45665</v>
      </c>
      <c r="B685" s="18" t="s">
        <v>18</v>
      </c>
      <c r="C685" s="20">
        <v>364.03699999999998</v>
      </c>
      <c r="D685" s="21">
        <v>73.06</v>
      </c>
      <c r="F685" s="6"/>
    </row>
    <row r="686" spans="1:6" x14ac:dyDescent="0.25">
      <c r="A686" s="19">
        <v>45665</v>
      </c>
      <c r="B686" s="18" t="s">
        <v>19</v>
      </c>
      <c r="C686" s="20">
        <v>361.83100000000002</v>
      </c>
      <c r="D686" s="21">
        <v>73.06</v>
      </c>
      <c r="F686" s="6"/>
    </row>
    <row r="687" spans="1:6" x14ac:dyDescent="0.25">
      <c r="A687" s="19">
        <v>45665</v>
      </c>
      <c r="B687" s="18" t="s">
        <v>20</v>
      </c>
      <c r="C687" s="20">
        <v>360.10500000000002</v>
      </c>
      <c r="D687" s="21">
        <v>73.06</v>
      </c>
      <c r="F687" s="6"/>
    </row>
    <row r="688" spans="1:6" x14ac:dyDescent="0.25">
      <c r="A688" s="19">
        <v>45665</v>
      </c>
      <c r="B688" s="18" t="s">
        <v>21</v>
      </c>
      <c r="C688" s="20">
        <v>359.27699999999999</v>
      </c>
      <c r="D688" s="21">
        <v>69.17</v>
      </c>
      <c r="F688" s="6"/>
    </row>
    <row r="689" spans="1:6" x14ac:dyDescent="0.25">
      <c r="A689" s="19">
        <v>45665</v>
      </c>
      <c r="B689" s="18" t="s">
        <v>22</v>
      </c>
      <c r="C689" s="20">
        <v>358.24700000000001</v>
      </c>
      <c r="D689" s="21">
        <v>69.17</v>
      </c>
      <c r="F689" s="6"/>
    </row>
    <row r="690" spans="1:6" x14ac:dyDescent="0.25">
      <c r="A690" s="19">
        <v>45665</v>
      </c>
      <c r="B690" s="18" t="s">
        <v>23</v>
      </c>
      <c r="C690" s="20">
        <v>358.654</v>
      </c>
      <c r="D690" s="21">
        <v>69.17</v>
      </c>
      <c r="F690" s="6"/>
    </row>
    <row r="691" spans="1:6" x14ac:dyDescent="0.25">
      <c r="A691" s="19">
        <v>45665</v>
      </c>
      <c r="B691" s="18" t="s">
        <v>24</v>
      </c>
      <c r="C691" s="20">
        <v>359.49599999999998</v>
      </c>
      <c r="D691" s="21">
        <v>69.17</v>
      </c>
      <c r="F691" s="6"/>
    </row>
    <row r="692" spans="1:6" x14ac:dyDescent="0.25">
      <c r="A692" s="19">
        <v>45665</v>
      </c>
      <c r="B692" s="18" t="s">
        <v>25</v>
      </c>
      <c r="C692" s="20">
        <v>362.68799999999999</v>
      </c>
      <c r="D692" s="21">
        <v>85.47</v>
      </c>
      <c r="F692" s="6"/>
    </row>
    <row r="693" spans="1:6" x14ac:dyDescent="0.25">
      <c r="A693" s="19">
        <v>45665</v>
      </c>
      <c r="B693" s="18" t="s">
        <v>26</v>
      </c>
      <c r="C693" s="20">
        <v>365.08600000000001</v>
      </c>
      <c r="D693" s="21">
        <v>85.47</v>
      </c>
      <c r="F693" s="6"/>
    </row>
    <row r="694" spans="1:6" x14ac:dyDescent="0.25">
      <c r="A694" s="19">
        <v>45665</v>
      </c>
      <c r="B694" s="18" t="s">
        <v>27</v>
      </c>
      <c r="C694" s="20">
        <v>368.83600000000001</v>
      </c>
      <c r="D694" s="21">
        <v>85.47</v>
      </c>
      <c r="F694" s="6"/>
    </row>
    <row r="695" spans="1:6" x14ac:dyDescent="0.25">
      <c r="A695" s="19">
        <v>45665</v>
      </c>
      <c r="B695" s="18" t="s">
        <v>28</v>
      </c>
      <c r="C695" s="20">
        <v>375.23700000000002</v>
      </c>
      <c r="D695" s="21">
        <v>85.47</v>
      </c>
      <c r="F695" s="6"/>
    </row>
    <row r="696" spans="1:6" x14ac:dyDescent="0.25">
      <c r="A696" s="19">
        <v>45665</v>
      </c>
      <c r="B696" s="18" t="s">
        <v>29</v>
      </c>
      <c r="C696" s="20">
        <v>386.18900000000002</v>
      </c>
      <c r="D696" s="21">
        <v>103.5</v>
      </c>
      <c r="F696" s="6"/>
    </row>
    <row r="697" spans="1:6" x14ac:dyDescent="0.25">
      <c r="A697" s="19">
        <v>45665</v>
      </c>
      <c r="B697" s="18" t="s">
        <v>30</v>
      </c>
      <c r="C697" s="20">
        <v>397.52199999999999</v>
      </c>
      <c r="D697" s="21">
        <v>103.5</v>
      </c>
      <c r="F697" s="6"/>
    </row>
    <row r="698" spans="1:6" x14ac:dyDescent="0.25">
      <c r="A698" s="19">
        <v>45665</v>
      </c>
      <c r="B698" s="18" t="s">
        <v>31</v>
      </c>
      <c r="C698" s="20">
        <v>411.18</v>
      </c>
      <c r="D698" s="21">
        <v>103.5</v>
      </c>
      <c r="F698" s="6"/>
    </row>
    <row r="699" spans="1:6" x14ac:dyDescent="0.25">
      <c r="A699" s="19">
        <v>45665</v>
      </c>
      <c r="B699" s="18" t="s">
        <v>32</v>
      </c>
      <c r="C699" s="20">
        <v>430.74799999999999</v>
      </c>
      <c r="D699" s="21">
        <v>103.5</v>
      </c>
      <c r="F699" s="6"/>
    </row>
    <row r="700" spans="1:6" x14ac:dyDescent="0.25">
      <c r="A700" s="19">
        <v>45665</v>
      </c>
      <c r="B700" s="18" t="s">
        <v>33</v>
      </c>
      <c r="C700" s="20">
        <v>468.245</v>
      </c>
      <c r="D700" s="21">
        <v>126.61</v>
      </c>
      <c r="F700" s="6"/>
    </row>
    <row r="701" spans="1:6" x14ac:dyDescent="0.25">
      <c r="A701" s="19">
        <v>45665</v>
      </c>
      <c r="B701" s="18" t="s">
        <v>34</v>
      </c>
      <c r="C701" s="20">
        <v>493.06099999999998</v>
      </c>
      <c r="D701" s="21">
        <v>126.61</v>
      </c>
      <c r="F701" s="6"/>
    </row>
    <row r="702" spans="1:6" x14ac:dyDescent="0.25">
      <c r="A702" s="19">
        <v>45665</v>
      </c>
      <c r="B702" s="18" t="s">
        <v>35</v>
      </c>
      <c r="C702" s="20">
        <v>512.226</v>
      </c>
      <c r="D702" s="21">
        <v>126.61</v>
      </c>
      <c r="F702" s="6"/>
    </row>
    <row r="703" spans="1:6" x14ac:dyDescent="0.25">
      <c r="A703" s="19">
        <v>45665</v>
      </c>
      <c r="B703" s="18" t="s">
        <v>36</v>
      </c>
      <c r="C703" s="20">
        <v>532.68799999999999</v>
      </c>
      <c r="D703" s="21">
        <v>126.61</v>
      </c>
      <c r="F703" s="6"/>
    </row>
    <row r="704" spans="1:6" x14ac:dyDescent="0.25">
      <c r="A704" s="19">
        <v>45665</v>
      </c>
      <c r="B704" s="18" t="s">
        <v>37</v>
      </c>
      <c r="C704" s="20">
        <v>559.16200000000003</v>
      </c>
      <c r="D704" s="21">
        <v>151.41999999999999</v>
      </c>
      <c r="F704" s="6"/>
    </row>
    <row r="705" spans="1:6" x14ac:dyDescent="0.25">
      <c r="A705" s="19">
        <v>45665</v>
      </c>
      <c r="B705" s="18" t="s">
        <v>38</v>
      </c>
      <c r="C705" s="20">
        <v>568.60900000000004</v>
      </c>
      <c r="D705" s="21">
        <v>151.41999999999999</v>
      </c>
      <c r="F705" s="6"/>
    </row>
    <row r="706" spans="1:6" x14ac:dyDescent="0.25">
      <c r="A706" s="19">
        <v>45665</v>
      </c>
      <c r="B706" s="18" t="s">
        <v>39</v>
      </c>
      <c r="C706" s="20">
        <v>569.86699999999996</v>
      </c>
      <c r="D706" s="21">
        <v>151.41999999999999</v>
      </c>
      <c r="F706" s="6"/>
    </row>
    <row r="707" spans="1:6" x14ac:dyDescent="0.25">
      <c r="A707" s="19">
        <v>45665</v>
      </c>
      <c r="B707" s="18" t="s">
        <v>40</v>
      </c>
      <c r="C707" s="20">
        <v>576.41300000000001</v>
      </c>
      <c r="D707" s="21">
        <v>151.41999999999999</v>
      </c>
      <c r="F707" s="6"/>
    </row>
    <row r="708" spans="1:6" x14ac:dyDescent="0.25">
      <c r="A708" s="19">
        <v>45665</v>
      </c>
      <c r="B708" s="18" t="s">
        <v>41</v>
      </c>
      <c r="C708" s="20">
        <v>588.048</v>
      </c>
      <c r="D708" s="21">
        <v>149.19</v>
      </c>
      <c r="F708" s="6"/>
    </row>
    <row r="709" spans="1:6" x14ac:dyDescent="0.25">
      <c r="A709" s="19">
        <v>45665</v>
      </c>
      <c r="B709" s="18" t="s">
        <v>42</v>
      </c>
      <c r="C709" s="20">
        <v>594.95299999999997</v>
      </c>
      <c r="D709" s="21">
        <v>149.19</v>
      </c>
      <c r="F709" s="6"/>
    </row>
    <row r="710" spans="1:6" x14ac:dyDescent="0.25">
      <c r="A710" s="19">
        <v>45665</v>
      </c>
      <c r="B710" s="18" t="s">
        <v>43</v>
      </c>
      <c r="C710" s="20">
        <v>598.89099999999996</v>
      </c>
      <c r="D710" s="21">
        <v>149.19</v>
      </c>
      <c r="F710" s="6"/>
    </row>
    <row r="711" spans="1:6" x14ac:dyDescent="0.25">
      <c r="A711" s="19">
        <v>45665</v>
      </c>
      <c r="B711" s="18" t="s">
        <v>44</v>
      </c>
      <c r="C711" s="20">
        <v>600.51499999999999</v>
      </c>
      <c r="D711" s="21">
        <v>149.19</v>
      </c>
      <c r="F711" s="6"/>
    </row>
    <row r="712" spans="1:6" x14ac:dyDescent="0.25">
      <c r="A712" s="19">
        <v>45665</v>
      </c>
      <c r="B712" s="18" t="s">
        <v>45</v>
      </c>
      <c r="C712" s="20">
        <v>599.11599999999999</v>
      </c>
      <c r="D712" s="21">
        <v>124.22</v>
      </c>
      <c r="F712" s="6"/>
    </row>
    <row r="713" spans="1:6" x14ac:dyDescent="0.25">
      <c r="A713" s="19">
        <v>45665</v>
      </c>
      <c r="B713" s="18" t="s">
        <v>46</v>
      </c>
      <c r="C713" s="20">
        <v>597.98</v>
      </c>
      <c r="D713" s="21">
        <v>124.22</v>
      </c>
      <c r="F713" s="6"/>
    </row>
    <row r="714" spans="1:6" x14ac:dyDescent="0.25">
      <c r="A714" s="19">
        <v>45665</v>
      </c>
      <c r="B714" s="18" t="s">
        <v>47</v>
      </c>
      <c r="C714" s="20">
        <v>593.30700000000002</v>
      </c>
      <c r="D714" s="21">
        <v>124.22</v>
      </c>
      <c r="F714" s="6"/>
    </row>
    <row r="715" spans="1:6" x14ac:dyDescent="0.25">
      <c r="A715" s="19">
        <v>45665</v>
      </c>
      <c r="B715" s="18" t="s">
        <v>48</v>
      </c>
      <c r="C715" s="20">
        <v>586.20299999999997</v>
      </c>
      <c r="D715" s="21">
        <v>124.22</v>
      </c>
      <c r="F715" s="6"/>
    </row>
    <row r="716" spans="1:6" x14ac:dyDescent="0.25">
      <c r="A716" s="19">
        <v>45665</v>
      </c>
      <c r="B716" s="18" t="s">
        <v>49</v>
      </c>
      <c r="C716" s="20">
        <v>576.97799999999995</v>
      </c>
      <c r="D716" s="21">
        <v>108.71</v>
      </c>
      <c r="F716" s="6"/>
    </row>
    <row r="717" spans="1:6" x14ac:dyDescent="0.25">
      <c r="A717" s="19">
        <v>45665</v>
      </c>
      <c r="B717" s="18" t="s">
        <v>50</v>
      </c>
      <c r="C717" s="20">
        <v>570.77200000000005</v>
      </c>
      <c r="D717" s="21">
        <v>108.71</v>
      </c>
      <c r="F717" s="6"/>
    </row>
    <row r="718" spans="1:6" x14ac:dyDescent="0.25">
      <c r="A718" s="19">
        <v>45665</v>
      </c>
      <c r="B718" s="18" t="s">
        <v>51</v>
      </c>
      <c r="C718" s="20">
        <v>570.48</v>
      </c>
      <c r="D718" s="21">
        <v>108.71</v>
      </c>
      <c r="F718" s="6"/>
    </row>
    <row r="719" spans="1:6" x14ac:dyDescent="0.25">
      <c r="A719" s="19">
        <v>45665</v>
      </c>
      <c r="B719" s="18" t="s">
        <v>52</v>
      </c>
      <c r="C719" s="20">
        <v>569.57100000000003</v>
      </c>
      <c r="D719" s="21">
        <v>108.71</v>
      </c>
      <c r="F719" s="6"/>
    </row>
    <row r="720" spans="1:6" x14ac:dyDescent="0.25">
      <c r="A720" s="19">
        <v>45665</v>
      </c>
      <c r="B720" s="18" t="s">
        <v>53</v>
      </c>
      <c r="C720" s="20">
        <v>566.79300000000001</v>
      </c>
      <c r="D720" s="21">
        <v>102.17</v>
      </c>
      <c r="F720" s="6"/>
    </row>
    <row r="721" spans="1:6" x14ac:dyDescent="0.25">
      <c r="A721" s="19">
        <v>45665</v>
      </c>
      <c r="B721" s="18" t="s">
        <v>54</v>
      </c>
      <c r="C721" s="20">
        <v>566.58199999999999</v>
      </c>
      <c r="D721" s="21">
        <v>102.17</v>
      </c>
      <c r="F721" s="6"/>
    </row>
    <row r="722" spans="1:6" x14ac:dyDescent="0.25">
      <c r="A722" s="19">
        <v>45665</v>
      </c>
      <c r="B722" s="18" t="s">
        <v>55</v>
      </c>
      <c r="C722" s="20">
        <v>567.673</v>
      </c>
      <c r="D722" s="21">
        <v>102.17</v>
      </c>
      <c r="F722" s="6"/>
    </row>
    <row r="723" spans="1:6" x14ac:dyDescent="0.25">
      <c r="A723" s="19">
        <v>45665</v>
      </c>
      <c r="B723" s="18" t="s">
        <v>56</v>
      </c>
      <c r="C723" s="20">
        <v>564.596</v>
      </c>
      <c r="D723" s="21">
        <v>102.17</v>
      </c>
      <c r="F723" s="6"/>
    </row>
    <row r="724" spans="1:6" x14ac:dyDescent="0.25">
      <c r="A724" s="19">
        <v>45665</v>
      </c>
      <c r="B724" s="18" t="s">
        <v>57</v>
      </c>
      <c r="C724" s="20">
        <v>559.04100000000005</v>
      </c>
      <c r="D724" s="21">
        <v>103.78</v>
      </c>
      <c r="F724" s="6"/>
    </row>
    <row r="725" spans="1:6" x14ac:dyDescent="0.25">
      <c r="A725" s="19">
        <v>45665</v>
      </c>
      <c r="B725" s="18" t="s">
        <v>58</v>
      </c>
      <c r="C725" s="20">
        <v>557.59500000000003</v>
      </c>
      <c r="D725" s="21">
        <v>103.78</v>
      </c>
      <c r="F725" s="6"/>
    </row>
    <row r="726" spans="1:6" x14ac:dyDescent="0.25">
      <c r="A726" s="19">
        <v>45665</v>
      </c>
      <c r="B726" s="18" t="s">
        <v>59</v>
      </c>
      <c r="C726" s="20">
        <v>556.69600000000003</v>
      </c>
      <c r="D726" s="21">
        <v>103.78</v>
      </c>
      <c r="F726" s="6"/>
    </row>
    <row r="727" spans="1:6" x14ac:dyDescent="0.25">
      <c r="A727" s="19">
        <v>45665</v>
      </c>
      <c r="B727" s="18" t="s">
        <v>60</v>
      </c>
      <c r="C727" s="20">
        <v>553.95000000000005</v>
      </c>
      <c r="D727" s="21">
        <v>103.78</v>
      </c>
      <c r="F727" s="6"/>
    </row>
    <row r="728" spans="1:6" x14ac:dyDescent="0.25">
      <c r="A728" s="19">
        <v>45665</v>
      </c>
      <c r="B728" s="18" t="s">
        <v>61</v>
      </c>
      <c r="C728" s="20">
        <v>550.93899999999996</v>
      </c>
      <c r="D728" s="21">
        <v>115.37</v>
      </c>
      <c r="F728" s="6"/>
    </row>
    <row r="729" spans="1:6" x14ac:dyDescent="0.25">
      <c r="A729" s="19">
        <v>45665</v>
      </c>
      <c r="B729" s="18" t="s">
        <v>62</v>
      </c>
      <c r="C729" s="20">
        <v>549.55999999999995</v>
      </c>
      <c r="D729" s="21">
        <v>115.37</v>
      </c>
      <c r="F729" s="6"/>
    </row>
    <row r="730" spans="1:6" x14ac:dyDescent="0.25">
      <c r="A730" s="19">
        <v>45665</v>
      </c>
      <c r="B730" s="18" t="s">
        <v>63</v>
      </c>
      <c r="C730" s="20">
        <v>544.71900000000005</v>
      </c>
      <c r="D730" s="21">
        <v>115.37</v>
      </c>
      <c r="F730" s="6"/>
    </row>
    <row r="731" spans="1:6" x14ac:dyDescent="0.25">
      <c r="A731" s="19">
        <v>45665</v>
      </c>
      <c r="B731" s="18" t="s">
        <v>64</v>
      </c>
      <c r="C731" s="20">
        <v>538.40200000000004</v>
      </c>
      <c r="D731" s="21">
        <v>115.37</v>
      </c>
      <c r="F731" s="6"/>
    </row>
    <row r="732" spans="1:6" x14ac:dyDescent="0.25">
      <c r="A732" s="19">
        <v>45665</v>
      </c>
      <c r="B732" s="18" t="s">
        <v>65</v>
      </c>
      <c r="C732" s="20">
        <v>536.44500000000005</v>
      </c>
      <c r="D732" s="21">
        <v>125.29</v>
      </c>
      <c r="F732" s="6"/>
    </row>
    <row r="733" spans="1:6" x14ac:dyDescent="0.25">
      <c r="A733" s="19">
        <v>45665</v>
      </c>
      <c r="B733" s="18" t="s">
        <v>66</v>
      </c>
      <c r="C733" s="20">
        <v>541.077</v>
      </c>
      <c r="D733" s="21">
        <v>125.29</v>
      </c>
      <c r="F733" s="6"/>
    </row>
    <row r="734" spans="1:6" x14ac:dyDescent="0.25">
      <c r="A734" s="19">
        <v>45665</v>
      </c>
      <c r="B734" s="18" t="s">
        <v>67</v>
      </c>
      <c r="C734" s="20">
        <v>542.005</v>
      </c>
      <c r="D734" s="21">
        <v>125.29</v>
      </c>
      <c r="F734" s="6"/>
    </row>
    <row r="735" spans="1:6" x14ac:dyDescent="0.25">
      <c r="A735" s="19">
        <v>45665</v>
      </c>
      <c r="B735" s="18" t="s">
        <v>68</v>
      </c>
      <c r="C735" s="20">
        <v>540.36800000000005</v>
      </c>
      <c r="D735" s="21">
        <v>125.29</v>
      </c>
      <c r="F735" s="6"/>
    </row>
    <row r="736" spans="1:6" x14ac:dyDescent="0.25">
      <c r="A736" s="19">
        <v>45665</v>
      </c>
      <c r="B736" s="18" t="s">
        <v>69</v>
      </c>
      <c r="C736" s="20">
        <v>536.16</v>
      </c>
      <c r="D736" s="21">
        <v>143.57</v>
      </c>
      <c r="F736" s="6"/>
    </row>
    <row r="737" spans="1:6" x14ac:dyDescent="0.25">
      <c r="A737" s="19">
        <v>45665</v>
      </c>
      <c r="B737" s="18" t="s">
        <v>70</v>
      </c>
      <c r="C737" s="20">
        <v>538.32000000000005</v>
      </c>
      <c r="D737" s="21">
        <v>143.57</v>
      </c>
      <c r="F737" s="6"/>
    </row>
    <row r="738" spans="1:6" x14ac:dyDescent="0.25">
      <c r="A738" s="19">
        <v>45665</v>
      </c>
      <c r="B738" s="18" t="s">
        <v>71</v>
      </c>
      <c r="C738" s="20">
        <v>540.89300000000003</v>
      </c>
      <c r="D738" s="21">
        <v>143.57</v>
      </c>
      <c r="F738" s="6"/>
    </row>
    <row r="739" spans="1:6" x14ac:dyDescent="0.25">
      <c r="A739" s="19">
        <v>45665</v>
      </c>
      <c r="B739" s="18" t="s">
        <v>72</v>
      </c>
      <c r="C739" s="20">
        <v>543.94600000000003</v>
      </c>
      <c r="D739" s="21">
        <v>143.57</v>
      </c>
      <c r="F739" s="6"/>
    </row>
    <row r="740" spans="1:6" x14ac:dyDescent="0.25">
      <c r="A740" s="19">
        <v>45665</v>
      </c>
      <c r="B740" s="18" t="s">
        <v>73</v>
      </c>
      <c r="C740" s="20">
        <v>547.077</v>
      </c>
      <c r="D740" s="21">
        <v>152.47999999999999</v>
      </c>
      <c r="F740" s="6"/>
    </row>
    <row r="741" spans="1:6" x14ac:dyDescent="0.25">
      <c r="A741" s="19">
        <v>45665</v>
      </c>
      <c r="B741" s="18" t="s">
        <v>74</v>
      </c>
      <c r="C741" s="20">
        <v>555.26099999999997</v>
      </c>
      <c r="D741" s="21">
        <v>152.47999999999999</v>
      </c>
      <c r="F741" s="6"/>
    </row>
    <row r="742" spans="1:6" x14ac:dyDescent="0.25">
      <c r="A742" s="19">
        <v>45665</v>
      </c>
      <c r="B742" s="18" t="s">
        <v>75</v>
      </c>
      <c r="C742" s="20">
        <v>570.93399999999997</v>
      </c>
      <c r="D742" s="21">
        <v>152.47999999999999</v>
      </c>
      <c r="F742" s="6"/>
    </row>
    <row r="743" spans="1:6" x14ac:dyDescent="0.25">
      <c r="A743" s="19">
        <v>45665</v>
      </c>
      <c r="B743" s="18" t="s">
        <v>76</v>
      </c>
      <c r="C743" s="20">
        <v>592.20799999999997</v>
      </c>
      <c r="D743" s="21">
        <v>152.47999999999999</v>
      </c>
      <c r="F743" s="6"/>
    </row>
    <row r="744" spans="1:6" x14ac:dyDescent="0.25">
      <c r="A744" s="19">
        <v>45665</v>
      </c>
      <c r="B744" s="18" t="s">
        <v>77</v>
      </c>
      <c r="C744" s="20">
        <v>603.67200000000003</v>
      </c>
      <c r="D744" s="21">
        <v>153.19999999999999</v>
      </c>
      <c r="F744" s="6"/>
    </row>
    <row r="745" spans="1:6" x14ac:dyDescent="0.25">
      <c r="A745" s="19">
        <v>45665</v>
      </c>
      <c r="B745" s="18" t="s">
        <v>78</v>
      </c>
      <c r="C745" s="20">
        <v>609.27700000000004</v>
      </c>
      <c r="D745" s="21">
        <v>153.19999999999999</v>
      </c>
      <c r="F745" s="6"/>
    </row>
    <row r="746" spans="1:6" x14ac:dyDescent="0.25">
      <c r="A746" s="19">
        <v>45665</v>
      </c>
      <c r="B746" s="18" t="s">
        <v>79</v>
      </c>
      <c r="C746" s="20">
        <v>610.52499999999998</v>
      </c>
      <c r="D746" s="21">
        <v>153.19999999999999</v>
      </c>
      <c r="F746" s="6"/>
    </row>
    <row r="747" spans="1:6" x14ac:dyDescent="0.25">
      <c r="A747" s="19">
        <v>45665</v>
      </c>
      <c r="B747" s="18" t="s">
        <v>80</v>
      </c>
      <c r="C747" s="20">
        <v>609.41499999999996</v>
      </c>
      <c r="D747" s="21">
        <v>153.19999999999999</v>
      </c>
      <c r="F747" s="6"/>
    </row>
    <row r="748" spans="1:6" x14ac:dyDescent="0.25">
      <c r="A748" s="19">
        <v>45665</v>
      </c>
      <c r="B748" s="18" t="s">
        <v>81</v>
      </c>
      <c r="C748" s="20">
        <v>606.54300000000001</v>
      </c>
      <c r="D748" s="21">
        <v>150.27000000000001</v>
      </c>
    </row>
    <row r="749" spans="1:6" x14ac:dyDescent="0.25">
      <c r="A749" s="19">
        <v>45665</v>
      </c>
      <c r="B749" s="18" t="s">
        <v>82</v>
      </c>
      <c r="C749" s="20">
        <v>605.78399999999999</v>
      </c>
      <c r="D749" s="21">
        <v>150.27000000000001</v>
      </c>
    </row>
    <row r="750" spans="1:6" x14ac:dyDescent="0.25">
      <c r="A750" s="19">
        <v>45665</v>
      </c>
      <c r="B750" s="18" t="s">
        <v>83</v>
      </c>
      <c r="C750" s="20">
        <v>607.30399999999997</v>
      </c>
      <c r="D750" s="21">
        <v>150.27000000000001</v>
      </c>
    </row>
    <row r="751" spans="1:6" x14ac:dyDescent="0.25">
      <c r="A751" s="19">
        <v>45665</v>
      </c>
      <c r="B751" s="18" t="s">
        <v>84</v>
      </c>
      <c r="C751" s="20">
        <v>607.07000000000005</v>
      </c>
      <c r="D751" s="21">
        <v>150.27000000000001</v>
      </c>
    </row>
    <row r="752" spans="1:6" x14ac:dyDescent="0.25">
      <c r="A752" s="19">
        <v>45665</v>
      </c>
      <c r="B752" s="18" t="s">
        <v>85</v>
      </c>
      <c r="C752" s="20">
        <v>607.33000000000004</v>
      </c>
      <c r="D752" s="21">
        <v>149.47999999999999</v>
      </c>
    </row>
    <row r="753" spans="1:4" x14ac:dyDescent="0.25">
      <c r="A753" s="19">
        <v>45665</v>
      </c>
      <c r="B753" s="18" t="s">
        <v>86</v>
      </c>
      <c r="C753" s="20">
        <v>608.60799999999995</v>
      </c>
      <c r="D753" s="21">
        <v>149.47999999999999</v>
      </c>
    </row>
    <row r="754" spans="1:4" x14ac:dyDescent="0.25">
      <c r="A754" s="19">
        <v>45665</v>
      </c>
      <c r="B754" s="18" t="s">
        <v>87</v>
      </c>
      <c r="C754" s="20">
        <v>609.07899999999995</v>
      </c>
      <c r="D754" s="21">
        <v>149.47999999999999</v>
      </c>
    </row>
    <row r="755" spans="1:4" x14ac:dyDescent="0.25">
      <c r="A755" s="19">
        <v>45665</v>
      </c>
      <c r="B755" s="18" t="s">
        <v>88</v>
      </c>
      <c r="C755" s="20">
        <v>608.05899999999997</v>
      </c>
      <c r="D755" s="21">
        <v>149.47999999999999</v>
      </c>
    </row>
    <row r="756" spans="1:4" x14ac:dyDescent="0.25">
      <c r="A756" s="19">
        <v>45665</v>
      </c>
      <c r="B756" s="18" t="s">
        <v>89</v>
      </c>
      <c r="C756" s="20">
        <v>601.78200000000004</v>
      </c>
      <c r="D756" s="21">
        <v>137.44</v>
      </c>
    </row>
    <row r="757" spans="1:4" x14ac:dyDescent="0.25">
      <c r="A757" s="19">
        <v>45665</v>
      </c>
      <c r="B757" s="18" t="s">
        <v>90</v>
      </c>
      <c r="C757" s="20">
        <v>598.58299999999997</v>
      </c>
      <c r="D757" s="21">
        <v>137.44</v>
      </c>
    </row>
    <row r="758" spans="1:4" x14ac:dyDescent="0.25">
      <c r="A758" s="19">
        <v>45665</v>
      </c>
      <c r="B758" s="18" t="s">
        <v>91</v>
      </c>
      <c r="C758" s="20">
        <v>592.32600000000002</v>
      </c>
      <c r="D758" s="21">
        <v>137.44</v>
      </c>
    </row>
    <row r="759" spans="1:4" x14ac:dyDescent="0.25">
      <c r="A759" s="19">
        <v>45665</v>
      </c>
      <c r="B759" s="18" t="s">
        <v>92</v>
      </c>
      <c r="C759" s="20">
        <v>585.55600000000004</v>
      </c>
      <c r="D759" s="21">
        <v>137.44</v>
      </c>
    </row>
    <row r="760" spans="1:4" x14ac:dyDescent="0.25">
      <c r="A760" s="19">
        <v>45665</v>
      </c>
      <c r="B760" s="18" t="s">
        <v>93</v>
      </c>
      <c r="C760" s="20">
        <v>581.48199999999997</v>
      </c>
      <c r="D760" s="21">
        <v>125.59</v>
      </c>
    </row>
    <row r="761" spans="1:4" x14ac:dyDescent="0.25">
      <c r="A761" s="19">
        <v>45665</v>
      </c>
      <c r="B761" s="18" t="s">
        <v>94</v>
      </c>
      <c r="C761" s="20">
        <v>579.76099999999997</v>
      </c>
      <c r="D761" s="21">
        <v>125.59</v>
      </c>
    </row>
    <row r="762" spans="1:4" x14ac:dyDescent="0.25">
      <c r="A762" s="19">
        <v>45665</v>
      </c>
      <c r="B762" s="18" t="s">
        <v>95</v>
      </c>
      <c r="C762" s="20">
        <v>571.17700000000002</v>
      </c>
      <c r="D762" s="21">
        <v>125.59</v>
      </c>
    </row>
    <row r="763" spans="1:4" x14ac:dyDescent="0.25">
      <c r="A763" s="19">
        <v>45665</v>
      </c>
      <c r="B763" s="18" t="s">
        <v>96</v>
      </c>
      <c r="C763" s="20">
        <v>557.63599999999997</v>
      </c>
      <c r="D763" s="21">
        <v>125.59</v>
      </c>
    </row>
    <row r="764" spans="1:4" x14ac:dyDescent="0.25">
      <c r="A764" s="19">
        <v>45665</v>
      </c>
      <c r="B764" s="18" t="s">
        <v>97</v>
      </c>
      <c r="C764" s="20">
        <v>542.04899999999998</v>
      </c>
      <c r="D764" s="21">
        <v>116.27</v>
      </c>
    </row>
    <row r="765" spans="1:4" x14ac:dyDescent="0.25">
      <c r="A765" s="19">
        <v>45665</v>
      </c>
      <c r="B765" s="18" t="s">
        <v>98</v>
      </c>
      <c r="C765" s="20">
        <v>530.16999999999996</v>
      </c>
      <c r="D765" s="21">
        <v>116.27</v>
      </c>
    </row>
    <row r="766" spans="1:4" x14ac:dyDescent="0.25">
      <c r="A766" s="19">
        <v>45665</v>
      </c>
      <c r="B766" s="18" t="s">
        <v>99</v>
      </c>
      <c r="C766" s="20">
        <v>518.47299999999996</v>
      </c>
      <c r="D766" s="21">
        <v>116.27</v>
      </c>
    </row>
    <row r="767" spans="1:4" x14ac:dyDescent="0.25">
      <c r="A767" s="19">
        <v>45665</v>
      </c>
      <c r="B767" s="18" t="s">
        <v>100</v>
      </c>
      <c r="C767" s="20">
        <v>502.935</v>
      </c>
      <c r="D767" s="21">
        <v>116.27</v>
      </c>
    </row>
    <row r="768" spans="1:4" x14ac:dyDescent="0.25">
      <c r="A768" s="19">
        <v>45665</v>
      </c>
      <c r="B768" s="18" t="s">
        <v>101</v>
      </c>
      <c r="C768" s="20">
        <v>487.78100000000001</v>
      </c>
      <c r="D768" s="21">
        <v>106.1</v>
      </c>
    </row>
    <row r="769" spans="1:4" x14ac:dyDescent="0.25">
      <c r="A769" s="19">
        <v>45665</v>
      </c>
      <c r="B769" s="18" t="s">
        <v>102</v>
      </c>
      <c r="C769" s="20">
        <v>472.67099999999999</v>
      </c>
      <c r="D769" s="21">
        <v>106.1</v>
      </c>
    </row>
    <row r="770" spans="1:4" x14ac:dyDescent="0.25">
      <c r="A770" s="19">
        <v>45665</v>
      </c>
      <c r="B770" s="18" t="s">
        <v>103</v>
      </c>
      <c r="C770" s="20">
        <v>458.90899999999999</v>
      </c>
      <c r="D770" s="21">
        <v>106.1</v>
      </c>
    </row>
    <row r="771" spans="1:4" x14ac:dyDescent="0.25">
      <c r="A771" s="19">
        <v>45665</v>
      </c>
      <c r="B771" s="18" t="s">
        <v>104</v>
      </c>
      <c r="C771" s="20">
        <v>443.43700000000001</v>
      </c>
      <c r="D771" s="21">
        <v>106.1</v>
      </c>
    </row>
    <row r="772" spans="1:4" x14ac:dyDescent="0.25">
      <c r="A772" s="19">
        <v>45666</v>
      </c>
      <c r="B772" s="18" t="s">
        <v>9</v>
      </c>
      <c r="C772" s="20">
        <v>429.077</v>
      </c>
      <c r="D772" s="21">
        <v>106.23</v>
      </c>
    </row>
    <row r="773" spans="1:4" x14ac:dyDescent="0.25">
      <c r="A773" s="19">
        <v>45666</v>
      </c>
      <c r="B773" s="18" t="s">
        <v>10</v>
      </c>
      <c r="C773" s="20">
        <v>415.399</v>
      </c>
      <c r="D773" s="21">
        <v>106.23</v>
      </c>
    </row>
    <row r="774" spans="1:4" x14ac:dyDescent="0.25">
      <c r="A774" s="19">
        <v>45666</v>
      </c>
      <c r="B774" s="18" t="s">
        <v>11</v>
      </c>
      <c r="C774" s="20">
        <v>403.39</v>
      </c>
      <c r="D774" s="21">
        <v>106.23</v>
      </c>
    </row>
    <row r="775" spans="1:4" x14ac:dyDescent="0.25">
      <c r="A775" s="19">
        <v>45666</v>
      </c>
      <c r="B775" s="18" t="s">
        <v>12</v>
      </c>
      <c r="C775" s="20">
        <v>393.61500000000001</v>
      </c>
      <c r="D775" s="21">
        <v>106.23</v>
      </c>
    </row>
    <row r="776" spans="1:4" x14ac:dyDescent="0.25">
      <c r="A776" s="19">
        <v>45666</v>
      </c>
      <c r="B776" s="18" t="s">
        <v>13</v>
      </c>
      <c r="C776" s="20">
        <v>386.09899999999999</v>
      </c>
      <c r="D776" s="21">
        <v>106.1</v>
      </c>
    </row>
    <row r="777" spans="1:4" x14ac:dyDescent="0.25">
      <c r="A777" s="19">
        <v>45666</v>
      </c>
      <c r="B777" s="18" t="s">
        <v>14</v>
      </c>
      <c r="C777" s="20">
        <v>378.80599999999998</v>
      </c>
      <c r="D777" s="21">
        <v>106.1</v>
      </c>
    </row>
    <row r="778" spans="1:4" x14ac:dyDescent="0.25">
      <c r="A778" s="19">
        <v>45666</v>
      </c>
      <c r="B778" s="18" t="s">
        <v>15</v>
      </c>
      <c r="C778" s="20">
        <v>372.375</v>
      </c>
      <c r="D778" s="21">
        <v>106.1</v>
      </c>
    </row>
    <row r="779" spans="1:4" x14ac:dyDescent="0.25">
      <c r="A779" s="19">
        <v>45666</v>
      </c>
      <c r="B779" s="18" t="s">
        <v>16</v>
      </c>
      <c r="C779" s="20">
        <v>367.346</v>
      </c>
      <c r="D779" s="21">
        <v>106.1</v>
      </c>
    </row>
    <row r="780" spans="1:4" x14ac:dyDescent="0.25">
      <c r="A780" s="19">
        <v>45666</v>
      </c>
      <c r="B780" s="18" t="s">
        <v>17</v>
      </c>
      <c r="C780" s="20">
        <v>362.88099999999997</v>
      </c>
      <c r="D780" s="21">
        <v>103.62</v>
      </c>
    </row>
    <row r="781" spans="1:4" x14ac:dyDescent="0.25">
      <c r="A781" s="19">
        <v>45666</v>
      </c>
      <c r="B781" s="18" t="s">
        <v>18</v>
      </c>
      <c r="C781" s="20">
        <v>358.988</v>
      </c>
      <c r="D781" s="21">
        <v>103.62</v>
      </c>
    </row>
    <row r="782" spans="1:4" x14ac:dyDescent="0.25">
      <c r="A782" s="19">
        <v>45666</v>
      </c>
      <c r="B782" s="18" t="s">
        <v>19</v>
      </c>
      <c r="C782" s="20">
        <v>356.51100000000002</v>
      </c>
      <c r="D782" s="21">
        <v>103.62</v>
      </c>
    </row>
    <row r="783" spans="1:4" x14ac:dyDescent="0.25">
      <c r="A783" s="19">
        <v>45666</v>
      </c>
      <c r="B783" s="18" t="s">
        <v>20</v>
      </c>
      <c r="C783" s="20">
        <v>355.21</v>
      </c>
      <c r="D783" s="21">
        <v>103.62</v>
      </c>
    </row>
    <row r="784" spans="1:4" x14ac:dyDescent="0.25">
      <c r="A784" s="19">
        <v>45666</v>
      </c>
      <c r="B784" s="18" t="s">
        <v>21</v>
      </c>
      <c r="C784" s="20">
        <v>355.65499999999997</v>
      </c>
      <c r="D784" s="21">
        <v>102.26</v>
      </c>
    </row>
    <row r="785" spans="1:4" x14ac:dyDescent="0.25">
      <c r="A785" s="19">
        <v>45666</v>
      </c>
      <c r="B785" s="18" t="s">
        <v>22</v>
      </c>
      <c r="C785" s="20">
        <v>354.72300000000001</v>
      </c>
      <c r="D785" s="21">
        <v>102.26</v>
      </c>
    </row>
    <row r="786" spans="1:4" x14ac:dyDescent="0.25">
      <c r="A786" s="19">
        <v>45666</v>
      </c>
      <c r="B786" s="18" t="s">
        <v>23</v>
      </c>
      <c r="C786" s="20">
        <v>354.53300000000002</v>
      </c>
      <c r="D786" s="21">
        <v>102.26</v>
      </c>
    </row>
    <row r="787" spans="1:4" x14ac:dyDescent="0.25">
      <c r="A787" s="19">
        <v>45666</v>
      </c>
      <c r="B787" s="18" t="s">
        <v>24</v>
      </c>
      <c r="C787" s="20">
        <v>354.642</v>
      </c>
      <c r="D787" s="21">
        <v>102.26</v>
      </c>
    </row>
    <row r="788" spans="1:4" x14ac:dyDescent="0.25">
      <c r="A788" s="19">
        <v>45666</v>
      </c>
      <c r="B788" s="18" t="s">
        <v>25</v>
      </c>
      <c r="C788" s="20">
        <v>356.76400000000001</v>
      </c>
      <c r="D788" s="21">
        <v>106.71</v>
      </c>
    </row>
    <row r="789" spans="1:4" x14ac:dyDescent="0.25">
      <c r="A789" s="19">
        <v>45666</v>
      </c>
      <c r="B789" s="18" t="s">
        <v>26</v>
      </c>
      <c r="C789" s="20">
        <v>359.02800000000002</v>
      </c>
      <c r="D789" s="21">
        <v>106.71</v>
      </c>
    </row>
    <row r="790" spans="1:4" x14ac:dyDescent="0.25">
      <c r="A790" s="19">
        <v>45666</v>
      </c>
      <c r="B790" s="18" t="s">
        <v>27</v>
      </c>
      <c r="C790" s="20">
        <v>364.18099999999998</v>
      </c>
      <c r="D790" s="21">
        <v>106.71</v>
      </c>
    </row>
    <row r="791" spans="1:4" x14ac:dyDescent="0.25">
      <c r="A791" s="19">
        <v>45666</v>
      </c>
      <c r="B791" s="18" t="s">
        <v>28</v>
      </c>
      <c r="C791" s="20">
        <v>369.86099999999999</v>
      </c>
      <c r="D791" s="21">
        <v>106.71</v>
      </c>
    </row>
    <row r="792" spans="1:4" x14ac:dyDescent="0.25">
      <c r="A792" s="19">
        <v>45666</v>
      </c>
      <c r="B792" s="18" t="s">
        <v>29</v>
      </c>
      <c r="C792" s="20">
        <v>380.404</v>
      </c>
      <c r="D792" s="21">
        <v>109.71</v>
      </c>
    </row>
    <row r="793" spans="1:4" x14ac:dyDescent="0.25">
      <c r="A793" s="19">
        <v>45666</v>
      </c>
      <c r="B793" s="18" t="s">
        <v>30</v>
      </c>
      <c r="C793" s="20">
        <v>390.04899999999998</v>
      </c>
      <c r="D793" s="21">
        <v>109.71</v>
      </c>
    </row>
    <row r="794" spans="1:4" x14ac:dyDescent="0.25">
      <c r="A794" s="19">
        <v>45666</v>
      </c>
      <c r="B794" s="18" t="s">
        <v>31</v>
      </c>
      <c r="C794" s="20">
        <v>403.31</v>
      </c>
      <c r="D794" s="21">
        <v>109.71</v>
      </c>
    </row>
    <row r="795" spans="1:4" x14ac:dyDescent="0.25">
      <c r="A795" s="19">
        <v>45666</v>
      </c>
      <c r="B795" s="18" t="s">
        <v>32</v>
      </c>
      <c r="C795" s="20">
        <v>422.55599999999998</v>
      </c>
      <c r="D795" s="21">
        <v>109.71</v>
      </c>
    </row>
    <row r="796" spans="1:4" x14ac:dyDescent="0.25">
      <c r="A796" s="19">
        <v>45666</v>
      </c>
      <c r="B796" s="18" t="s">
        <v>33</v>
      </c>
      <c r="C796" s="20">
        <v>459.298</v>
      </c>
      <c r="D796" s="21">
        <v>124.32</v>
      </c>
    </row>
    <row r="797" spans="1:4" x14ac:dyDescent="0.25">
      <c r="A797" s="19">
        <v>45666</v>
      </c>
      <c r="B797" s="18" t="s">
        <v>34</v>
      </c>
      <c r="C797" s="20">
        <v>482.97500000000002</v>
      </c>
      <c r="D797" s="21">
        <v>124.32</v>
      </c>
    </row>
    <row r="798" spans="1:4" x14ac:dyDescent="0.25">
      <c r="A798" s="19">
        <v>45666</v>
      </c>
      <c r="B798" s="18" t="s">
        <v>35</v>
      </c>
      <c r="C798" s="20">
        <v>501.61700000000002</v>
      </c>
      <c r="D798" s="21">
        <v>124.32</v>
      </c>
    </row>
    <row r="799" spans="1:4" x14ac:dyDescent="0.25">
      <c r="A799" s="19">
        <v>45666</v>
      </c>
      <c r="B799" s="18" t="s">
        <v>36</v>
      </c>
      <c r="C799" s="20">
        <v>522.64499999999998</v>
      </c>
      <c r="D799" s="21">
        <v>124.32</v>
      </c>
    </row>
    <row r="800" spans="1:4" x14ac:dyDescent="0.25">
      <c r="A800" s="19">
        <v>45666</v>
      </c>
      <c r="B800" s="18" t="s">
        <v>37</v>
      </c>
      <c r="C800" s="20">
        <v>546.89800000000002</v>
      </c>
      <c r="D800" s="21">
        <v>142.79</v>
      </c>
    </row>
    <row r="801" spans="1:4" x14ac:dyDescent="0.25">
      <c r="A801" s="19">
        <v>45666</v>
      </c>
      <c r="B801" s="18" t="s">
        <v>38</v>
      </c>
      <c r="C801" s="20">
        <v>554.56399999999996</v>
      </c>
      <c r="D801" s="21">
        <v>142.79</v>
      </c>
    </row>
    <row r="802" spans="1:4" x14ac:dyDescent="0.25">
      <c r="A802" s="19">
        <v>45666</v>
      </c>
      <c r="B802" s="18" t="s">
        <v>39</v>
      </c>
      <c r="C802" s="20">
        <v>557.43700000000001</v>
      </c>
      <c r="D802" s="21">
        <v>142.79</v>
      </c>
    </row>
    <row r="803" spans="1:4" x14ac:dyDescent="0.25">
      <c r="A803" s="19">
        <v>45666</v>
      </c>
      <c r="B803" s="18" t="s">
        <v>40</v>
      </c>
      <c r="C803" s="20">
        <v>563.88199999999995</v>
      </c>
      <c r="D803" s="21">
        <v>142.79</v>
      </c>
    </row>
    <row r="804" spans="1:4" x14ac:dyDescent="0.25">
      <c r="A804" s="19">
        <v>45666</v>
      </c>
      <c r="B804" s="18" t="s">
        <v>41</v>
      </c>
      <c r="C804" s="20">
        <v>573.61900000000003</v>
      </c>
      <c r="D804" s="21">
        <v>155.38</v>
      </c>
    </row>
    <row r="805" spans="1:4" x14ac:dyDescent="0.25">
      <c r="A805" s="19">
        <v>45666</v>
      </c>
      <c r="B805" s="18" t="s">
        <v>42</v>
      </c>
      <c r="C805" s="20">
        <v>579.38300000000004</v>
      </c>
      <c r="D805" s="21">
        <v>155.38</v>
      </c>
    </row>
    <row r="806" spans="1:4" x14ac:dyDescent="0.25">
      <c r="A806" s="19">
        <v>45666</v>
      </c>
      <c r="B806" s="18" t="s">
        <v>43</v>
      </c>
      <c r="C806" s="20">
        <v>581.82000000000005</v>
      </c>
      <c r="D806" s="21">
        <v>155.38</v>
      </c>
    </row>
    <row r="807" spans="1:4" x14ac:dyDescent="0.25">
      <c r="A807" s="19">
        <v>45666</v>
      </c>
      <c r="B807" s="18" t="s">
        <v>44</v>
      </c>
      <c r="C807" s="20">
        <v>585.31399999999996</v>
      </c>
      <c r="D807" s="21">
        <v>155.38</v>
      </c>
    </row>
    <row r="808" spans="1:4" x14ac:dyDescent="0.25">
      <c r="A808" s="19">
        <v>45666</v>
      </c>
      <c r="B808" s="18" t="s">
        <v>45</v>
      </c>
      <c r="C808" s="20">
        <v>587.67399999999998</v>
      </c>
      <c r="D808" s="21">
        <v>148.26</v>
      </c>
    </row>
    <row r="809" spans="1:4" x14ac:dyDescent="0.25">
      <c r="A809" s="19">
        <v>45666</v>
      </c>
      <c r="B809" s="18" t="s">
        <v>46</v>
      </c>
      <c r="C809" s="20">
        <v>588.303</v>
      </c>
      <c r="D809" s="21">
        <v>148.26</v>
      </c>
    </row>
    <row r="810" spans="1:4" x14ac:dyDescent="0.25">
      <c r="A810" s="19">
        <v>45666</v>
      </c>
      <c r="B810" s="18" t="s">
        <v>47</v>
      </c>
      <c r="C810" s="20">
        <v>586.48699999999997</v>
      </c>
      <c r="D810" s="21">
        <v>148.26</v>
      </c>
    </row>
    <row r="811" spans="1:4" x14ac:dyDescent="0.25">
      <c r="A811" s="19">
        <v>45666</v>
      </c>
      <c r="B811" s="18" t="s">
        <v>48</v>
      </c>
      <c r="C811" s="20">
        <v>584.11699999999996</v>
      </c>
      <c r="D811" s="21">
        <v>148.26</v>
      </c>
    </row>
    <row r="812" spans="1:4" x14ac:dyDescent="0.25">
      <c r="A812" s="19">
        <v>45666</v>
      </c>
      <c r="B812" s="18" t="s">
        <v>49</v>
      </c>
      <c r="C812" s="20">
        <v>579.19399999999996</v>
      </c>
      <c r="D812" s="21">
        <v>140.27000000000001</v>
      </c>
    </row>
    <row r="813" spans="1:4" x14ac:dyDescent="0.25">
      <c r="A813" s="19">
        <v>45666</v>
      </c>
      <c r="B813" s="18" t="s">
        <v>50</v>
      </c>
      <c r="C813" s="20">
        <v>579.21199999999999</v>
      </c>
      <c r="D813" s="21">
        <v>140.27000000000001</v>
      </c>
    </row>
    <row r="814" spans="1:4" x14ac:dyDescent="0.25">
      <c r="A814" s="19">
        <v>45666</v>
      </c>
      <c r="B814" s="18" t="s">
        <v>51</v>
      </c>
      <c r="C814" s="20">
        <v>584.23500000000001</v>
      </c>
      <c r="D814" s="21">
        <v>140.27000000000001</v>
      </c>
    </row>
    <row r="815" spans="1:4" x14ac:dyDescent="0.25">
      <c r="A815" s="19">
        <v>45666</v>
      </c>
      <c r="B815" s="18" t="s">
        <v>52</v>
      </c>
      <c r="C815" s="20">
        <v>588.74199999999996</v>
      </c>
      <c r="D815" s="21">
        <v>140.27000000000001</v>
      </c>
    </row>
    <row r="816" spans="1:4" x14ac:dyDescent="0.25">
      <c r="A816" s="19">
        <v>45666</v>
      </c>
      <c r="B816" s="18" t="s">
        <v>53</v>
      </c>
      <c r="C816" s="20">
        <v>593.01599999999996</v>
      </c>
      <c r="D816" s="21">
        <v>132.93</v>
      </c>
    </row>
    <row r="817" spans="1:4" x14ac:dyDescent="0.25">
      <c r="A817" s="19">
        <v>45666</v>
      </c>
      <c r="B817" s="18" t="s">
        <v>54</v>
      </c>
      <c r="C817" s="20">
        <v>598.11800000000005</v>
      </c>
      <c r="D817" s="21">
        <v>132.93</v>
      </c>
    </row>
    <row r="818" spans="1:4" x14ac:dyDescent="0.25">
      <c r="A818" s="19">
        <v>45666</v>
      </c>
      <c r="B818" s="18" t="s">
        <v>55</v>
      </c>
      <c r="C818" s="20">
        <v>601.80399999999997</v>
      </c>
      <c r="D818" s="21">
        <v>132.93</v>
      </c>
    </row>
    <row r="819" spans="1:4" x14ac:dyDescent="0.25">
      <c r="A819" s="19">
        <v>45666</v>
      </c>
      <c r="B819" s="18" t="s">
        <v>56</v>
      </c>
      <c r="C819" s="20">
        <v>603.22699999999998</v>
      </c>
      <c r="D819" s="21">
        <v>132.93</v>
      </c>
    </row>
    <row r="820" spans="1:4" x14ac:dyDescent="0.25">
      <c r="A820" s="19">
        <v>45666</v>
      </c>
      <c r="B820" s="18" t="s">
        <v>57</v>
      </c>
      <c r="C820" s="20">
        <v>601.38599999999997</v>
      </c>
      <c r="D820" s="21">
        <v>123.29</v>
      </c>
    </row>
    <row r="821" spans="1:4" x14ac:dyDescent="0.25">
      <c r="A821" s="19">
        <v>45666</v>
      </c>
      <c r="B821" s="18" t="s">
        <v>58</v>
      </c>
      <c r="C821" s="20">
        <v>603.29</v>
      </c>
      <c r="D821" s="21">
        <v>123.29</v>
      </c>
    </row>
    <row r="822" spans="1:4" x14ac:dyDescent="0.25">
      <c r="A822" s="19">
        <v>45666</v>
      </c>
      <c r="B822" s="18" t="s">
        <v>59</v>
      </c>
      <c r="C822" s="20">
        <v>603.16999999999996</v>
      </c>
      <c r="D822" s="21">
        <v>123.29</v>
      </c>
    </row>
    <row r="823" spans="1:4" x14ac:dyDescent="0.25">
      <c r="A823" s="19">
        <v>45666</v>
      </c>
      <c r="B823" s="18" t="s">
        <v>60</v>
      </c>
      <c r="C823" s="20">
        <v>600.17100000000005</v>
      </c>
      <c r="D823" s="21">
        <v>123.29</v>
      </c>
    </row>
    <row r="824" spans="1:4" x14ac:dyDescent="0.25">
      <c r="A824" s="19">
        <v>45666</v>
      </c>
      <c r="B824" s="18" t="s">
        <v>61</v>
      </c>
      <c r="C824" s="20">
        <v>594.75199999999995</v>
      </c>
      <c r="D824" s="21">
        <v>118.89</v>
      </c>
    </row>
    <row r="825" spans="1:4" x14ac:dyDescent="0.25">
      <c r="A825" s="19">
        <v>45666</v>
      </c>
      <c r="B825" s="18" t="s">
        <v>62</v>
      </c>
      <c r="C825" s="20">
        <v>592.74300000000005</v>
      </c>
      <c r="D825" s="21">
        <v>118.89</v>
      </c>
    </row>
    <row r="826" spans="1:4" x14ac:dyDescent="0.25">
      <c r="A826" s="19">
        <v>45666</v>
      </c>
      <c r="B826" s="18" t="s">
        <v>63</v>
      </c>
      <c r="C826" s="20">
        <v>586.64700000000005</v>
      </c>
      <c r="D826" s="21">
        <v>118.89</v>
      </c>
    </row>
    <row r="827" spans="1:4" x14ac:dyDescent="0.25">
      <c r="A827" s="19">
        <v>45666</v>
      </c>
      <c r="B827" s="18" t="s">
        <v>64</v>
      </c>
      <c r="C827" s="20">
        <v>578.20799999999997</v>
      </c>
      <c r="D827" s="21">
        <v>118.89</v>
      </c>
    </row>
    <row r="828" spans="1:4" x14ac:dyDescent="0.25">
      <c r="A828" s="19">
        <v>45666</v>
      </c>
      <c r="B828" s="18" t="s">
        <v>65</v>
      </c>
      <c r="C828" s="20">
        <v>576.20799999999997</v>
      </c>
      <c r="D828" s="21">
        <v>122.73</v>
      </c>
    </row>
    <row r="829" spans="1:4" x14ac:dyDescent="0.25">
      <c r="A829" s="19">
        <v>45666</v>
      </c>
      <c r="B829" s="18" t="s">
        <v>66</v>
      </c>
      <c r="C829" s="20">
        <v>577.63</v>
      </c>
      <c r="D829" s="21">
        <v>122.73</v>
      </c>
    </row>
    <row r="830" spans="1:4" x14ac:dyDescent="0.25">
      <c r="A830" s="19">
        <v>45666</v>
      </c>
      <c r="B830" s="18" t="s">
        <v>67</v>
      </c>
      <c r="C830" s="20">
        <v>575.74800000000005</v>
      </c>
      <c r="D830" s="21">
        <v>122.73</v>
      </c>
    </row>
    <row r="831" spans="1:4" x14ac:dyDescent="0.25">
      <c r="A831" s="19">
        <v>45666</v>
      </c>
      <c r="B831" s="18" t="s">
        <v>68</v>
      </c>
      <c r="C831" s="20">
        <v>568.93499999999995</v>
      </c>
      <c r="D831" s="21">
        <v>122.73</v>
      </c>
    </row>
    <row r="832" spans="1:4" x14ac:dyDescent="0.25">
      <c r="A832" s="19">
        <v>45666</v>
      </c>
      <c r="B832" s="18" t="s">
        <v>69</v>
      </c>
      <c r="C832" s="20">
        <v>559.346</v>
      </c>
      <c r="D832" s="21">
        <v>132.01</v>
      </c>
    </row>
    <row r="833" spans="1:4" x14ac:dyDescent="0.25">
      <c r="A833" s="19">
        <v>45666</v>
      </c>
      <c r="B833" s="18" t="s">
        <v>70</v>
      </c>
      <c r="C833" s="20">
        <v>557.39300000000003</v>
      </c>
      <c r="D833" s="21">
        <v>132.01</v>
      </c>
    </row>
    <row r="834" spans="1:4" x14ac:dyDescent="0.25">
      <c r="A834" s="19">
        <v>45666</v>
      </c>
      <c r="B834" s="18" t="s">
        <v>71</v>
      </c>
      <c r="C834" s="20">
        <v>559.10500000000002</v>
      </c>
      <c r="D834" s="21">
        <v>132.01</v>
      </c>
    </row>
    <row r="835" spans="1:4" x14ac:dyDescent="0.25">
      <c r="A835" s="19">
        <v>45666</v>
      </c>
      <c r="B835" s="18" t="s">
        <v>72</v>
      </c>
      <c r="C835" s="20">
        <v>561.06299999999999</v>
      </c>
      <c r="D835" s="21">
        <v>132.01</v>
      </c>
    </row>
    <row r="836" spans="1:4" x14ac:dyDescent="0.25">
      <c r="A836" s="19">
        <v>45666</v>
      </c>
      <c r="B836" s="18" t="s">
        <v>73</v>
      </c>
      <c r="C836" s="20">
        <v>564.02099999999996</v>
      </c>
      <c r="D836" s="21">
        <v>146.62</v>
      </c>
    </row>
    <row r="837" spans="1:4" x14ac:dyDescent="0.25">
      <c r="A837" s="19">
        <v>45666</v>
      </c>
      <c r="B837" s="18" t="s">
        <v>74</v>
      </c>
      <c r="C837" s="20">
        <v>572.34400000000005</v>
      </c>
      <c r="D837" s="21">
        <v>146.62</v>
      </c>
    </row>
    <row r="838" spans="1:4" x14ac:dyDescent="0.25">
      <c r="A838" s="19">
        <v>45666</v>
      </c>
      <c r="B838" s="18" t="s">
        <v>75</v>
      </c>
      <c r="C838" s="20">
        <v>585.09100000000001</v>
      </c>
      <c r="D838" s="21">
        <v>146.62</v>
      </c>
    </row>
    <row r="839" spans="1:4" x14ac:dyDescent="0.25">
      <c r="A839" s="19">
        <v>45666</v>
      </c>
      <c r="B839" s="18" t="s">
        <v>76</v>
      </c>
      <c r="C839" s="20">
        <v>601.16200000000003</v>
      </c>
      <c r="D839" s="21">
        <v>146.62</v>
      </c>
    </row>
    <row r="840" spans="1:4" x14ac:dyDescent="0.25">
      <c r="A840" s="19">
        <v>45666</v>
      </c>
      <c r="B840" s="18" t="s">
        <v>77</v>
      </c>
      <c r="C840" s="20">
        <v>607.303</v>
      </c>
      <c r="D840" s="21">
        <v>145.07</v>
      </c>
    </row>
    <row r="841" spans="1:4" x14ac:dyDescent="0.25">
      <c r="A841" s="19">
        <v>45666</v>
      </c>
      <c r="B841" s="18" t="s">
        <v>78</v>
      </c>
      <c r="C841" s="20">
        <v>610.03300000000002</v>
      </c>
      <c r="D841" s="21">
        <v>145.07</v>
      </c>
    </row>
    <row r="842" spans="1:4" x14ac:dyDescent="0.25">
      <c r="A842" s="19">
        <v>45666</v>
      </c>
      <c r="B842" s="18" t="s">
        <v>79</v>
      </c>
      <c r="C842" s="20">
        <v>608.85299999999995</v>
      </c>
      <c r="D842" s="21">
        <v>145.07</v>
      </c>
    </row>
    <row r="843" spans="1:4" x14ac:dyDescent="0.25">
      <c r="A843" s="19">
        <v>45666</v>
      </c>
      <c r="B843" s="18" t="s">
        <v>80</v>
      </c>
      <c r="C843" s="20">
        <v>606.42100000000005</v>
      </c>
      <c r="D843" s="21">
        <v>145.07</v>
      </c>
    </row>
    <row r="844" spans="1:4" x14ac:dyDescent="0.25">
      <c r="A844" s="19">
        <v>45666</v>
      </c>
      <c r="B844" s="18" t="s">
        <v>81</v>
      </c>
      <c r="C844" s="20">
        <v>601.77499999999998</v>
      </c>
      <c r="D844" s="21">
        <v>148.75</v>
      </c>
    </row>
    <row r="845" spans="1:4" x14ac:dyDescent="0.25">
      <c r="A845" s="19">
        <v>45666</v>
      </c>
      <c r="B845" s="18" t="s">
        <v>82</v>
      </c>
      <c r="C845" s="20">
        <v>599.92399999999998</v>
      </c>
      <c r="D845" s="21">
        <v>148.75</v>
      </c>
    </row>
    <row r="846" spans="1:4" x14ac:dyDescent="0.25">
      <c r="A846" s="19">
        <v>45666</v>
      </c>
      <c r="B846" s="18" t="s">
        <v>83</v>
      </c>
      <c r="C846" s="20">
        <v>601.54300000000001</v>
      </c>
      <c r="D846" s="21">
        <v>148.75</v>
      </c>
    </row>
    <row r="847" spans="1:4" x14ac:dyDescent="0.25">
      <c r="A847" s="19">
        <v>45666</v>
      </c>
      <c r="B847" s="18" t="s">
        <v>84</v>
      </c>
      <c r="C847" s="20">
        <v>599.26199999999994</v>
      </c>
      <c r="D847" s="21">
        <v>148.75</v>
      </c>
    </row>
    <row r="848" spans="1:4" x14ac:dyDescent="0.25">
      <c r="A848" s="19">
        <v>45666</v>
      </c>
      <c r="B848" s="18" t="s">
        <v>85</v>
      </c>
      <c r="C848" s="20">
        <v>600.63699999999994</v>
      </c>
      <c r="D848" s="21">
        <v>140.88999999999999</v>
      </c>
    </row>
    <row r="849" spans="1:4" x14ac:dyDescent="0.25">
      <c r="A849" s="19">
        <v>45666</v>
      </c>
      <c r="B849" s="18" t="s">
        <v>86</v>
      </c>
      <c r="C849" s="20">
        <v>602.20100000000002</v>
      </c>
      <c r="D849" s="21">
        <v>140.88999999999999</v>
      </c>
    </row>
    <row r="850" spans="1:4" x14ac:dyDescent="0.25">
      <c r="A850" s="19">
        <v>45666</v>
      </c>
      <c r="B850" s="18" t="s">
        <v>87</v>
      </c>
      <c r="C850" s="20">
        <v>601.27800000000002</v>
      </c>
      <c r="D850" s="21">
        <v>140.88999999999999</v>
      </c>
    </row>
    <row r="851" spans="1:4" x14ac:dyDescent="0.25">
      <c r="A851" s="19">
        <v>45666</v>
      </c>
      <c r="B851" s="18" t="s">
        <v>88</v>
      </c>
      <c r="C851" s="20">
        <v>598.53700000000003</v>
      </c>
      <c r="D851" s="21">
        <v>140.88999999999999</v>
      </c>
    </row>
    <row r="852" spans="1:4" x14ac:dyDescent="0.25">
      <c r="A852" s="19">
        <v>45666</v>
      </c>
      <c r="B852" s="18" t="s">
        <v>89</v>
      </c>
      <c r="C852" s="20">
        <v>592.53099999999995</v>
      </c>
      <c r="D852" s="21">
        <v>131.59</v>
      </c>
    </row>
    <row r="853" spans="1:4" x14ac:dyDescent="0.25">
      <c r="A853" s="19">
        <v>45666</v>
      </c>
      <c r="B853" s="18" t="s">
        <v>90</v>
      </c>
      <c r="C853" s="20">
        <v>589.79100000000005</v>
      </c>
      <c r="D853" s="21">
        <v>131.59</v>
      </c>
    </row>
    <row r="854" spans="1:4" x14ac:dyDescent="0.25">
      <c r="A854" s="19">
        <v>45666</v>
      </c>
      <c r="B854" s="18" t="s">
        <v>91</v>
      </c>
      <c r="C854" s="20">
        <v>582.62599999999998</v>
      </c>
      <c r="D854" s="21">
        <v>131.59</v>
      </c>
    </row>
    <row r="855" spans="1:4" x14ac:dyDescent="0.25">
      <c r="A855" s="19">
        <v>45666</v>
      </c>
      <c r="B855" s="18" t="s">
        <v>92</v>
      </c>
      <c r="C855" s="20">
        <v>576.01900000000001</v>
      </c>
      <c r="D855" s="21">
        <v>131.59</v>
      </c>
    </row>
    <row r="856" spans="1:4" x14ac:dyDescent="0.25">
      <c r="A856" s="19">
        <v>45666</v>
      </c>
      <c r="B856" s="18" t="s">
        <v>93</v>
      </c>
      <c r="C856" s="20">
        <v>572.17499999999995</v>
      </c>
      <c r="D856" s="21">
        <v>114.82</v>
      </c>
    </row>
    <row r="857" spans="1:4" x14ac:dyDescent="0.25">
      <c r="A857" s="19">
        <v>45666</v>
      </c>
      <c r="B857" s="18" t="s">
        <v>94</v>
      </c>
      <c r="C857" s="20">
        <v>573.62699999999995</v>
      </c>
      <c r="D857" s="21">
        <v>114.82</v>
      </c>
    </row>
    <row r="858" spans="1:4" x14ac:dyDescent="0.25">
      <c r="A858" s="19">
        <v>45666</v>
      </c>
      <c r="B858" s="18" t="s">
        <v>95</v>
      </c>
      <c r="C858" s="20">
        <v>563.178</v>
      </c>
      <c r="D858" s="21">
        <v>114.82</v>
      </c>
    </row>
    <row r="859" spans="1:4" x14ac:dyDescent="0.25">
      <c r="A859" s="19">
        <v>45666</v>
      </c>
      <c r="B859" s="18" t="s">
        <v>96</v>
      </c>
      <c r="C859" s="20">
        <v>549.971</v>
      </c>
      <c r="D859" s="21">
        <v>114.82</v>
      </c>
    </row>
    <row r="860" spans="1:4" x14ac:dyDescent="0.25">
      <c r="A860" s="19">
        <v>45666</v>
      </c>
      <c r="B860" s="18" t="s">
        <v>97</v>
      </c>
      <c r="C860" s="20">
        <v>533.97400000000005</v>
      </c>
      <c r="D860" s="21">
        <v>103.25</v>
      </c>
    </row>
    <row r="861" spans="1:4" x14ac:dyDescent="0.25">
      <c r="A861" s="19">
        <v>45666</v>
      </c>
      <c r="B861" s="18" t="s">
        <v>98</v>
      </c>
      <c r="C861" s="20">
        <v>522.96699999999998</v>
      </c>
      <c r="D861" s="21">
        <v>103.25</v>
      </c>
    </row>
    <row r="862" spans="1:4" x14ac:dyDescent="0.25">
      <c r="A862" s="19">
        <v>45666</v>
      </c>
      <c r="B862" s="18" t="s">
        <v>99</v>
      </c>
      <c r="C862" s="20">
        <v>512.29499999999996</v>
      </c>
      <c r="D862" s="21">
        <v>103.25</v>
      </c>
    </row>
    <row r="863" spans="1:4" x14ac:dyDescent="0.25">
      <c r="A863" s="19">
        <v>45666</v>
      </c>
      <c r="B863" s="18" t="s">
        <v>100</v>
      </c>
      <c r="C863" s="20">
        <v>497.19499999999999</v>
      </c>
      <c r="D863" s="21">
        <v>103.25</v>
      </c>
    </row>
    <row r="864" spans="1:4" x14ac:dyDescent="0.25">
      <c r="A864" s="19">
        <v>45666</v>
      </c>
      <c r="B864" s="18" t="s">
        <v>101</v>
      </c>
      <c r="C864" s="20">
        <v>483.28199999999998</v>
      </c>
      <c r="D864" s="21">
        <v>89.66</v>
      </c>
    </row>
    <row r="865" spans="1:4" x14ac:dyDescent="0.25">
      <c r="A865" s="19">
        <v>45666</v>
      </c>
      <c r="B865" s="18" t="s">
        <v>102</v>
      </c>
      <c r="C865" s="20">
        <v>470.03899999999999</v>
      </c>
      <c r="D865" s="21">
        <v>89.66</v>
      </c>
    </row>
    <row r="866" spans="1:4" x14ac:dyDescent="0.25">
      <c r="A866" s="19">
        <v>45666</v>
      </c>
      <c r="B866" s="18" t="s">
        <v>103</v>
      </c>
      <c r="C866" s="20">
        <v>454.85899999999998</v>
      </c>
      <c r="D866" s="21">
        <v>89.66</v>
      </c>
    </row>
    <row r="867" spans="1:4" x14ac:dyDescent="0.25">
      <c r="A867" s="19">
        <v>45666</v>
      </c>
      <c r="B867" s="18" t="s">
        <v>104</v>
      </c>
      <c r="C867" s="20">
        <v>440.94</v>
      </c>
      <c r="D867" s="21">
        <v>89.66</v>
      </c>
    </row>
    <row r="868" spans="1:4" x14ac:dyDescent="0.25">
      <c r="A868" s="19">
        <v>45667</v>
      </c>
      <c r="B868" s="18" t="s">
        <v>9</v>
      </c>
      <c r="C868" s="20">
        <v>426.791</v>
      </c>
      <c r="D868" s="21">
        <v>87.22</v>
      </c>
    </row>
    <row r="869" spans="1:4" x14ac:dyDescent="0.25">
      <c r="A869" s="19">
        <v>45667</v>
      </c>
      <c r="B869" s="18" t="s">
        <v>10</v>
      </c>
      <c r="C869" s="20">
        <v>414.072</v>
      </c>
      <c r="D869" s="21">
        <v>87.22</v>
      </c>
    </row>
    <row r="870" spans="1:4" x14ac:dyDescent="0.25">
      <c r="A870" s="19">
        <v>45667</v>
      </c>
      <c r="B870" s="18" t="s">
        <v>11</v>
      </c>
      <c r="C870" s="20">
        <v>402.60500000000002</v>
      </c>
      <c r="D870" s="21">
        <v>87.22</v>
      </c>
    </row>
    <row r="871" spans="1:4" x14ac:dyDescent="0.25">
      <c r="A871" s="19">
        <v>45667</v>
      </c>
      <c r="B871" s="18" t="s">
        <v>12</v>
      </c>
      <c r="C871" s="20">
        <v>392.85700000000003</v>
      </c>
      <c r="D871" s="21">
        <v>87.22</v>
      </c>
    </row>
    <row r="872" spans="1:4" x14ac:dyDescent="0.25">
      <c r="A872" s="19">
        <v>45667</v>
      </c>
      <c r="B872" s="18" t="s">
        <v>13</v>
      </c>
      <c r="C872" s="20">
        <v>385.096</v>
      </c>
      <c r="D872" s="21">
        <v>80.38</v>
      </c>
    </row>
    <row r="873" spans="1:4" x14ac:dyDescent="0.25">
      <c r="A873" s="19">
        <v>45667</v>
      </c>
      <c r="B873" s="18" t="s">
        <v>14</v>
      </c>
      <c r="C873" s="20">
        <v>377.99400000000003</v>
      </c>
      <c r="D873" s="21">
        <v>80.38</v>
      </c>
    </row>
    <row r="874" spans="1:4" x14ac:dyDescent="0.25">
      <c r="A874" s="19">
        <v>45667</v>
      </c>
      <c r="B874" s="18" t="s">
        <v>15</v>
      </c>
      <c r="C874" s="20">
        <v>372.36</v>
      </c>
      <c r="D874" s="21">
        <v>80.38</v>
      </c>
    </row>
    <row r="875" spans="1:4" x14ac:dyDescent="0.25">
      <c r="A875" s="19">
        <v>45667</v>
      </c>
      <c r="B875" s="18" t="s">
        <v>16</v>
      </c>
      <c r="C875" s="20">
        <v>366.53899999999999</v>
      </c>
      <c r="D875" s="21">
        <v>80.38</v>
      </c>
    </row>
    <row r="876" spans="1:4" x14ac:dyDescent="0.25">
      <c r="A876" s="19">
        <v>45667</v>
      </c>
      <c r="B876" s="18" t="s">
        <v>17</v>
      </c>
      <c r="C876" s="20">
        <v>362.77699999999999</v>
      </c>
      <c r="D876" s="21">
        <v>76.489999999999995</v>
      </c>
    </row>
    <row r="877" spans="1:4" x14ac:dyDescent="0.25">
      <c r="A877" s="19">
        <v>45667</v>
      </c>
      <c r="B877" s="18" t="s">
        <v>18</v>
      </c>
      <c r="C877" s="20">
        <v>359.113</v>
      </c>
      <c r="D877" s="21">
        <v>76.489999999999995</v>
      </c>
    </row>
    <row r="878" spans="1:4" x14ac:dyDescent="0.25">
      <c r="A878" s="19">
        <v>45667</v>
      </c>
      <c r="B878" s="18" t="s">
        <v>19</v>
      </c>
      <c r="C878" s="20">
        <v>357.02600000000001</v>
      </c>
      <c r="D878" s="21">
        <v>76.489999999999995</v>
      </c>
    </row>
    <row r="879" spans="1:4" x14ac:dyDescent="0.25">
      <c r="A879" s="19">
        <v>45667</v>
      </c>
      <c r="B879" s="18" t="s">
        <v>20</v>
      </c>
      <c r="C879" s="20">
        <v>355.64499999999998</v>
      </c>
      <c r="D879" s="21">
        <v>76.489999999999995</v>
      </c>
    </row>
    <row r="880" spans="1:4" x14ac:dyDescent="0.25">
      <c r="A880" s="19">
        <v>45667</v>
      </c>
      <c r="B880" s="18" t="s">
        <v>21</v>
      </c>
      <c r="C880" s="20">
        <v>355.947</v>
      </c>
      <c r="D880" s="21">
        <v>74.83</v>
      </c>
    </row>
    <row r="881" spans="1:4" x14ac:dyDescent="0.25">
      <c r="A881" s="19">
        <v>45667</v>
      </c>
      <c r="B881" s="18" t="s">
        <v>22</v>
      </c>
      <c r="C881" s="20">
        <v>354.16</v>
      </c>
      <c r="D881" s="21">
        <v>74.83</v>
      </c>
    </row>
    <row r="882" spans="1:4" x14ac:dyDescent="0.25">
      <c r="A882" s="19">
        <v>45667</v>
      </c>
      <c r="B882" s="18" t="s">
        <v>23</v>
      </c>
      <c r="C882" s="20">
        <v>353.863</v>
      </c>
      <c r="D882" s="21">
        <v>74.83</v>
      </c>
    </row>
    <row r="883" spans="1:4" x14ac:dyDescent="0.25">
      <c r="A883" s="19">
        <v>45667</v>
      </c>
      <c r="B883" s="18" t="s">
        <v>24</v>
      </c>
      <c r="C883" s="20">
        <v>354.94600000000003</v>
      </c>
      <c r="D883" s="21">
        <v>74.83</v>
      </c>
    </row>
    <row r="884" spans="1:4" x14ac:dyDescent="0.25">
      <c r="A884" s="19">
        <v>45667</v>
      </c>
      <c r="B884" s="18" t="s">
        <v>25</v>
      </c>
      <c r="C884" s="20">
        <v>357.63099999999997</v>
      </c>
      <c r="D884" s="21">
        <v>71.08</v>
      </c>
    </row>
    <row r="885" spans="1:4" x14ac:dyDescent="0.25">
      <c r="A885" s="19">
        <v>45667</v>
      </c>
      <c r="B885" s="18" t="s">
        <v>26</v>
      </c>
      <c r="C885" s="20">
        <v>360.70299999999997</v>
      </c>
      <c r="D885" s="21">
        <v>71.08</v>
      </c>
    </row>
    <row r="886" spans="1:4" x14ac:dyDescent="0.25">
      <c r="A886" s="19">
        <v>45667</v>
      </c>
      <c r="B886" s="18" t="s">
        <v>27</v>
      </c>
      <c r="C886" s="20">
        <v>364.43</v>
      </c>
      <c r="D886" s="21">
        <v>71.08</v>
      </c>
    </row>
    <row r="887" spans="1:4" x14ac:dyDescent="0.25">
      <c r="A887" s="19">
        <v>45667</v>
      </c>
      <c r="B887" s="18" t="s">
        <v>28</v>
      </c>
      <c r="C887" s="20">
        <v>371.46699999999998</v>
      </c>
      <c r="D887" s="21">
        <v>71.08</v>
      </c>
    </row>
    <row r="888" spans="1:4" x14ac:dyDescent="0.25">
      <c r="A888" s="19">
        <v>45667</v>
      </c>
      <c r="B888" s="18" t="s">
        <v>29</v>
      </c>
      <c r="C888" s="20">
        <v>383.55700000000002</v>
      </c>
      <c r="D888" s="21">
        <v>96.86</v>
      </c>
    </row>
    <row r="889" spans="1:4" x14ac:dyDescent="0.25">
      <c r="A889" s="19">
        <v>45667</v>
      </c>
      <c r="B889" s="18" t="s">
        <v>30</v>
      </c>
      <c r="C889" s="20">
        <v>393.29300000000001</v>
      </c>
      <c r="D889" s="21">
        <v>96.86</v>
      </c>
    </row>
    <row r="890" spans="1:4" x14ac:dyDescent="0.25">
      <c r="A890" s="19">
        <v>45667</v>
      </c>
      <c r="B890" s="18" t="s">
        <v>31</v>
      </c>
      <c r="C890" s="20">
        <v>407.30900000000003</v>
      </c>
      <c r="D890" s="21">
        <v>96.86</v>
      </c>
    </row>
    <row r="891" spans="1:4" x14ac:dyDescent="0.25">
      <c r="A891" s="19">
        <v>45667</v>
      </c>
      <c r="B891" s="18" t="s">
        <v>32</v>
      </c>
      <c r="C891" s="20">
        <v>427.55099999999999</v>
      </c>
      <c r="D891" s="21">
        <v>96.86</v>
      </c>
    </row>
    <row r="892" spans="1:4" x14ac:dyDescent="0.25">
      <c r="A892" s="19">
        <v>45667</v>
      </c>
      <c r="B892" s="18" t="s">
        <v>33</v>
      </c>
      <c r="C892" s="20">
        <v>463.185</v>
      </c>
      <c r="D892" s="21">
        <v>125.46</v>
      </c>
    </row>
    <row r="893" spans="1:4" x14ac:dyDescent="0.25">
      <c r="A893" s="19">
        <v>45667</v>
      </c>
      <c r="B893" s="18" t="s">
        <v>34</v>
      </c>
      <c r="C893" s="20">
        <v>487.01400000000001</v>
      </c>
      <c r="D893" s="21">
        <v>125.46</v>
      </c>
    </row>
    <row r="894" spans="1:4" x14ac:dyDescent="0.25">
      <c r="A894" s="19">
        <v>45667</v>
      </c>
      <c r="B894" s="18" t="s">
        <v>35</v>
      </c>
      <c r="C894" s="20">
        <v>508.15300000000002</v>
      </c>
      <c r="D894" s="21">
        <v>125.46</v>
      </c>
    </row>
    <row r="895" spans="1:4" x14ac:dyDescent="0.25">
      <c r="A895" s="19">
        <v>45667</v>
      </c>
      <c r="B895" s="18" t="s">
        <v>36</v>
      </c>
      <c r="C895" s="20">
        <v>527.07899999999995</v>
      </c>
      <c r="D895" s="21">
        <v>125.46</v>
      </c>
    </row>
    <row r="896" spans="1:4" x14ac:dyDescent="0.25">
      <c r="A896" s="19">
        <v>45667</v>
      </c>
      <c r="B896" s="18" t="s">
        <v>37</v>
      </c>
      <c r="C896" s="20">
        <v>552.64800000000002</v>
      </c>
      <c r="D896" s="21">
        <v>152.80000000000001</v>
      </c>
    </row>
    <row r="897" spans="1:4" x14ac:dyDescent="0.25">
      <c r="A897" s="19">
        <v>45667</v>
      </c>
      <c r="B897" s="18" t="s">
        <v>38</v>
      </c>
      <c r="C897" s="20">
        <v>567.53399999999999</v>
      </c>
      <c r="D897" s="21">
        <v>152.80000000000001</v>
      </c>
    </row>
    <row r="898" spans="1:4" x14ac:dyDescent="0.25">
      <c r="A898" s="19">
        <v>45667</v>
      </c>
      <c r="B898" s="18" t="s">
        <v>39</v>
      </c>
      <c r="C898" s="20">
        <v>573.18799999999999</v>
      </c>
      <c r="D898" s="21">
        <v>152.80000000000001</v>
      </c>
    </row>
    <row r="899" spans="1:4" x14ac:dyDescent="0.25">
      <c r="A899" s="19">
        <v>45667</v>
      </c>
      <c r="B899" s="18" t="s">
        <v>40</v>
      </c>
      <c r="C899" s="20">
        <v>578.50800000000004</v>
      </c>
      <c r="D899" s="21">
        <v>152.80000000000001</v>
      </c>
    </row>
    <row r="900" spans="1:4" x14ac:dyDescent="0.25">
      <c r="A900" s="19">
        <v>45667</v>
      </c>
      <c r="B900" s="18" t="s">
        <v>41</v>
      </c>
      <c r="C900" s="20">
        <v>591.36099999999999</v>
      </c>
      <c r="D900" s="21">
        <v>155.58000000000001</v>
      </c>
    </row>
    <row r="901" spans="1:4" x14ac:dyDescent="0.25">
      <c r="A901" s="19">
        <v>45667</v>
      </c>
      <c r="B901" s="18" t="s">
        <v>42</v>
      </c>
      <c r="C901" s="20">
        <v>600.70699999999999</v>
      </c>
      <c r="D901" s="21">
        <v>155.58000000000001</v>
      </c>
    </row>
    <row r="902" spans="1:4" x14ac:dyDescent="0.25">
      <c r="A902" s="19">
        <v>45667</v>
      </c>
      <c r="B902" s="18" t="s">
        <v>43</v>
      </c>
      <c r="C902" s="20">
        <v>606.49</v>
      </c>
      <c r="D902" s="21">
        <v>155.58000000000001</v>
      </c>
    </row>
    <row r="903" spans="1:4" x14ac:dyDescent="0.25">
      <c r="A903" s="19">
        <v>45667</v>
      </c>
      <c r="B903" s="18" t="s">
        <v>44</v>
      </c>
      <c r="C903" s="20">
        <v>613.52200000000005</v>
      </c>
      <c r="D903" s="21">
        <v>155.58000000000001</v>
      </c>
    </row>
    <row r="904" spans="1:4" x14ac:dyDescent="0.25">
      <c r="A904" s="19">
        <v>45667</v>
      </c>
      <c r="B904" s="18" t="s">
        <v>45</v>
      </c>
      <c r="C904" s="20">
        <v>619.34900000000005</v>
      </c>
      <c r="D904" s="21">
        <v>140.96</v>
      </c>
    </row>
    <row r="905" spans="1:4" x14ac:dyDescent="0.25">
      <c r="A905" s="19">
        <v>45667</v>
      </c>
      <c r="B905" s="18" t="s">
        <v>46</v>
      </c>
      <c r="C905" s="20">
        <v>623.35699999999997</v>
      </c>
      <c r="D905" s="21">
        <v>140.96</v>
      </c>
    </row>
    <row r="906" spans="1:4" x14ac:dyDescent="0.25">
      <c r="A906" s="19">
        <v>45667</v>
      </c>
      <c r="B906" s="18" t="s">
        <v>47</v>
      </c>
      <c r="C906" s="20">
        <v>623.28099999999995</v>
      </c>
      <c r="D906" s="21">
        <v>140.96</v>
      </c>
    </row>
    <row r="907" spans="1:4" x14ac:dyDescent="0.25">
      <c r="A907" s="19">
        <v>45667</v>
      </c>
      <c r="B907" s="18" t="s">
        <v>48</v>
      </c>
      <c r="C907" s="20">
        <v>622.21100000000001</v>
      </c>
      <c r="D907" s="21">
        <v>140.96</v>
      </c>
    </row>
    <row r="908" spans="1:4" x14ac:dyDescent="0.25">
      <c r="A908" s="19">
        <v>45667</v>
      </c>
      <c r="B908" s="18" t="s">
        <v>49</v>
      </c>
      <c r="C908" s="20">
        <v>619.53599999999994</v>
      </c>
      <c r="D908" s="21">
        <v>123.57</v>
      </c>
    </row>
    <row r="909" spans="1:4" x14ac:dyDescent="0.25">
      <c r="A909" s="19">
        <v>45667</v>
      </c>
      <c r="B909" s="18" t="s">
        <v>50</v>
      </c>
      <c r="C909" s="20">
        <v>619.04700000000003</v>
      </c>
      <c r="D909" s="21">
        <v>123.57</v>
      </c>
    </row>
    <row r="910" spans="1:4" x14ac:dyDescent="0.25">
      <c r="A910" s="19">
        <v>45667</v>
      </c>
      <c r="B910" s="18" t="s">
        <v>51</v>
      </c>
      <c r="C910" s="20">
        <v>624.11400000000003</v>
      </c>
      <c r="D910" s="21">
        <v>123.57</v>
      </c>
    </row>
    <row r="911" spans="1:4" x14ac:dyDescent="0.25">
      <c r="A911" s="19">
        <v>45667</v>
      </c>
      <c r="B911" s="18" t="s">
        <v>52</v>
      </c>
      <c r="C911" s="20">
        <v>627.75300000000004</v>
      </c>
      <c r="D911" s="21">
        <v>123.57</v>
      </c>
    </row>
    <row r="912" spans="1:4" x14ac:dyDescent="0.25">
      <c r="A912" s="19">
        <v>45667</v>
      </c>
      <c r="B912" s="18" t="s">
        <v>53</v>
      </c>
      <c r="C912" s="20">
        <v>631.87099999999998</v>
      </c>
      <c r="D912" s="21">
        <v>113.59</v>
      </c>
    </row>
    <row r="913" spans="1:4" x14ac:dyDescent="0.25">
      <c r="A913" s="19">
        <v>45667</v>
      </c>
      <c r="B913" s="18" t="s">
        <v>54</v>
      </c>
      <c r="C913" s="20">
        <v>635.14499999999998</v>
      </c>
      <c r="D913" s="21">
        <v>113.59</v>
      </c>
    </row>
    <row r="914" spans="1:4" x14ac:dyDescent="0.25">
      <c r="A914" s="19">
        <v>45667</v>
      </c>
      <c r="B914" s="18" t="s">
        <v>55</v>
      </c>
      <c r="C914" s="20">
        <v>637.50900000000001</v>
      </c>
      <c r="D914" s="21">
        <v>113.59</v>
      </c>
    </row>
    <row r="915" spans="1:4" x14ac:dyDescent="0.25">
      <c r="A915" s="19">
        <v>45667</v>
      </c>
      <c r="B915" s="18" t="s">
        <v>56</v>
      </c>
      <c r="C915" s="20">
        <v>636.90200000000004</v>
      </c>
      <c r="D915" s="21">
        <v>113.59</v>
      </c>
    </row>
    <row r="916" spans="1:4" x14ac:dyDescent="0.25">
      <c r="A916" s="19">
        <v>45667</v>
      </c>
      <c r="B916" s="18" t="s">
        <v>57</v>
      </c>
      <c r="C916" s="20">
        <v>634.91999999999996</v>
      </c>
      <c r="D916" s="21">
        <v>107.43</v>
      </c>
    </row>
    <row r="917" spans="1:4" x14ac:dyDescent="0.25">
      <c r="A917" s="19">
        <v>45667</v>
      </c>
      <c r="B917" s="18" t="s">
        <v>58</v>
      </c>
      <c r="C917" s="20">
        <v>635.70500000000004</v>
      </c>
      <c r="D917" s="21">
        <v>107.43</v>
      </c>
    </row>
    <row r="918" spans="1:4" x14ac:dyDescent="0.25">
      <c r="A918" s="19">
        <v>45667</v>
      </c>
      <c r="B918" s="18" t="s">
        <v>59</v>
      </c>
      <c r="C918" s="20">
        <v>631.08799999999997</v>
      </c>
      <c r="D918" s="21">
        <v>107.43</v>
      </c>
    </row>
    <row r="919" spans="1:4" x14ac:dyDescent="0.25">
      <c r="A919" s="19">
        <v>45667</v>
      </c>
      <c r="B919" s="18" t="s">
        <v>60</v>
      </c>
      <c r="C919" s="20">
        <v>627.34799999999996</v>
      </c>
      <c r="D919" s="21">
        <v>107.43</v>
      </c>
    </row>
    <row r="920" spans="1:4" x14ac:dyDescent="0.25">
      <c r="A920" s="19">
        <v>45667</v>
      </c>
      <c r="B920" s="18" t="s">
        <v>61</v>
      </c>
      <c r="C920" s="20">
        <v>621.96500000000003</v>
      </c>
      <c r="D920" s="21">
        <v>105.01</v>
      </c>
    </row>
    <row r="921" spans="1:4" x14ac:dyDescent="0.25">
      <c r="A921" s="19">
        <v>45667</v>
      </c>
      <c r="B921" s="18" t="s">
        <v>62</v>
      </c>
      <c r="C921" s="20">
        <v>619.20500000000004</v>
      </c>
      <c r="D921" s="21">
        <v>105.01</v>
      </c>
    </row>
    <row r="922" spans="1:4" x14ac:dyDescent="0.25">
      <c r="A922" s="19">
        <v>45667</v>
      </c>
      <c r="B922" s="18" t="s">
        <v>63</v>
      </c>
      <c r="C922" s="20">
        <v>611.91200000000003</v>
      </c>
      <c r="D922" s="21">
        <v>105.01</v>
      </c>
    </row>
    <row r="923" spans="1:4" x14ac:dyDescent="0.25">
      <c r="A923" s="19">
        <v>45667</v>
      </c>
      <c r="B923" s="18" t="s">
        <v>64</v>
      </c>
      <c r="C923" s="20">
        <v>603.13699999999994</v>
      </c>
      <c r="D923" s="21">
        <v>105.01</v>
      </c>
    </row>
    <row r="924" spans="1:4" x14ac:dyDescent="0.25">
      <c r="A924" s="19">
        <v>45667</v>
      </c>
      <c r="B924" s="18" t="s">
        <v>65</v>
      </c>
      <c r="C924" s="20">
        <v>598.54499999999996</v>
      </c>
      <c r="D924" s="21">
        <v>110.01</v>
      </c>
    </row>
    <row r="925" spans="1:4" x14ac:dyDescent="0.25">
      <c r="A925" s="19">
        <v>45667</v>
      </c>
      <c r="B925" s="18" t="s">
        <v>66</v>
      </c>
      <c r="C925" s="20">
        <v>599.36800000000005</v>
      </c>
      <c r="D925" s="21">
        <v>110.01</v>
      </c>
    </row>
    <row r="926" spans="1:4" x14ac:dyDescent="0.25">
      <c r="A926" s="19">
        <v>45667</v>
      </c>
      <c r="B926" s="18" t="s">
        <v>67</v>
      </c>
      <c r="C926" s="20">
        <v>597.38099999999997</v>
      </c>
      <c r="D926" s="21">
        <v>110.01</v>
      </c>
    </row>
    <row r="927" spans="1:4" x14ac:dyDescent="0.25">
      <c r="A927" s="19">
        <v>45667</v>
      </c>
      <c r="B927" s="18" t="s">
        <v>68</v>
      </c>
      <c r="C927" s="20">
        <v>591.44899999999996</v>
      </c>
      <c r="D927" s="21">
        <v>110.01</v>
      </c>
    </row>
    <row r="928" spans="1:4" x14ac:dyDescent="0.25">
      <c r="A928" s="19">
        <v>45667</v>
      </c>
      <c r="B928" s="18" t="s">
        <v>69</v>
      </c>
      <c r="C928" s="20">
        <v>582.96100000000001</v>
      </c>
      <c r="D928" s="21">
        <v>128.69</v>
      </c>
    </row>
    <row r="929" spans="1:4" x14ac:dyDescent="0.25">
      <c r="A929" s="19">
        <v>45667</v>
      </c>
      <c r="B929" s="18" t="s">
        <v>70</v>
      </c>
      <c r="C929" s="20">
        <v>583.85400000000004</v>
      </c>
      <c r="D929" s="21">
        <v>128.69</v>
      </c>
    </row>
    <row r="930" spans="1:4" x14ac:dyDescent="0.25">
      <c r="A930" s="19">
        <v>45667</v>
      </c>
      <c r="B930" s="18" t="s">
        <v>71</v>
      </c>
      <c r="C930" s="20">
        <v>585.56399999999996</v>
      </c>
      <c r="D930" s="21">
        <v>128.69</v>
      </c>
    </row>
    <row r="931" spans="1:4" x14ac:dyDescent="0.25">
      <c r="A931" s="19">
        <v>45667</v>
      </c>
      <c r="B931" s="18" t="s">
        <v>72</v>
      </c>
      <c r="C931" s="20">
        <v>587.55499999999995</v>
      </c>
      <c r="D931" s="21">
        <v>128.69</v>
      </c>
    </row>
    <row r="932" spans="1:4" x14ac:dyDescent="0.25">
      <c r="A932" s="19">
        <v>45667</v>
      </c>
      <c r="B932" s="18" t="s">
        <v>73</v>
      </c>
      <c r="C932" s="20">
        <v>589.46799999999996</v>
      </c>
      <c r="D932" s="21">
        <v>149.01</v>
      </c>
    </row>
    <row r="933" spans="1:4" x14ac:dyDescent="0.25">
      <c r="A933" s="19">
        <v>45667</v>
      </c>
      <c r="B933" s="18" t="s">
        <v>74</v>
      </c>
      <c r="C933" s="20">
        <v>596.75900000000001</v>
      </c>
      <c r="D933" s="21">
        <v>149.01</v>
      </c>
    </row>
    <row r="934" spans="1:4" x14ac:dyDescent="0.25">
      <c r="A934" s="19">
        <v>45667</v>
      </c>
      <c r="B934" s="18" t="s">
        <v>75</v>
      </c>
      <c r="C934" s="20">
        <v>608.97199999999998</v>
      </c>
      <c r="D934" s="21">
        <v>149.01</v>
      </c>
    </row>
    <row r="935" spans="1:4" x14ac:dyDescent="0.25">
      <c r="A935" s="19">
        <v>45667</v>
      </c>
      <c r="B935" s="18" t="s">
        <v>76</v>
      </c>
      <c r="C935" s="20">
        <v>627.02499999999998</v>
      </c>
      <c r="D935" s="21">
        <v>149.01</v>
      </c>
    </row>
    <row r="936" spans="1:4" x14ac:dyDescent="0.25">
      <c r="A936" s="19">
        <v>45667</v>
      </c>
      <c r="B936" s="18" t="s">
        <v>77</v>
      </c>
      <c r="C936" s="20">
        <v>636.94500000000005</v>
      </c>
      <c r="D936" s="21">
        <v>146.63</v>
      </c>
    </row>
    <row r="937" spans="1:4" x14ac:dyDescent="0.25">
      <c r="A937" s="19">
        <v>45667</v>
      </c>
      <c r="B937" s="18" t="s">
        <v>78</v>
      </c>
      <c r="C937" s="20">
        <v>639.98800000000006</v>
      </c>
      <c r="D937" s="21">
        <v>146.63</v>
      </c>
    </row>
    <row r="938" spans="1:4" x14ac:dyDescent="0.25">
      <c r="A938" s="19">
        <v>45667</v>
      </c>
      <c r="B938" s="18" t="s">
        <v>79</v>
      </c>
      <c r="C938" s="20">
        <v>639.47500000000002</v>
      </c>
      <c r="D938" s="21">
        <v>146.63</v>
      </c>
    </row>
    <row r="939" spans="1:4" x14ac:dyDescent="0.25">
      <c r="A939" s="19">
        <v>45667</v>
      </c>
      <c r="B939" s="18" t="s">
        <v>80</v>
      </c>
      <c r="C939" s="20">
        <v>638.31600000000003</v>
      </c>
      <c r="D939" s="21">
        <v>146.63</v>
      </c>
    </row>
    <row r="940" spans="1:4" x14ac:dyDescent="0.25">
      <c r="A940" s="19">
        <v>45667</v>
      </c>
      <c r="B940" s="18" t="s">
        <v>81</v>
      </c>
      <c r="C940" s="20">
        <v>634.15899999999999</v>
      </c>
      <c r="D940" s="21">
        <v>147.22999999999999</v>
      </c>
    </row>
    <row r="941" spans="1:4" x14ac:dyDescent="0.25">
      <c r="A941" s="19">
        <v>45667</v>
      </c>
      <c r="B941" s="18" t="s">
        <v>82</v>
      </c>
      <c r="C941" s="20">
        <v>632.24900000000002</v>
      </c>
      <c r="D941" s="21">
        <v>147.22999999999999</v>
      </c>
    </row>
    <row r="942" spans="1:4" x14ac:dyDescent="0.25">
      <c r="A942" s="19">
        <v>45667</v>
      </c>
      <c r="B942" s="18" t="s">
        <v>83</v>
      </c>
      <c r="C942" s="20">
        <v>633.69000000000005</v>
      </c>
      <c r="D942" s="21">
        <v>147.22999999999999</v>
      </c>
    </row>
    <row r="943" spans="1:4" x14ac:dyDescent="0.25">
      <c r="A943" s="19">
        <v>45667</v>
      </c>
      <c r="B943" s="18" t="s">
        <v>84</v>
      </c>
      <c r="C943" s="20">
        <v>630.86500000000001</v>
      </c>
      <c r="D943" s="21">
        <v>147.22999999999999</v>
      </c>
    </row>
    <row r="944" spans="1:4" x14ac:dyDescent="0.25">
      <c r="A944" s="19">
        <v>45667</v>
      </c>
      <c r="B944" s="18" t="s">
        <v>85</v>
      </c>
      <c r="C944" s="20">
        <v>631.08600000000001</v>
      </c>
      <c r="D944" s="21">
        <v>145.28</v>
      </c>
    </row>
    <row r="945" spans="1:4" x14ac:dyDescent="0.25">
      <c r="A945" s="19">
        <v>45667</v>
      </c>
      <c r="B945" s="18" t="s">
        <v>86</v>
      </c>
      <c r="C945" s="20">
        <v>632.01400000000001</v>
      </c>
      <c r="D945" s="21">
        <v>145.28</v>
      </c>
    </row>
    <row r="946" spans="1:4" x14ac:dyDescent="0.25">
      <c r="A946" s="19">
        <v>45667</v>
      </c>
      <c r="B946" s="18" t="s">
        <v>87</v>
      </c>
      <c r="C946" s="20">
        <v>630.97900000000004</v>
      </c>
      <c r="D946" s="21">
        <v>145.28</v>
      </c>
    </row>
    <row r="947" spans="1:4" x14ac:dyDescent="0.25">
      <c r="A947" s="19">
        <v>45667</v>
      </c>
      <c r="B947" s="18" t="s">
        <v>88</v>
      </c>
      <c r="C947" s="20">
        <v>628.06700000000001</v>
      </c>
      <c r="D947" s="21">
        <v>145.28</v>
      </c>
    </row>
    <row r="948" spans="1:4" x14ac:dyDescent="0.25">
      <c r="A948" s="19">
        <v>45667</v>
      </c>
      <c r="B948" s="18" t="s">
        <v>89</v>
      </c>
      <c r="C948" s="20">
        <v>620.43200000000002</v>
      </c>
      <c r="D948" s="21">
        <v>134.96</v>
      </c>
    </row>
    <row r="949" spans="1:4" x14ac:dyDescent="0.25">
      <c r="A949" s="19">
        <v>45667</v>
      </c>
      <c r="B949" s="18" t="s">
        <v>90</v>
      </c>
      <c r="C949" s="20">
        <v>615.41899999999998</v>
      </c>
      <c r="D949" s="21">
        <v>134.96</v>
      </c>
    </row>
    <row r="950" spans="1:4" x14ac:dyDescent="0.25">
      <c r="A950" s="19">
        <v>45667</v>
      </c>
      <c r="B950" s="18" t="s">
        <v>91</v>
      </c>
      <c r="C950" s="20">
        <v>609.51199999999994</v>
      </c>
      <c r="D950" s="21">
        <v>134.96</v>
      </c>
    </row>
    <row r="951" spans="1:4" x14ac:dyDescent="0.25">
      <c r="A951" s="19">
        <v>45667</v>
      </c>
      <c r="B951" s="18" t="s">
        <v>92</v>
      </c>
      <c r="C951" s="20">
        <v>601.53300000000002</v>
      </c>
      <c r="D951" s="21">
        <v>134.96</v>
      </c>
    </row>
    <row r="952" spans="1:4" x14ac:dyDescent="0.25">
      <c r="A952" s="19">
        <v>45667</v>
      </c>
      <c r="B952" s="18" t="s">
        <v>93</v>
      </c>
      <c r="C952" s="20">
        <v>598.34799999999996</v>
      </c>
      <c r="D952" s="21">
        <v>122.51</v>
      </c>
    </row>
    <row r="953" spans="1:4" x14ac:dyDescent="0.25">
      <c r="A953" s="19">
        <v>45667</v>
      </c>
      <c r="B953" s="18" t="s">
        <v>94</v>
      </c>
      <c r="C953" s="20">
        <v>596.827</v>
      </c>
      <c r="D953" s="21">
        <v>122.51</v>
      </c>
    </row>
    <row r="954" spans="1:4" x14ac:dyDescent="0.25">
      <c r="A954" s="19">
        <v>45667</v>
      </c>
      <c r="B954" s="18" t="s">
        <v>95</v>
      </c>
      <c r="C954" s="20">
        <v>588.65300000000002</v>
      </c>
      <c r="D954" s="21">
        <v>122.51</v>
      </c>
    </row>
    <row r="955" spans="1:4" x14ac:dyDescent="0.25">
      <c r="A955" s="19">
        <v>45667</v>
      </c>
      <c r="B955" s="18" t="s">
        <v>96</v>
      </c>
      <c r="C955" s="20">
        <v>576.88300000000004</v>
      </c>
      <c r="D955" s="21">
        <v>122.51</v>
      </c>
    </row>
    <row r="956" spans="1:4" x14ac:dyDescent="0.25">
      <c r="A956" s="19">
        <v>45667</v>
      </c>
      <c r="B956" s="18" t="s">
        <v>97</v>
      </c>
      <c r="C956" s="20">
        <v>563.54100000000005</v>
      </c>
      <c r="D956" s="21">
        <v>119.9</v>
      </c>
    </row>
    <row r="957" spans="1:4" x14ac:dyDescent="0.25">
      <c r="A957" s="19">
        <v>45667</v>
      </c>
      <c r="B957" s="18" t="s">
        <v>98</v>
      </c>
      <c r="C957" s="20">
        <v>553.54399999999998</v>
      </c>
      <c r="D957" s="21">
        <v>119.9</v>
      </c>
    </row>
    <row r="958" spans="1:4" x14ac:dyDescent="0.25">
      <c r="A958" s="19">
        <v>45667</v>
      </c>
      <c r="B958" s="18" t="s">
        <v>99</v>
      </c>
      <c r="C958" s="20">
        <v>544.73299999999995</v>
      </c>
      <c r="D958" s="21">
        <v>119.9</v>
      </c>
    </row>
    <row r="959" spans="1:4" x14ac:dyDescent="0.25">
      <c r="A959" s="19">
        <v>45667</v>
      </c>
      <c r="B959" s="18" t="s">
        <v>100</v>
      </c>
      <c r="C959" s="20">
        <v>532.36</v>
      </c>
      <c r="D959" s="21">
        <v>119.9</v>
      </c>
    </row>
    <row r="960" spans="1:4" x14ac:dyDescent="0.25">
      <c r="A960" s="19">
        <v>45667</v>
      </c>
      <c r="B960" s="18" t="s">
        <v>101</v>
      </c>
      <c r="C960" s="20">
        <v>518.29300000000001</v>
      </c>
      <c r="D960" s="21">
        <v>113.52</v>
      </c>
    </row>
    <row r="961" spans="1:4" x14ac:dyDescent="0.25">
      <c r="A961" s="19">
        <v>45667</v>
      </c>
      <c r="B961" s="18" t="s">
        <v>102</v>
      </c>
      <c r="C961" s="20">
        <v>507.108</v>
      </c>
      <c r="D961" s="21">
        <v>113.52</v>
      </c>
    </row>
    <row r="962" spans="1:4" x14ac:dyDescent="0.25">
      <c r="A962" s="19">
        <v>45667</v>
      </c>
      <c r="B962" s="18" t="s">
        <v>103</v>
      </c>
      <c r="C962" s="20">
        <v>493.66899999999998</v>
      </c>
      <c r="D962" s="21">
        <v>113.52</v>
      </c>
    </row>
    <row r="963" spans="1:4" x14ac:dyDescent="0.25">
      <c r="A963" s="19">
        <v>45667</v>
      </c>
      <c r="B963" s="18" t="s">
        <v>104</v>
      </c>
      <c r="C963" s="20">
        <v>479.85</v>
      </c>
      <c r="D963" s="21">
        <v>113.52</v>
      </c>
    </row>
    <row r="964" spans="1:4" x14ac:dyDescent="0.25">
      <c r="A964" s="19">
        <v>45668</v>
      </c>
      <c r="B964" s="18" t="s">
        <v>9</v>
      </c>
      <c r="C964" s="20">
        <v>465.702</v>
      </c>
      <c r="D964" s="21">
        <v>109.21</v>
      </c>
    </row>
    <row r="965" spans="1:4" x14ac:dyDescent="0.25">
      <c r="A965" s="19">
        <v>45668</v>
      </c>
      <c r="B965" s="18" t="s">
        <v>10</v>
      </c>
      <c r="C965" s="20">
        <v>453.38200000000001</v>
      </c>
      <c r="D965" s="21">
        <v>109.21</v>
      </c>
    </row>
    <row r="966" spans="1:4" x14ac:dyDescent="0.25">
      <c r="A966" s="19">
        <v>45668</v>
      </c>
      <c r="B966" s="18" t="s">
        <v>11</v>
      </c>
      <c r="C966" s="20">
        <v>442.678</v>
      </c>
      <c r="D966" s="21">
        <v>109.21</v>
      </c>
    </row>
    <row r="967" spans="1:4" x14ac:dyDescent="0.25">
      <c r="A967" s="19">
        <v>45668</v>
      </c>
      <c r="B967" s="18" t="s">
        <v>12</v>
      </c>
      <c r="C967" s="20">
        <v>431.88799999999998</v>
      </c>
      <c r="D967" s="21">
        <v>109.21</v>
      </c>
    </row>
    <row r="968" spans="1:4" x14ac:dyDescent="0.25">
      <c r="A968" s="19">
        <v>45668</v>
      </c>
      <c r="B968" s="18" t="s">
        <v>13</v>
      </c>
      <c r="C968" s="20">
        <v>422.584</v>
      </c>
      <c r="D968" s="21">
        <v>99.97</v>
      </c>
    </row>
    <row r="969" spans="1:4" x14ac:dyDescent="0.25">
      <c r="A969" s="19">
        <v>45668</v>
      </c>
      <c r="B969" s="18" t="s">
        <v>14</v>
      </c>
      <c r="C969" s="20">
        <v>414.84199999999998</v>
      </c>
      <c r="D969" s="21">
        <v>99.97</v>
      </c>
    </row>
    <row r="970" spans="1:4" x14ac:dyDescent="0.25">
      <c r="A970" s="19">
        <v>45668</v>
      </c>
      <c r="B970" s="18" t="s">
        <v>15</v>
      </c>
      <c r="C970" s="20">
        <v>407.64100000000002</v>
      </c>
      <c r="D970" s="21">
        <v>99.97</v>
      </c>
    </row>
    <row r="971" spans="1:4" x14ac:dyDescent="0.25">
      <c r="A971" s="19">
        <v>45668</v>
      </c>
      <c r="B971" s="18" t="s">
        <v>16</v>
      </c>
      <c r="C971" s="20">
        <v>401.09199999999998</v>
      </c>
      <c r="D971" s="21">
        <v>99.97</v>
      </c>
    </row>
    <row r="972" spans="1:4" x14ac:dyDescent="0.25">
      <c r="A972" s="19">
        <v>45668</v>
      </c>
      <c r="B972" s="18" t="s">
        <v>17</v>
      </c>
      <c r="C972" s="20">
        <v>396.13499999999999</v>
      </c>
      <c r="D972" s="21">
        <v>96.54</v>
      </c>
    </row>
    <row r="973" spans="1:4" x14ac:dyDescent="0.25">
      <c r="A973" s="19">
        <v>45668</v>
      </c>
      <c r="B973" s="18" t="s">
        <v>18</v>
      </c>
      <c r="C973" s="20">
        <v>391.01799999999997</v>
      </c>
      <c r="D973" s="21">
        <v>96.54</v>
      </c>
    </row>
    <row r="974" spans="1:4" x14ac:dyDescent="0.25">
      <c r="A974" s="19">
        <v>45668</v>
      </c>
      <c r="B974" s="18" t="s">
        <v>19</v>
      </c>
      <c r="C974" s="20">
        <v>388.24599999999998</v>
      </c>
      <c r="D974" s="21">
        <v>96.54</v>
      </c>
    </row>
    <row r="975" spans="1:4" x14ac:dyDescent="0.25">
      <c r="A975" s="19">
        <v>45668</v>
      </c>
      <c r="B975" s="18" t="s">
        <v>20</v>
      </c>
      <c r="C975" s="20">
        <v>385.53199999999998</v>
      </c>
      <c r="D975" s="21">
        <v>96.54</v>
      </c>
    </row>
    <row r="976" spans="1:4" x14ac:dyDescent="0.25">
      <c r="A976" s="19">
        <v>45668</v>
      </c>
      <c r="B976" s="18" t="s">
        <v>21</v>
      </c>
      <c r="C976" s="20">
        <v>384.96699999999998</v>
      </c>
      <c r="D976" s="21">
        <v>92.62</v>
      </c>
    </row>
    <row r="977" spans="1:4" x14ac:dyDescent="0.25">
      <c r="A977" s="19">
        <v>45668</v>
      </c>
      <c r="B977" s="18" t="s">
        <v>22</v>
      </c>
      <c r="C977" s="20">
        <v>383.404</v>
      </c>
      <c r="D977" s="21">
        <v>92.62</v>
      </c>
    </row>
    <row r="978" spans="1:4" x14ac:dyDescent="0.25">
      <c r="A978" s="19">
        <v>45668</v>
      </c>
      <c r="B978" s="18" t="s">
        <v>23</v>
      </c>
      <c r="C978" s="20">
        <v>381.67899999999997</v>
      </c>
      <c r="D978" s="21">
        <v>92.62</v>
      </c>
    </row>
    <row r="979" spans="1:4" x14ac:dyDescent="0.25">
      <c r="A979" s="19">
        <v>45668</v>
      </c>
      <c r="B979" s="18" t="s">
        <v>24</v>
      </c>
      <c r="C979" s="20">
        <v>380.096</v>
      </c>
      <c r="D979" s="21">
        <v>92.62</v>
      </c>
    </row>
    <row r="980" spans="1:4" x14ac:dyDescent="0.25">
      <c r="A980" s="19">
        <v>45668</v>
      </c>
      <c r="B980" s="18" t="s">
        <v>25</v>
      </c>
      <c r="C980" s="20">
        <v>381.67700000000002</v>
      </c>
      <c r="D980" s="21">
        <v>91.8</v>
      </c>
    </row>
    <row r="981" spans="1:4" x14ac:dyDescent="0.25">
      <c r="A981" s="19">
        <v>45668</v>
      </c>
      <c r="B981" s="18" t="s">
        <v>26</v>
      </c>
      <c r="C981" s="20">
        <v>382.89</v>
      </c>
      <c r="D981" s="21">
        <v>91.8</v>
      </c>
    </row>
    <row r="982" spans="1:4" x14ac:dyDescent="0.25">
      <c r="A982" s="19">
        <v>45668</v>
      </c>
      <c r="B982" s="18" t="s">
        <v>27</v>
      </c>
      <c r="C982" s="20">
        <v>385.666</v>
      </c>
      <c r="D982" s="21">
        <v>91.8</v>
      </c>
    </row>
    <row r="983" spans="1:4" x14ac:dyDescent="0.25">
      <c r="A983" s="19">
        <v>45668</v>
      </c>
      <c r="B983" s="18" t="s">
        <v>28</v>
      </c>
      <c r="C983" s="20">
        <v>389.29899999999998</v>
      </c>
      <c r="D983" s="21">
        <v>91.8</v>
      </c>
    </row>
    <row r="984" spans="1:4" x14ac:dyDescent="0.25">
      <c r="A984" s="19">
        <v>45668</v>
      </c>
      <c r="B984" s="18" t="s">
        <v>29</v>
      </c>
      <c r="C984" s="20">
        <v>395.46100000000001</v>
      </c>
      <c r="D984" s="21">
        <v>93.17</v>
      </c>
    </row>
    <row r="985" spans="1:4" x14ac:dyDescent="0.25">
      <c r="A985" s="19">
        <v>45668</v>
      </c>
      <c r="B985" s="18" t="s">
        <v>30</v>
      </c>
      <c r="C985" s="20">
        <v>400.92099999999999</v>
      </c>
      <c r="D985" s="21">
        <v>93.17</v>
      </c>
    </row>
    <row r="986" spans="1:4" x14ac:dyDescent="0.25">
      <c r="A986" s="19">
        <v>45668</v>
      </c>
      <c r="B986" s="18" t="s">
        <v>31</v>
      </c>
      <c r="C986" s="20">
        <v>406.43099999999998</v>
      </c>
      <c r="D986" s="21">
        <v>93.17</v>
      </c>
    </row>
    <row r="987" spans="1:4" x14ac:dyDescent="0.25">
      <c r="A987" s="19">
        <v>45668</v>
      </c>
      <c r="B987" s="18" t="s">
        <v>32</v>
      </c>
      <c r="C987" s="20">
        <v>417.67</v>
      </c>
      <c r="D987" s="21">
        <v>93.17</v>
      </c>
    </row>
    <row r="988" spans="1:4" x14ac:dyDescent="0.25">
      <c r="A988" s="19">
        <v>45668</v>
      </c>
      <c r="B988" s="18" t="s">
        <v>33</v>
      </c>
      <c r="C988" s="20">
        <v>436.77100000000002</v>
      </c>
      <c r="D988" s="21">
        <v>94.61</v>
      </c>
    </row>
    <row r="989" spans="1:4" x14ac:dyDescent="0.25">
      <c r="A989" s="19">
        <v>45668</v>
      </c>
      <c r="B989" s="18" t="s">
        <v>34</v>
      </c>
      <c r="C989" s="20">
        <v>448.346</v>
      </c>
      <c r="D989" s="21">
        <v>94.61</v>
      </c>
    </row>
    <row r="990" spans="1:4" x14ac:dyDescent="0.25">
      <c r="A990" s="19">
        <v>45668</v>
      </c>
      <c r="B990" s="18" t="s">
        <v>35</v>
      </c>
      <c r="C990" s="20">
        <v>459.89299999999997</v>
      </c>
      <c r="D990" s="21">
        <v>94.61</v>
      </c>
    </row>
    <row r="991" spans="1:4" x14ac:dyDescent="0.25">
      <c r="A991" s="19">
        <v>45668</v>
      </c>
      <c r="B991" s="18" t="s">
        <v>36</v>
      </c>
      <c r="C991" s="20">
        <v>472.48399999999998</v>
      </c>
      <c r="D991" s="21">
        <v>94.61</v>
      </c>
    </row>
    <row r="992" spans="1:4" x14ac:dyDescent="0.25">
      <c r="A992" s="19">
        <v>45668</v>
      </c>
      <c r="B992" s="18" t="s">
        <v>37</v>
      </c>
      <c r="C992" s="20">
        <v>485.60700000000003</v>
      </c>
      <c r="D992" s="21">
        <v>111.96</v>
      </c>
    </row>
    <row r="993" spans="1:4" x14ac:dyDescent="0.25">
      <c r="A993" s="19">
        <v>45668</v>
      </c>
      <c r="B993" s="18" t="s">
        <v>38</v>
      </c>
      <c r="C993" s="20">
        <v>492.25200000000001</v>
      </c>
      <c r="D993" s="21">
        <v>111.96</v>
      </c>
    </row>
    <row r="994" spans="1:4" x14ac:dyDescent="0.25">
      <c r="A994" s="19">
        <v>45668</v>
      </c>
      <c r="B994" s="18" t="s">
        <v>39</v>
      </c>
      <c r="C994" s="20">
        <v>498.94600000000003</v>
      </c>
      <c r="D994" s="21">
        <v>111.96</v>
      </c>
    </row>
    <row r="995" spans="1:4" x14ac:dyDescent="0.25">
      <c r="A995" s="19">
        <v>45668</v>
      </c>
      <c r="B995" s="18" t="s">
        <v>40</v>
      </c>
      <c r="C995" s="20">
        <v>512.82000000000005</v>
      </c>
      <c r="D995" s="21">
        <v>111.96</v>
      </c>
    </row>
    <row r="996" spans="1:4" x14ac:dyDescent="0.25">
      <c r="A996" s="19">
        <v>45668</v>
      </c>
      <c r="B996" s="18" t="s">
        <v>41</v>
      </c>
      <c r="C996" s="20">
        <v>529.54899999999998</v>
      </c>
      <c r="D996" s="21">
        <v>114</v>
      </c>
    </row>
    <row r="997" spans="1:4" x14ac:dyDescent="0.25">
      <c r="A997" s="19">
        <v>45668</v>
      </c>
      <c r="B997" s="18" t="s">
        <v>42</v>
      </c>
      <c r="C997" s="20">
        <v>541.99</v>
      </c>
      <c r="D997" s="21">
        <v>114</v>
      </c>
    </row>
    <row r="998" spans="1:4" x14ac:dyDescent="0.25">
      <c r="A998" s="19">
        <v>45668</v>
      </c>
      <c r="B998" s="18" t="s">
        <v>43</v>
      </c>
      <c r="C998" s="20">
        <v>552.62</v>
      </c>
      <c r="D998" s="21">
        <v>114</v>
      </c>
    </row>
    <row r="999" spans="1:4" x14ac:dyDescent="0.25">
      <c r="A999" s="19">
        <v>45668</v>
      </c>
      <c r="B999" s="18" t="s">
        <v>44</v>
      </c>
      <c r="C999" s="20">
        <v>559.78399999999999</v>
      </c>
      <c r="D999" s="21">
        <v>114</v>
      </c>
    </row>
    <row r="1000" spans="1:4" x14ac:dyDescent="0.25">
      <c r="A1000" s="19">
        <v>45668</v>
      </c>
      <c r="B1000" s="18" t="s">
        <v>45</v>
      </c>
      <c r="C1000" s="20">
        <v>568.98599999999999</v>
      </c>
      <c r="D1000" s="21">
        <v>111.18</v>
      </c>
    </row>
    <row r="1001" spans="1:4" x14ac:dyDescent="0.25">
      <c r="A1001" s="19">
        <v>45668</v>
      </c>
      <c r="B1001" s="18" t="s">
        <v>46</v>
      </c>
      <c r="C1001" s="20">
        <v>573.66499999999996</v>
      </c>
      <c r="D1001" s="21">
        <v>111.18</v>
      </c>
    </row>
    <row r="1002" spans="1:4" x14ac:dyDescent="0.25">
      <c r="A1002" s="19">
        <v>45668</v>
      </c>
      <c r="B1002" s="18" t="s">
        <v>47</v>
      </c>
      <c r="C1002" s="20">
        <v>577.05899999999997</v>
      </c>
      <c r="D1002" s="21">
        <v>111.18</v>
      </c>
    </row>
    <row r="1003" spans="1:4" x14ac:dyDescent="0.25">
      <c r="A1003" s="19">
        <v>45668</v>
      </c>
      <c r="B1003" s="18" t="s">
        <v>48</v>
      </c>
      <c r="C1003" s="20">
        <v>579.31299999999999</v>
      </c>
      <c r="D1003" s="21">
        <v>111.18</v>
      </c>
    </row>
    <row r="1004" spans="1:4" x14ac:dyDescent="0.25">
      <c r="A1004" s="19">
        <v>45668</v>
      </c>
      <c r="B1004" s="18" t="s">
        <v>49</v>
      </c>
      <c r="C1004" s="20">
        <v>578.34500000000003</v>
      </c>
      <c r="D1004" s="21">
        <v>105.05</v>
      </c>
    </row>
    <row r="1005" spans="1:4" x14ac:dyDescent="0.25">
      <c r="A1005" s="19">
        <v>45668</v>
      </c>
      <c r="B1005" s="18" t="s">
        <v>50</v>
      </c>
      <c r="C1005" s="20">
        <v>579.33399999999995</v>
      </c>
      <c r="D1005" s="21">
        <v>105.05</v>
      </c>
    </row>
    <row r="1006" spans="1:4" x14ac:dyDescent="0.25">
      <c r="A1006" s="19">
        <v>45668</v>
      </c>
      <c r="B1006" s="18" t="s">
        <v>51</v>
      </c>
      <c r="C1006" s="20">
        <v>581.17399999999998</v>
      </c>
      <c r="D1006" s="21">
        <v>105.05</v>
      </c>
    </row>
    <row r="1007" spans="1:4" x14ac:dyDescent="0.25">
      <c r="A1007" s="19">
        <v>45668</v>
      </c>
      <c r="B1007" s="18" t="s">
        <v>52</v>
      </c>
      <c r="C1007" s="20">
        <v>582.03800000000001</v>
      </c>
      <c r="D1007" s="21">
        <v>105.05</v>
      </c>
    </row>
    <row r="1008" spans="1:4" x14ac:dyDescent="0.25">
      <c r="A1008" s="19">
        <v>45668</v>
      </c>
      <c r="B1008" s="18" t="s">
        <v>53</v>
      </c>
      <c r="C1008" s="20">
        <v>582.44799999999998</v>
      </c>
      <c r="D1008" s="21">
        <v>99.86</v>
      </c>
    </row>
    <row r="1009" spans="1:4" x14ac:dyDescent="0.25">
      <c r="A1009" s="19">
        <v>45668</v>
      </c>
      <c r="B1009" s="18" t="s">
        <v>54</v>
      </c>
      <c r="C1009" s="20">
        <v>583.15599999999995</v>
      </c>
      <c r="D1009" s="21">
        <v>99.86</v>
      </c>
    </row>
    <row r="1010" spans="1:4" x14ac:dyDescent="0.25">
      <c r="A1010" s="19">
        <v>45668</v>
      </c>
      <c r="B1010" s="18" t="s">
        <v>55</v>
      </c>
      <c r="C1010" s="20">
        <v>583.702</v>
      </c>
      <c r="D1010" s="21">
        <v>99.86</v>
      </c>
    </row>
    <row r="1011" spans="1:4" x14ac:dyDescent="0.25">
      <c r="A1011" s="19">
        <v>45668</v>
      </c>
      <c r="B1011" s="18" t="s">
        <v>56</v>
      </c>
      <c r="C1011" s="20">
        <v>583.18899999999996</v>
      </c>
      <c r="D1011" s="21">
        <v>99.86</v>
      </c>
    </row>
    <row r="1012" spans="1:4" x14ac:dyDescent="0.25">
      <c r="A1012" s="19">
        <v>45668</v>
      </c>
      <c r="B1012" s="18" t="s">
        <v>57</v>
      </c>
      <c r="C1012" s="20">
        <v>579.79499999999996</v>
      </c>
      <c r="D1012" s="21">
        <v>96.86</v>
      </c>
    </row>
    <row r="1013" spans="1:4" x14ac:dyDescent="0.25">
      <c r="A1013" s="19">
        <v>45668</v>
      </c>
      <c r="B1013" s="18" t="s">
        <v>58</v>
      </c>
      <c r="C1013" s="20">
        <v>579.16</v>
      </c>
      <c r="D1013" s="21">
        <v>96.86</v>
      </c>
    </row>
    <row r="1014" spans="1:4" x14ac:dyDescent="0.25">
      <c r="A1014" s="19">
        <v>45668</v>
      </c>
      <c r="B1014" s="18" t="s">
        <v>59</v>
      </c>
      <c r="C1014" s="20">
        <v>578.43600000000004</v>
      </c>
      <c r="D1014" s="21">
        <v>96.86</v>
      </c>
    </row>
    <row r="1015" spans="1:4" x14ac:dyDescent="0.25">
      <c r="A1015" s="19">
        <v>45668</v>
      </c>
      <c r="B1015" s="18" t="s">
        <v>60</v>
      </c>
      <c r="C1015" s="20">
        <v>575.51099999999997</v>
      </c>
      <c r="D1015" s="21">
        <v>96.86</v>
      </c>
    </row>
    <row r="1016" spans="1:4" x14ac:dyDescent="0.25">
      <c r="A1016" s="19">
        <v>45668</v>
      </c>
      <c r="B1016" s="18" t="s">
        <v>61</v>
      </c>
      <c r="C1016" s="20">
        <v>570.41899999999998</v>
      </c>
      <c r="D1016" s="21">
        <v>93.15</v>
      </c>
    </row>
    <row r="1017" spans="1:4" x14ac:dyDescent="0.25">
      <c r="A1017" s="19">
        <v>45668</v>
      </c>
      <c r="B1017" s="18" t="s">
        <v>62</v>
      </c>
      <c r="C1017" s="20">
        <v>565.44899999999996</v>
      </c>
      <c r="D1017" s="21">
        <v>93.15</v>
      </c>
    </row>
    <row r="1018" spans="1:4" x14ac:dyDescent="0.25">
      <c r="A1018" s="19">
        <v>45668</v>
      </c>
      <c r="B1018" s="18" t="s">
        <v>63</v>
      </c>
      <c r="C1018" s="20">
        <v>562.18499999999995</v>
      </c>
      <c r="D1018" s="21">
        <v>93.15</v>
      </c>
    </row>
    <row r="1019" spans="1:4" x14ac:dyDescent="0.25">
      <c r="A1019" s="19">
        <v>45668</v>
      </c>
      <c r="B1019" s="18" t="s">
        <v>64</v>
      </c>
      <c r="C1019" s="20">
        <v>556.76700000000005</v>
      </c>
      <c r="D1019" s="21">
        <v>93.15</v>
      </c>
    </row>
    <row r="1020" spans="1:4" x14ac:dyDescent="0.25">
      <c r="A1020" s="19">
        <v>45668</v>
      </c>
      <c r="B1020" s="18" t="s">
        <v>65</v>
      </c>
      <c r="C1020" s="20">
        <v>550.33600000000001</v>
      </c>
      <c r="D1020" s="21">
        <v>98.96</v>
      </c>
    </row>
    <row r="1021" spans="1:4" x14ac:dyDescent="0.25">
      <c r="A1021" s="19">
        <v>45668</v>
      </c>
      <c r="B1021" s="18" t="s">
        <v>66</v>
      </c>
      <c r="C1021" s="20">
        <v>549.01599999999996</v>
      </c>
      <c r="D1021" s="21">
        <v>98.96</v>
      </c>
    </row>
    <row r="1022" spans="1:4" x14ac:dyDescent="0.25">
      <c r="A1022" s="19">
        <v>45668</v>
      </c>
      <c r="B1022" s="18" t="s">
        <v>67</v>
      </c>
      <c r="C1022" s="20">
        <v>548.90899999999999</v>
      </c>
      <c r="D1022" s="21">
        <v>98.96</v>
      </c>
    </row>
    <row r="1023" spans="1:4" x14ac:dyDescent="0.25">
      <c r="A1023" s="19">
        <v>45668</v>
      </c>
      <c r="B1023" s="18" t="s">
        <v>68</v>
      </c>
      <c r="C1023" s="20">
        <v>548.35900000000004</v>
      </c>
      <c r="D1023" s="21">
        <v>98.96</v>
      </c>
    </row>
    <row r="1024" spans="1:4" x14ac:dyDescent="0.25">
      <c r="A1024" s="19">
        <v>45668</v>
      </c>
      <c r="B1024" s="18" t="s">
        <v>69</v>
      </c>
      <c r="C1024" s="20">
        <v>545.63</v>
      </c>
      <c r="D1024" s="21">
        <v>105.55</v>
      </c>
    </row>
    <row r="1025" spans="1:4" x14ac:dyDescent="0.25">
      <c r="A1025" s="19">
        <v>45668</v>
      </c>
      <c r="B1025" s="18" t="s">
        <v>70</v>
      </c>
      <c r="C1025" s="20">
        <v>546.24900000000002</v>
      </c>
      <c r="D1025" s="21">
        <v>105.55</v>
      </c>
    </row>
    <row r="1026" spans="1:4" x14ac:dyDescent="0.25">
      <c r="A1026" s="19">
        <v>45668</v>
      </c>
      <c r="B1026" s="18" t="s">
        <v>71</v>
      </c>
      <c r="C1026" s="20">
        <v>549.12699999999995</v>
      </c>
      <c r="D1026" s="21">
        <v>105.55</v>
      </c>
    </row>
    <row r="1027" spans="1:4" x14ac:dyDescent="0.25">
      <c r="A1027" s="19">
        <v>45668</v>
      </c>
      <c r="B1027" s="18" t="s">
        <v>72</v>
      </c>
      <c r="C1027" s="20">
        <v>552.28</v>
      </c>
      <c r="D1027" s="21">
        <v>105.55</v>
      </c>
    </row>
    <row r="1028" spans="1:4" x14ac:dyDescent="0.25">
      <c r="A1028" s="19">
        <v>45668</v>
      </c>
      <c r="B1028" s="18" t="s">
        <v>73</v>
      </c>
      <c r="C1028" s="20">
        <v>555.56100000000004</v>
      </c>
      <c r="D1028" s="21">
        <v>134.16</v>
      </c>
    </row>
    <row r="1029" spans="1:4" x14ac:dyDescent="0.25">
      <c r="A1029" s="19">
        <v>45668</v>
      </c>
      <c r="B1029" s="18" t="s">
        <v>74</v>
      </c>
      <c r="C1029" s="20">
        <v>563.98900000000003</v>
      </c>
      <c r="D1029" s="21">
        <v>134.16</v>
      </c>
    </row>
    <row r="1030" spans="1:4" x14ac:dyDescent="0.25">
      <c r="A1030" s="19">
        <v>45668</v>
      </c>
      <c r="B1030" s="18" t="s">
        <v>75</v>
      </c>
      <c r="C1030" s="20">
        <v>576.98</v>
      </c>
      <c r="D1030" s="21">
        <v>134.16</v>
      </c>
    </row>
    <row r="1031" spans="1:4" x14ac:dyDescent="0.25">
      <c r="A1031" s="19">
        <v>45668</v>
      </c>
      <c r="B1031" s="18" t="s">
        <v>76</v>
      </c>
      <c r="C1031" s="20">
        <v>596.31200000000001</v>
      </c>
      <c r="D1031" s="21">
        <v>134.16</v>
      </c>
    </row>
    <row r="1032" spans="1:4" x14ac:dyDescent="0.25">
      <c r="A1032" s="19">
        <v>45668</v>
      </c>
      <c r="B1032" s="18" t="s">
        <v>77</v>
      </c>
      <c r="C1032" s="20">
        <v>607.13499999999999</v>
      </c>
      <c r="D1032" s="21">
        <v>139.79</v>
      </c>
    </row>
    <row r="1033" spans="1:4" x14ac:dyDescent="0.25">
      <c r="A1033" s="19">
        <v>45668</v>
      </c>
      <c r="B1033" s="18" t="s">
        <v>78</v>
      </c>
      <c r="C1033" s="20">
        <v>614.82600000000002</v>
      </c>
      <c r="D1033" s="21">
        <v>139.79</v>
      </c>
    </row>
    <row r="1034" spans="1:4" x14ac:dyDescent="0.25">
      <c r="A1034" s="19">
        <v>45668</v>
      </c>
      <c r="B1034" s="18" t="s">
        <v>79</v>
      </c>
      <c r="C1034" s="20">
        <v>615.60500000000002</v>
      </c>
      <c r="D1034" s="21">
        <v>139.79</v>
      </c>
    </row>
    <row r="1035" spans="1:4" x14ac:dyDescent="0.25">
      <c r="A1035" s="19">
        <v>45668</v>
      </c>
      <c r="B1035" s="18" t="s">
        <v>80</v>
      </c>
      <c r="C1035" s="20">
        <v>614.83600000000001</v>
      </c>
      <c r="D1035" s="21">
        <v>139.79</v>
      </c>
    </row>
    <row r="1036" spans="1:4" x14ac:dyDescent="0.25">
      <c r="A1036" s="19">
        <v>45668</v>
      </c>
      <c r="B1036" s="18" t="s">
        <v>81</v>
      </c>
      <c r="C1036" s="20">
        <v>614.13199999999995</v>
      </c>
      <c r="D1036" s="21">
        <v>136.32</v>
      </c>
    </row>
    <row r="1037" spans="1:4" x14ac:dyDescent="0.25">
      <c r="A1037" s="19">
        <v>45668</v>
      </c>
      <c r="B1037" s="18" t="s">
        <v>82</v>
      </c>
      <c r="C1037" s="20">
        <v>614.42899999999997</v>
      </c>
      <c r="D1037" s="21">
        <v>136.32</v>
      </c>
    </row>
    <row r="1038" spans="1:4" x14ac:dyDescent="0.25">
      <c r="A1038" s="19">
        <v>45668</v>
      </c>
      <c r="B1038" s="18" t="s">
        <v>83</v>
      </c>
      <c r="C1038" s="20">
        <v>614.11099999999999</v>
      </c>
      <c r="D1038" s="21">
        <v>136.32</v>
      </c>
    </row>
    <row r="1039" spans="1:4" x14ac:dyDescent="0.25">
      <c r="A1039" s="19">
        <v>45668</v>
      </c>
      <c r="B1039" s="18" t="s">
        <v>84</v>
      </c>
      <c r="C1039" s="20">
        <v>613.07600000000002</v>
      </c>
      <c r="D1039" s="21">
        <v>136.32</v>
      </c>
    </row>
    <row r="1040" spans="1:4" x14ac:dyDescent="0.25">
      <c r="A1040" s="19">
        <v>45668</v>
      </c>
      <c r="B1040" s="18" t="s">
        <v>85</v>
      </c>
      <c r="C1040" s="20">
        <v>612.98400000000004</v>
      </c>
      <c r="D1040" s="21">
        <v>137.30000000000001</v>
      </c>
    </row>
    <row r="1041" spans="1:4" x14ac:dyDescent="0.25">
      <c r="A1041" s="19">
        <v>45668</v>
      </c>
      <c r="B1041" s="18" t="s">
        <v>86</v>
      </c>
      <c r="C1041" s="20">
        <v>613.11500000000001</v>
      </c>
      <c r="D1041" s="21">
        <v>137.30000000000001</v>
      </c>
    </row>
    <row r="1042" spans="1:4" x14ac:dyDescent="0.25">
      <c r="A1042" s="19">
        <v>45668</v>
      </c>
      <c r="B1042" s="18" t="s">
        <v>87</v>
      </c>
      <c r="C1042" s="20">
        <v>611.38</v>
      </c>
      <c r="D1042" s="21">
        <v>137.30000000000001</v>
      </c>
    </row>
    <row r="1043" spans="1:4" x14ac:dyDescent="0.25">
      <c r="A1043" s="19">
        <v>45668</v>
      </c>
      <c r="B1043" s="18" t="s">
        <v>88</v>
      </c>
      <c r="C1043" s="20">
        <v>609.07600000000002</v>
      </c>
      <c r="D1043" s="21">
        <v>137.30000000000001</v>
      </c>
    </row>
    <row r="1044" spans="1:4" x14ac:dyDescent="0.25">
      <c r="A1044" s="19">
        <v>45668</v>
      </c>
      <c r="B1044" s="18" t="s">
        <v>89</v>
      </c>
      <c r="C1044" s="20">
        <v>605.42600000000004</v>
      </c>
      <c r="D1044" s="21">
        <v>126.56</v>
      </c>
    </row>
    <row r="1045" spans="1:4" x14ac:dyDescent="0.25">
      <c r="A1045" s="19">
        <v>45668</v>
      </c>
      <c r="B1045" s="18" t="s">
        <v>90</v>
      </c>
      <c r="C1045" s="20">
        <v>600.17999999999995</v>
      </c>
      <c r="D1045" s="21">
        <v>126.56</v>
      </c>
    </row>
    <row r="1046" spans="1:4" x14ac:dyDescent="0.25">
      <c r="A1046" s="19">
        <v>45668</v>
      </c>
      <c r="B1046" s="18" t="s">
        <v>91</v>
      </c>
      <c r="C1046" s="20">
        <v>594.81299999999999</v>
      </c>
      <c r="D1046" s="21">
        <v>126.56</v>
      </c>
    </row>
    <row r="1047" spans="1:4" x14ac:dyDescent="0.25">
      <c r="A1047" s="19">
        <v>45668</v>
      </c>
      <c r="B1047" s="18" t="s">
        <v>92</v>
      </c>
      <c r="C1047" s="20">
        <v>588.60500000000002</v>
      </c>
      <c r="D1047" s="21">
        <v>126.56</v>
      </c>
    </row>
    <row r="1048" spans="1:4" x14ac:dyDescent="0.25">
      <c r="A1048" s="19">
        <v>45668</v>
      </c>
      <c r="B1048" s="18" t="s">
        <v>93</v>
      </c>
      <c r="C1048" s="20">
        <v>587.36699999999996</v>
      </c>
      <c r="D1048" s="21">
        <v>117.16</v>
      </c>
    </row>
    <row r="1049" spans="1:4" x14ac:dyDescent="0.25">
      <c r="A1049" s="19">
        <v>45668</v>
      </c>
      <c r="B1049" s="18" t="s">
        <v>94</v>
      </c>
      <c r="C1049" s="20">
        <v>586.81299999999999</v>
      </c>
      <c r="D1049" s="21">
        <v>117.16</v>
      </c>
    </row>
    <row r="1050" spans="1:4" x14ac:dyDescent="0.25">
      <c r="A1050" s="19">
        <v>45668</v>
      </c>
      <c r="B1050" s="18" t="s">
        <v>95</v>
      </c>
      <c r="C1050" s="20">
        <v>579.80100000000004</v>
      </c>
      <c r="D1050" s="21">
        <v>117.16</v>
      </c>
    </row>
    <row r="1051" spans="1:4" x14ac:dyDescent="0.25">
      <c r="A1051" s="19">
        <v>45668</v>
      </c>
      <c r="B1051" s="18" t="s">
        <v>96</v>
      </c>
      <c r="C1051" s="20">
        <v>574.09699999999998</v>
      </c>
      <c r="D1051" s="21">
        <v>117.16</v>
      </c>
    </row>
    <row r="1052" spans="1:4" x14ac:dyDescent="0.25">
      <c r="A1052" s="19">
        <v>45668</v>
      </c>
      <c r="B1052" s="18" t="s">
        <v>97</v>
      </c>
      <c r="C1052" s="20">
        <v>566.81600000000003</v>
      </c>
      <c r="D1052" s="21">
        <v>109.25</v>
      </c>
    </row>
    <row r="1053" spans="1:4" x14ac:dyDescent="0.25">
      <c r="A1053" s="19">
        <v>45668</v>
      </c>
      <c r="B1053" s="18" t="s">
        <v>98</v>
      </c>
      <c r="C1053" s="20">
        <v>556.76499999999999</v>
      </c>
      <c r="D1053" s="21">
        <v>109.25</v>
      </c>
    </row>
    <row r="1054" spans="1:4" x14ac:dyDescent="0.25">
      <c r="A1054" s="19">
        <v>45668</v>
      </c>
      <c r="B1054" s="18" t="s">
        <v>99</v>
      </c>
      <c r="C1054" s="20">
        <v>546.51300000000003</v>
      </c>
      <c r="D1054" s="21">
        <v>109.25</v>
      </c>
    </row>
    <row r="1055" spans="1:4" x14ac:dyDescent="0.25">
      <c r="A1055" s="19">
        <v>45668</v>
      </c>
      <c r="B1055" s="18" t="s">
        <v>100</v>
      </c>
      <c r="C1055" s="20">
        <v>532.928</v>
      </c>
      <c r="D1055" s="21">
        <v>109.25</v>
      </c>
    </row>
    <row r="1056" spans="1:4" x14ac:dyDescent="0.25">
      <c r="A1056" s="19">
        <v>45668</v>
      </c>
      <c r="B1056" s="18" t="s">
        <v>101</v>
      </c>
      <c r="C1056" s="20">
        <v>517.56299999999999</v>
      </c>
      <c r="D1056" s="21">
        <v>105.89</v>
      </c>
    </row>
    <row r="1057" spans="1:4" x14ac:dyDescent="0.25">
      <c r="A1057" s="19">
        <v>45668</v>
      </c>
      <c r="B1057" s="18" t="s">
        <v>102</v>
      </c>
      <c r="C1057" s="20">
        <v>504.23599999999999</v>
      </c>
      <c r="D1057" s="21">
        <v>105.89</v>
      </c>
    </row>
    <row r="1058" spans="1:4" x14ac:dyDescent="0.25">
      <c r="A1058" s="19">
        <v>45668</v>
      </c>
      <c r="B1058" s="18" t="s">
        <v>103</v>
      </c>
      <c r="C1058" s="20">
        <v>490.98399999999998</v>
      </c>
      <c r="D1058" s="21">
        <v>105.89</v>
      </c>
    </row>
    <row r="1059" spans="1:4" x14ac:dyDescent="0.25">
      <c r="A1059" s="19">
        <v>45668</v>
      </c>
      <c r="B1059" s="18" t="s">
        <v>104</v>
      </c>
      <c r="C1059" s="20">
        <v>479.19099999999997</v>
      </c>
      <c r="D1059" s="21">
        <v>105.89</v>
      </c>
    </row>
    <row r="1060" spans="1:4" x14ac:dyDescent="0.25">
      <c r="A1060" s="19">
        <v>45669</v>
      </c>
      <c r="B1060" s="18" t="s">
        <v>9</v>
      </c>
      <c r="C1060" s="20">
        <v>465.952</v>
      </c>
      <c r="D1060" s="21">
        <v>99.62</v>
      </c>
    </row>
    <row r="1061" spans="1:4" x14ac:dyDescent="0.25">
      <c r="A1061" s="19">
        <v>45669</v>
      </c>
      <c r="B1061" s="18" t="s">
        <v>10</v>
      </c>
      <c r="C1061" s="20">
        <v>453.39299999999997</v>
      </c>
      <c r="D1061" s="21">
        <v>99.62</v>
      </c>
    </row>
    <row r="1062" spans="1:4" x14ac:dyDescent="0.25">
      <c r="A1062" s="19">
        <v>45669</v>
      </c>
      <c r="B1062" s="18" t="s">
        <v>11</v>
      </c>
      <c r="C1062" s="20">
        <v>441.84199999999998</v>
      </c>
      <c r="D1062" s="21">
        <v>99.62</v>
      </c>
    </row>
    <row r="1063" spans="1:4" x14ac:dyDescent="0.25">
      <c r="A1063" s="19">
        <v>45669</v>
      </c>
      <c r="B1063" s="18" t="s">
        <v>12</v>
      </c>
      <c r="C1063" s="20">
        <v>431.39100000000002</v>
      </c>
      <c r="D1063" s="21">
        <v>99.62</v>
      </c>
    </row>
    <row r="1064" spans="1:4" x14ac:dyDescent="0.25">
      <c r="A1064" s="19">
        <v>45669</v>
      </c>
      <c r="B1064" s="18" t="s">
        <v>13</v>
      </c>
      <c r="C1064" s="20">
        <v>423.06200000000001</v>
      </c>
      <c r="D1064" s="21">
        <v>89.02</v>
      </c>
    </row>
    <row r="1065" spans="1:4" x14ac:dyDescent="0.25">
      <c r="A1065" s="19">
        <v>45669</v>
      </c>
      <c r="B1065" s="18" t="s">
        <v>14</v>
      </c>
      <c r="C1065" s="20">
        <v>414.762</v>
      </c>
      <c r="D1065" s="21">
        <v>89.02</v>
      </c>
    </row>
    <row r="1066" spans="1:4" x14ac:dyDescent="0.25">
      <c r="A1066" s="19">
        <v>45669</v>
      </c>
      <c r="B1066" s="18" t="s">
        <v>15</v>
      </c>
      <c r="C1066" s="20">
        <v>407.63299999999998</v>
      </c>
      <c r="D1066" s="21">
        <v>89.02</v>
      </c>
    </row>
    <row r="1067" spans="1:4" x14ac:dyDescent="0.25">
      <c r="A1067" s="19">
        <v>45669</v>
      </c>
      <c r="B1067" s="18" t="s">
        <v>16</v>
      </c>
      <c r="C1067" s="20">
        <v>401.40800000000002</v>
      </c>
      <c r="D1067" s="21">
        <v>89.02</v>
      </c>
    </row>
    <row r="1068" spans="1:4" x14ac:dyDescent="0.25">
      <c r="A1068" s="19">
        <v>45669</v>
      </c>
      <c r="B1068" s="18" t="s">
        <v>17</v>
      </c>
      <c r="C1068" s="20">
        <v>395.84800000000001</v>
      </c>
      <c r="D1068" s="21">
        <v>89.31</v>
      </c>
    </row>
    <row r="1069" spans="1:4" x14ac:dyDescent="0.25">
      <c r="A1069" s="19">
        <v>45669</v>
      </c>
      <c r="B1069" s="18" t="s">
        <v>18</v>
      </c>
      <c r="C1069" s="20">
        <v>391.99400000000003</v>
      </c>
      <c r="D1069" s="21">
        <v>89.31</v>
      </c>
    </row>
    <row r="1070" spans="1:4" x14ac:dyDescent="0.25">
      <c r="A1070" s="19">
        <v>45669</v>
      </c>
      <c r="B1070" s="18" t="s">
        <v>19</v>
      </c>
      <c r="C1070" s="20">
        <v>387.88900000000001</v>
      </c>
      <c r="D1070" s="21">
        <v>89.31</v>
      </c>
    </row>
    <row r="1071" spans="1:4" x14ac:dyDescent="0.25">
      <c r="A1071" s="19">
        <v>45669</v>
      </c>
      <c r="B1071" s="18" t="s">
        <v>20</v>
      </c>
      <c r="C1071" s="20">
        <v>385.06700000000001</v>
      </c>
      <c r="D1071" s="21">
        <v>89.31</v>
      </c>
    </row>
    <row r="1072" spans="1:4" x14ac:dyDescent="0.25">
      <c r="A1072" s="19">
        <v>45669</v>
      </c>
      <c r="B1072" s="18" t="s">
        <v>21</v>
      </c>
      <c r="C1072" s="20">
        <v>383.03100000000001</v>
      </c>
      <c r="D1072" s="21">
        <v>85.35</v>
      </c>
    </row>
    <row r="1073" spans="1:4" x14ac:dyDescent="0.25">
      <c r="A1073" s="19">
        <v>45669</v>
      </c>
      <c r="B1073" s="18" t="s">
        <v>22</v>
      </c>
      <c r="C1073" s="20">
        <v>381.16</v>
      </c>
      <c r="D1073" s="21">
        <v>85.35</v>
      </c>
    </row>
    <row r="1074" spans="1:4" x14ac:dyDescent="0.25">
      <c r="A1074" s="19">
        <v>45669</v>
      </c>
      <c r="B1074" s="18" t="s">
        <v>23</v>
      </c>
      <c r="C1074" s="20">
        <v>379.78899999999999</v>
      </c>
      <c r="D1074" s="21">
        <v>85.35</v>
      </c>
    </row>
    <row r="1075" spans="1:4" x14ac:dyDescent="0.25">
      <c r="A1075" s="19">
        <v>45669</v>
      </c>
      <c r="B1075" s="18" t="s">
        <v>24</v>
      </c>
      <c r="C1075" s="20">
        <v>380.44299999999998</v>
      </c>
      <c r="D1075" s="21">
        <v>85.35</v>
      </c>
    </row>
    <row r="1076" spans="1:4" x14ac:dyDescent="0.25">
      <c r="A1076" s="19">
        <v>45669</v>
      </c>
      <c r="B1076" s="18" t="s">
        <v>25</v>
      </c>
      <c r="C1076" s="20">
        <v>380.65</v>
      </c>
      <c r="D1076" s="21">
        <v>85</v>
      </c>
    </row>
    <row r="1077" spans="1:4" x14ac:dyDescent="0.25">
      <c r="A1077" s="19">
        <v>45669</v>
      </c>
      <c r="B1077" s="18" t="s">
        <v>26</v>
      </c>
      <c r="C1077" s="20">
        <v>379.85199999999998</v>
      </c>
      <c r="D1077" s="21">
        <v>85</v>
      </c>
    </row>
    <row r="1078" spans="1:4" x14ac:dyDescent="0.25">
      <c r="A1078" s="19">
        <v>45669</v>
      </c>
      <c r="B1078" s="18" t="s">
        <v>27</v>
      </c>
      <c r="C1078" s="20">
        <v>381.20299999999997</v>
      </c>
      <c r="D1078" s="21">
        <v>85</v>
      </c>
    </row>
    <row r="1079" spans="1:4" x14ac:dyDescent="0.25">
      <c r="A1079" s="19">
        <v>45669</v>
      </c>
      <c r="B1079" s="18" t="s">
        <v>28</v>
      </c>
      <c r="C1079" s="20">
        <v>383.459</v>
      </c>
      <c r="D1079" s="21">
        <v>85</v>
      </c>
    </row>
    <row r="1080" spans="1:4" x14ac:dyDescent="0.25">
      <c r="A1080" s="19">
        <v>45669</v>
      </c>
      <c r="B1080" s="18" t="s">
        <v>29</v>
      </c>
      <c r="C1080" s="20">
        <v>388.43</v>
      </c>
      <c r="D1080" s="21">
        <v>85.11</v>
      </c>
    </row>
    <row r="1081" spans="1:4" x14ac:dyDescent="0.25">
      <c r="A1081" s="19">
        <v>45669</v>
      </c>
      <c r="B1081" s="18" t="s">
        <v>30</v>
      </c>
      <c r="C1081" s="20">
        <v>391.59300000000002</v>
      </c>
      <c r="D1081" s="21">
        <v>85.11</v>
      </c>
    </row>
    <row r="1082" spans="1:4" x14ac:dyDescent="0.25">
      <c r="A1082" s="19">
        <v>45669</v>
      </c>
      <c r="B1082" s="18" t="s">
        <v>31</v>
      </c>
      <c r="C1082" s="20">
        <v>396.517</v>
      </c>
      <c r="D1082" s="21">
        <v>85.11</v>
      </c>
    </row>
    <row r="1083" spans="1:4" x14ac:dyDescent="0.25">
      <c r="A1083" s="19">
        <v>45669</v>
      </c>
      <c r="B1083" s="18" t="s">
        <v>32</v>
      </c>
      <c r="C1083" s="20">
        <v>402.55599999999998</v>
      </c>
      <c r="D1083" s="21">
        <v>85.11</v>
      </c>
    </row>
    <row r="1084" spans="1:4" x14ac:dyDescent="0.25">
      <c r="A1084" s="19">
        <v>45669</v>
      </c>
      <c r="B1084" s="18" t="s">
        <v>33</v>
      </c>
      <c r="C1084" s="20">
        <v>411.93400000000003</v>
      </c>
      <c r="D1084" s="21">
        <v>87.67</v>
      </c>
    </row>
    <row r="1085" spans="1:4" x14ac:dyDescent="0.25">
      <c r="A1085" s="19">
        <v>45669</v>
      </c>
      <c r="B1085" s="18" t="s">
        <v>34</v>
      </c>
      <c r="C1085" s="20">
        <v>420.49200000000002</v>
      </c>
      <c r="D1085" s="21">
        <v>87.67</v>
      </c>
    </row>
    <row r="1086" spans="1:4" x14ac:dyDescent="0.25">
      <c r="A1086" s="19">
        <v>45669</v>
      </c>
      <c r="B1086" s="18" t="s">
        <v>35</v>
      </c>
      <c r="C1086" s="20">
        <v>427.995</v>
      </c>
      <c r="D1086" s="21">
        <v>87.67</v>
      </c>
    </row>
    <row r="1087" spans="1:4" x14ac:dyDescent="0.25">
      <c r="A1087" s="19">
        <v>45669</v>
      </c>
      <c r="B1087" s="18" t="s">
        <v>36</v>
      </c>
      <c r="C1087" s="20">
        <v>434.34300000000002</v>
      </c>
      <c r="D1087" s="21">
        <v>87.67</v>
      </c>
    </row>
    <row r="1088" spans="1:4" x14ac:dyDescent="0.25">
      <c r="A1088" s="19">
        <v>45669</v>
      </c>
      <c r="B1088" s="18" t="s">
        <v>37</v>
      </c>
      <c r="C1088" s="20">
        <v>442.56</v>
      </c>
      <c r="D1088" s="21">
        <v>101.75</v>
      </c>
    </row>
    <row r="1089" spans="1:4" x14ac:dyDescent="0.25">
      <c r="A1089" s="19">
        <v>45669</v>
      </c>
      <c r="B1089" s="18" t="s">
        <v>38</v>
      </c>
      <c r="C1089" s="20">
        <v>447.99599999999998</v>
      </c>
      <c r="D1089" s="21">
        <v>101.75</v>
      </c>
    </row>
    <row r="1090" spans="1:4" x14ac:dyDescent="0.25">
      <c r="A1090" s="19">
        <v>45669</v>
      </c>
      <c r="B1090" s="18" t="s">
        <v>39</v>
      </c>
      <c r="C1090" s="20">
        <v>452.24799999999999</v>
      </c>
      <c r="D1090" s="21">
        <v>101.75</v>
      </c>
    </row>
    <row r="1091" spans="1:4" x14ac:dyDescent="0.25">
      <c r="A1091" s="19">
        <v>45669</v>
      </c>
      <c r="B1091" s="18" t="s">
        <v>40</v>
      </c>
      <c r="C1091" s="20">
        <v>464.36399999999998</v>
      </c>
      <c r="D1091" s="21">
        <v>101.75</v>
      </c>
    </row>
    <row r="1092" spans="1:4" x14ac:dyDescent="0.25">
      <c r="A1092" s="19">
        <v>45669</v>
      </c>
      <c r="B1092" s="18" t="s">
        <v>41</v>
      </c>
      <c r="C1092" s="20">
        <v>478.33</v>
      </c>
      <c r="D1092" s="21">
        <v>116.49</v>
      </c>
    </row>
    <row r="1093" spans="1:4" x14ac:dyDescent="0.25">
      <c r="A1093" s="19">
        <v>45669</v>
      </c>
      <c r="B1093" s="18" t="s">
        <v>42</v>
      </c>
      <c r="C1093" s="20">
        <v>493.55599999999998</v>
      </c>
      <c r="D1093" s="21">
        <v>116.49</v>
      </c>
    </row>
    <row r="1094" spans="1:4" x14ac:dyDescent="0.25">
      <c r="A1094" s="19">
        <v>45669</v>
      </c>
      <c r="B1094" s="18" t="s">
        <v>43</v>
      </c>
      <c r="C1094" s="20">
        <v>509.041</v>
      </c>
      <c r="D1094" s="21">
        <v>116.49</v>
      </c>
    </row>
    <row r="1095" spans="1:4" x14ac:dyDescent="0.25">
      <c r="A1095" s="19">
        <v>45669</v>
      </c>
      <c r="B1095" s="18" t="s">
        <v>44</v>
      </c>
      <c r="C1095" s="20">
        <v>520.96199999999999</v>
      </c>
      <c r="D1095" s="21">
        <v>116.49</v>
      </c>
    </row>
    <row r="1096" spans="1:4" x14ac:dyDescent="0.25">
      <c r="A1096" s="19">
        <v>45669</v>
      </c>
      <c r="B1096" s="18" t="s">
        <v>45</v>
      </c>
      <c r="C1096" s="20">
        <v>534.42200000000003</v>
      </c>
      <c r="D1096" s="21">
        <v>120.07</v>
      </c>
    </row>
    <row r="1097" spans="1:4" x14ac:dyDescent="0.25">
      <c r="A1097" s="19">
        <v>45669</v>
      </c>
      <c r="B1097" s="18" t="s">
        <v>46</v>
      </c>
      <c r="C1097" s="20">
        <v>545.99199999999996</v>
      </c>
      <c r="D1097" s="21">
        <v>120.07</v>
      </c>
    </row>
    <row r="1098" spans="1:4" x14ac:dyDescent="0.25">
      <c r="A1098" s="19">
        <v>45669</v>
      </c>
      <c r="B1098" s="18" t="s">
        <v>47</v>
      </c>
      <c r="C1098" s="20">
        <v>556.39300000000003</v>
      </c>
      <c r="D1098" s="21">
        <v>120.07</v>
      </c>
    </row>
    <row r="1099" spans="1:4" x14ac:dyDescent="0.25">
      <c r="A1099" s="19">
        <v>45669</v>
      </c>
      <c r="B1099" s="18" t="s">
        <v>48</v>
      </c>
      <c r="C1099" s="20">
        <v>566.28800000000001</v>
      </c>
      <c r="D1099" s="21">
        <v>120.07</v>
      </c>
    </row>
    <row r="1100" spans="1:4" x14ac:dyDescent="0.25">
      <c r="A1100" s="19">
        <v>45669</v>
      </c>
      <c r="B1100" s="18" t="s">
        <v>49</v>
      </c>
      <c r="C1100" s="20">
        <v>575.90499999999997</v>
      </c>
      <c r="D1100" s="21">
        <v>117.77</v>
      </c>
    </row>
    <row r="1101" spans="1:4" x14ac:dyDescent="0.25">
      <c r="A1101" s="19">
        <v>45669</v>
      </c>
      <c r="B1101" s="18" t="s">
        <v>50</v>
      </c>
      <c r="C1101" s="20">
        <v>583.12099999999998</v>
      </c>
      <c r="D1101" s="21">
        <v>117.77</v>
      </c>
    </row>
    <row r="1102" spans="1:4" x14ac:dyDescent="0.25">
      <c r="A1102" s="19">
        <v>45669</v>
      </c>
      <c r="B1102" s="18" t="s">
        <v>51</v>
      </c>
      <c r="C1102" s="20">
        <v>589.14099999999996</v>
      </c>
      <c r="D1102" s="21">
        <v>117.77</v>
      </c>
    </row>
    <row r="1103" spans="1:4" x14ac:dyDescent="0.25">
      <c r="A1103" s="19">
        <v>45669</v>
      </c>
      <c r="B1103" s="18" t="s">
        <v>52</v>
      </c>
      <c r="C1103" s="20">
        <v>593.49</v>
      </c>
      <c r="D1103" s="21">
        <v>117.77</v>
      </c>
    </row>
    <row r="1104" spans="1:4" x14ac:dyDescent="0.25">
      <c r="A1104" s="19">
        <v>45669</v>
      </c>
      <c r="B1104" s="18" t="s">
        <v>53</v>
      </c>
      <c r="C1104" s="20">
        <v>598.875</v>
      </c>
      <c r="D1104" s="21">
        <v>105.61</v>
      </c>
    </row>
    <row r="1105" spans="1:4" x14ac:dyDescent="0.25">
      <c r="A1105" s="19">
        <v>45669</v>
      </c>
      <c r="B1105" s="18" t="s">
        <v>54</v>
      </c>
      <c r="C1105" s="20">
        <v>602.274</v>
      </c>
      <c r="D1105" s="21">
        <v>105.61</v>
      </c>
    </row>
    <row r="1106" spans="1:4" x14ac:dyDescent="0.25">
      <c r="A1106" s="19">
        <v>45669</v>
      </c>
      <c r="B1106" s="18" t="s">
        <v>55</v>
      </c>
      <c r="C1106" s="20">
        <v>604.07500000000005</v>
      </c>
      <c r="D1106" s="21">
        <v>105.61</v>
      </c>
    </row>
    <row r="1107" spans="1:4" x14ac:dyDescent="0.25">
      <c r="A1107" s="19">
        <v>45669</v>
      </c>
      <c r="B1107" s="18" t="s">
        <v>56</v>
      </c>
      <c r="C1107" s="20">
        <v>603.495</v>
      </c>
      <c r="D1107" s="21">
        <v>105.61</v>
      </c>
    </row>
    <row r="1108" spans="1:4" x14ac:dyDescent="0.25">
      <c r="A1108" s="19">
        <v>45669</v>
      </c>
      <c r="B1108" s="18" t="s">
        <v>57</v>
      </c>
      <c r="C1108" s="20">
        <v>598.9</v>
      </c>
      <c r="D1108" s="21">
        <v>102.99</v>
      </c>
    </row>
    <row r="1109" spans="1:4" x14ac:dyDescent="0.25">
      <c r="A1109" s="19">
        <v>45669</v>
      </c>
      <c r="B1109" s="18" t="s">
        <v>58</v>
      </c>
      <c r="C1109" s="20">
        <v>596.48500000000001</v>
      </c>
      <c r="D1109" s="21">
        <v>102.99</v>
      </c>
    </row>
    <row r="1110" spans="1:4" x14ac:dyDescent="0.25">
      <c r="A1110" s="19">
        <v>45669</v>
      </c>
      <c r="B1110" s="18" t="s">
        <v>59</v>
      </c>
      <c r="C1110" s="20">
        <v>591.13499999999999</v>
      </c>
      <c r="D1110" s="21">
        <v>102.99</v>
      </c>
    </row>
    <row r="1111" spans="1:4" x14ac:dyDescent="0.25">
      <c r="A1111" s="19">
        <v>45669</v>
      </c>
      <c r="B1111" s="18" t="s">
        <v>60</v>
      </c>
      <c r="C1111" s="20">
        <v>585.12</v>
      </c>
      <c r="D1111" s="21">
        <v>102.99</v>
      </c>
    </row>
    <row r="1112" spans="1:4" x14ac:dyDescent="0.25">
      <c r="A1112" s="19">
        <v>45669</v>
      </c>
      <c r="B1112" s="18" t="s">
        <v>61</v>
      </c>
      <c r="C1112" s="20">
        <v>578.14599999999996</v>
      </c>
      <c r="D1112" s="21">
        <v>99.61</v>
      </c>
    </row>
    <row r="1113" spans="1:4" x14ac:dyDescent="0.25">
      <c r="A1113" s="19">
        <v>45669</v>
      </c>
      <c r="B1113" s="18" t="s">
        <v>62</v>
      </c>
      <c r="C1113" s="20">
        <v>572.16899999999998</v>
      </c>
      <c r="D1113" s="21">
        <v>99.61</v>
      </c>
    </row>
    <row r="1114" spans="1:4" x14ac:dyDescent="0.25">
      <c r="A1114" s="19">
        <v>45669</v>
      </c>
      <c r="B1114" s="18" t="s">
        <v>63</v>
      </c>
      <c r="C1114" s="20">
        <v>565.03200000000004</v>
      </c>
      <c r="D1114" s="21">
        <v>99.61</v>
      </c>
    </row>
    <row r="1115" spans="1:4" x14ac:dyDescent="0.25">
      <c r="A1115" s="19">
        <v>45669</v>
      </c>
      <c r="B1115" s="18" t="s">
        <v>64</v>
      </c>
      <c r="C1115" s="20">
        <v>557.29899999999998</v>
      </c>
      <c r="D1115" s="21">
        <v>99.61</v>
      </c>
    </row>
    <row r="1116" spans="1:4" x14ac:dyDescent="0.25">
      <c r="A1116" s="19">
        <v>45669</v>
      </c>
      <c r="B1116" s="18" t="s">
        <v>65</v>
      </c>
      <c r="C1116" s="20">
        <v>552.12099999999998</v>
      </c>
      <c r="D1116" s="21">
        <v>105.52</v>
      </c>
    </row>
    <row r="1117" spans="1:4" x14ac:dyDescent="0.25">
      <c r="A1117" s="19">
        <v>45669</v>
      </c>
      <c r="B1117" s="18" t="s">
        <v>66</v>
      </c>
      <c r="C1117" s="20">
        <v>545.36400000000003</v>
      </c>
      <c r="D1117" s="21">
        <v>105.52</v>
      </c>
    </row>
    <row r="1118" spans="1:4" x14ac:dyDescent="0.25">
      <c r="A1118" s="19">
        <v>45669</v>
      </c>
      <c r="B1118" s="18" t="s">
        <v>67</v>
      </c>
      <c r="C1118" s="20">
        <v>542.64400000000001</v>
      </c>
      <c r="D1118" s="21">
        <v>105.52</v>
      </c>
    </row>
    <row r="1119" spans="1:4" x14ac:dyDescent="0.25">
      <c r="A1119" s="19">
        <v>45669</v>
      </c>
      <c r="B1119" s="18" t="s">
        <v>68</v>
      </c>
      <c r="C1119" s="20">
        <v>539.84500000000003</v>
      </c>
      <c r="D1119" s="21">
        <v>105.52</v>
      </c>
    </row>
    <row r="1120" spans="1:4" x14ac:dyDescent="0.25">
      <c r="A1120" s="19">
        <v>45669</v>
      </c>
      <c r="B1120" s="18" t="s">
        <v>69</v>
      </c>
      <c r="C1120" s="20">
        <v>537.91200000000003</v>
      </c>
      <c r="D1120" s="21">
        <v>120.33</v>
      </c>
    </row>
    <row r="1121" spans="1:4" x14ac:dyDescent="0.25">
      <c r="A1121" s="19">
        <v>45669</v>
      </c>
      <c r="B1121" s="18" t="s">
        <v>70</v>
      </c>
      <c r="C1121" s="20">
        <v>537.07399999999996</v>
      </c>
      <c r="D1121" s="21">
        <v>120.33</v>
      </c>
    </row>
    <row r="1122" spans="1:4" x14ac:dyDescent="0.25">
      <c r="A1122" s="19">
        <v>45669</v>
      </c>
      <c r="B1122" s="18" t="s">
        <v>71</v>
      </c>
      <c r="C1122" s="20">
        <v>536.85400000000004</v>
      </c>
      <c r="D1122" s="21">
        <v>120.33</v>
      </c>
    </row>
    <row r="1123" spans="1:4" x14ac:dyDescent="0.25">
      <c r="A1123" s="19">
        <v>45669</v>
      </c>
      <c r="B1123" s="18" t="s">
        <v>72</v>
      </c>
      <c r="C1123" s="20">
        <v>539.31100000000004</v>
      </c>
      <c r="D1123" s="21">
        <v>120.33</v>
      </c>
    </row>
    <row r="1124" spans="1:4" x14ac:dyDescent="0.25">
      <c r="A1124" s="19">
        <v>45669</v>
      </c>
      <c r="B1124" s="18" t="s">
        <v>73</v>
      </c>
      <c r="C1124" s="20">
        <v>543.17899999999997</v>
      </c>
      <c r="D1124" s="21">
        <v>135.28</v>
      </c>
    </row>
    <row r="1125" spans="1:4" x14ac:dyDescent="0.25">
      <c r="A1125" s="19">
        <v>45669</v>
      </c>
      <c r="B1125" s="18" t="s">
        <v>74</v>
      </c>
      <c r="C1125" s="20">
        <v>548.08799999999997</v>
      </c>
      <c r="D1125" s="21">
        <v>135.28</v>
      </c>
    </row>
    <row r="1126" spans="1:4" x14ac:dyDescent="0.25">
      <c r="A1126" s="19">
        <v>45669</v>
      </c>
      <c r="B1126" s="18" t="s">
        <v>75</v>
      </c>
      <c r="C1126" s="20">
        <v>557.976</v>
      </c>
      <c r="D1126" s="21">
        <v>135.28</v>
      </c>
    </row>
    <row r="1127" spans="1:4" x14ac:dyDescent="0.25">
      <c r="A1127" s="19">
        <v>45669</v>
      </c>
      <c r="B1127" s="18" t="s">
        <v>76</v>
      </c>
      <c r="C1127" s="20">
        <v>575.77300000000002</v>
      </c>
      <c r="D1127" s="21">
        <v>135.28</v>
      </c>
    </row>
    <row r="1128" spans="1:4" x14ac:dyDescent="0.25">
      <c r="A1128" s="19">
        <v>45669</v>
      </c>
      <c r="B1128" s="18" t="s">
        <v>77</v>
      </c>
      <c r="C1128" s="20">
        <v>589.13900000000001</v>
      </c>
      <c r="D1128" s="21">
        <v>142.83000000000001</v>
      </c>
    </row>
    <row r="1129" spans="1:4" x14ac:dyDescent="0.25">
      <c r="A1129" s="19">
        <v>45669</v>
      </c>
      <c r="B1129" s="18" t="s">
        <v>78</v>
      </c>
      <c r="C1129" s="20">
        <v>595.697</v>
      </c>
      <c r="D1129" s="21">
        <v>142.83000000000001</v>
      </c>
    </row>
    <row r="1130" spans="1:4" x14ac:dyDescent="0.25">
      <c r="A1130" s="19">
        <v>45669</v>
      </c>
      <c r="B1130" s="18" t="s">
        <v>79</v>
      </c>
      <c r="C1130" s="20">
        <v>598.51700000000005</v>
      </c>
      <c r="D1130" s="21">
        <v>142.83000000000001</v>
      </c>
    </row>
    <row r="1131" spans="1:4" x14ac:dyDescent="0.25">
      <c r="A1131" s="19">
        <v>45669</v>
      </c>
      <c r="B1131" s="18" t="s">
        <v>80</v>
      </c>
      <c r="C1131" s="20">
        <v>600.29399999999998</v>
      </c>
      <c r="D1131" s="21">
        <v>142.83000000000001</v>
      </c>
    </row>
    <row r="1132" spans="1:4" x14ac:dyDescent="0.25">
      <c r="A1132" s="19">
        <v>45669</v>
      </c>
      <c r="B1132" s="18" t="s">
        <v>81</v>
      </c>
      <c r="C1132" s="20">
        <v>602.02499999999998</v>
      </c>
      <c r="D1132" s="21">
        <v>146.66</v>
      </c>
    </row>
    <row r="1133" spans="1:4" x14ac:dyDescent="0.25">
      <c r="A1133" s="19">
        <v>45669</v>
      </c>
      <c r="B1133" s="18" t="s">
        <v>82</v>
      </c>
      <c r="C1133" s="20">
        <v>603.89400000000001</v>
      </c>
      <c r="D1133" s="21">
        <v>146.66</v>
      </c>
    </row>
    <row r="1134" spans="1:4" x14ac:dyDescent="0.25">
      <c r="A1134" s="19">
        <v>45669</v>
      </c>
      <c r="B1134" s="18" t="s">
        <v>83</v>
      </c>
      <c r="C1134" s="20">
        <v>606.55399999999997</v>
      </c>
      <c r="D1134" s="21">
        <v>146.66</v>
      </c>
    </row>
    <row r="1135" spans="1:4" x14ac:dyDescent="0.25">
      <c r="A1135" s="19">
        <v>45669</v>
      </c>
      <c r="B1135" s="18" t="s">
        <v>84</v>
      </c>
      <c r="C1135" s="20">
        <v>608.15300000000002</v>
      </c>
      <c r="D1135" s="21">
        <v>146.66</v>
      </c>
    </row>
    <row r="1136" spans="1:4" x14ac:dyDescent="0.25">
      <c r="A1136" s="19">
        <v>45669</v>
      </c>
      <c r="B1136" s="18" t="s">
        <v>85</v>
      </c>
      <c r="C1136" s="20">
        <v>604.44399999999996</v>
      </c>
      <c r="D1136" s="21">
        <v>144.21</v>
      </c>
    </row>
    <row r="1137" spans="1:4" x14ac:dyDescent="0.25">
      <c r="A1137" s="19">
        <v>45669</v>
      </c>
      <c r="B1137" s="18" t="s">
        <v>86</v>
      </c>
      <c r="C1137" s="20">
        <v>606.92100000000005</v>
      </c>
      <c r="D1137" s="21">
        <v>144.21</v>
      </c>
    </row>
    <row r="1138" spans="1:4" x14ac:dyDescent="0.25">
      <c r="A1138" s="19">
        <v>45669</v>
      </c>
      <c r="B1138" s="18" t="s">
        <v>87</v>
      </c>
      <c r="C1138" s="20">
        <v>607.31899999999996</v>
      </c>
      <c r="D1138" s="21">
        <v>144.21</v>
      </c>
    </row>
    <row r="1139" spans="1:4" x14ac:dyDescent="0.25">
      <c r="A1139" s="19">
        <v>45669</v>
      </c>
      <c r="B1139" s="18" t="s">
        <v>88</v>
      </c>
      <c r="C1139" s="20">
        <v>607.71</v>
      </c>
      <c r="D1139" s="21">
        <v>144.21</v>
      </c>
    </row>
    <row r="1140" spans="1:4" x14ac:dyDescent="0.25">
      <c r="A1140" s="19">
        <v>45669</v>
      </c>
      <c r="B1140" s="18" t="s">
        <v>89</v>
      </c>
      <c r="C1140" s="20">
        <v>604.726</v>
      </c>
      <c r="D1140" s="21">
        <v>135.94</v>
      </c>
    </row>
    <row r="1141" spans="1:4" x14ac:dyDescent="0.25">
      <c r="A1141" s="19">
        <v>45669</v>
      </c>
      <c r="B1141" s="18" t="s">
        <v>90</v>
      </c>
      <c r="C1141" s="20">
        <v>601.03200000000004</v>
      </c>
      <c r="D1141" s="21">
        <v>135.94</v>
      </c>
    </row>
    <row r="1142" spans="1:4" x14ac:dyDescent="0.25">
      <c r="A1142" s="19">
        <v>45669</v>
      </c>
      <c r="B1142" s="18" t="s">
        <v>91</v>
      </c>
      <c r="C1142" s="20">
        <v>596.11400000000003</v>
      </c>
      <c r="D1142" s="21">
        <v>135.94</v>
      </c>
    </row>
    <row r="1143" spans="1:4" x14ac:dyDescent="0.25">
      <c r="A1143" s="19">
        <v>45669</v>
      </c>
      <c r="B1143" s="18" t="s">
        <v>92</v>
      </c>
      <c r="C1143" s="20">
        <v>591.33399999999995</v>
      </c>
      <c r="D1143" s="21">
        <v>135.94</v>
      </c>
    </row>
    <row r="1144" spans="1:4" x14ac:dyDescent="0.25">
      <c r="A1144" s="19">
        <v>45669</v>
      </c>
      <c r="B1144" s="18" t="s">
        <v>93</v>
      </c>
      <c r="C1144" s="20">
        <v>597.67499999999995</v>
      </c>
      <c r="D1144" s="21">
        <v>127.81</v>
      </c>
    </row>
    <row r="1145" spans="1:4" x14ac:dyDescent="0.25">
      <c r="A1145" s="19">
        <v>45669</v>
      </c>
      <c r="B1145" s="18" t="s">
        <v>94</v>
      </c>
      <c r="C1145" s="20">
        <v>604.02200000000005</v>
      </c>
      <c r="D1145" s="21">
        <v>127.81</v>
      </c>
    </row>
    <row r="1146" spans="1:4" x14ac:dyDescent="0.25">
      <c r="A1146" s="19">
        <v>45669</v>
      </c>
      <c r="B1146" s="18" t="s">
        <v>95</v>
      </c>
      <c r="C1146" s="20">
        <v>599.73900000000003</v>
      </c>
      <c r="D1146" s="21">
        <v>127.81</v>
      </c>
    </row>
    <row r="1147" spans="1:4" x14ac:dyDescent="0.25">
      <c r="A1147" s="19">
        <v>45669</v>
      </c>
      <c r="B1147" s="18" t="s">
        <v>96</v>
      </c>
      <c r="C1147" s="20">
        <v>591.60699999999997</v>
      </c>
      <c r="D1147" s="21">
        <v>127.81</v>
      </c>
    </row>
    <row r="1148" spans="1:4" x14ac:dyDescent="0.25">
      <c r="A1148" s="19">
        <v>45669</v>
      </c>
      <c r="B1148" s="18" t="s">
        <v>97</v>
      </c>
      <c r="C1148" s="20">
        <v>578.84699999999998</v>
      </c>
      <c r="D1148" s="21">
        <v>121.57</v>
      </c>
    </row>
    <row r="1149" spans="1:4" x14ac:dyDescent="0.25">
      <c r="A1149" s="19">
        <v>45669</v>
      </c>
      <c r="B1149" s="18" t="s">
        <v>98</v>
      </c>
      <c r="C1149" s="20">
        <v>567.755</v>
      </c>
      <c r="D1149" s="21">
        <v>121.57</v>
      </c>
    </row>
    <row r="1150" spans="1:4" x14ac:dyDescent="0.25">
      <c r="A1150" s="19">
        <v>45669</v>
      </c>
      <c r="B1150" s="18" t="s">
        <v>99</v>
      </c>
      <c r="C1150" s="20">
        <v>552.221</v>
      </c>
      <c r="D1150" s="21">
        <v>121.57</v>
      </c>
    </row>
    <row r="1151" spans="1:4" x14ac:dyDescent="0.25">
      <c r="A1151" s="19">
        <v>45669</v>
      </c>
      <c r="B1151" s="18" t="s">
        <v>100</v>
      </c>
      <c r="C1151" s="20">
        <v>535.88099999999997</v>
      </c>
      <c r="D1151" s="21">
        <v>121.57</v>
      </c>
    </row>
    <row r="1152" spans="1:4" x14ac:dyDescent="0.25">
      <c r="A1152" s="19">
        <v>45669</v>
      </c>
      <c r="B1152" s="18" t="s">
        <v>101</v>
      </c>
      <c r="C1152" s="20">
        <v>517.40899999999999</v>
      </c>
      <c r="D1152" s="21">
        <v>114.9</v>
      </c>
    </row>
    <row r="1153" spans="1:4" x14ac:dyDescent="0.25">
      <c r="A1153" s="19">
        <v>45669</v>
      </c>
      <c r="B1153" s="18" t="s">
        <v>102</v>
      </c>
      <c r="C1153" s="20">
        <v>500.34199999999998</v>
      </c>
      <c r="D1153" s="21">
        <v>114.9</v>
      </c>
    </row>
    <row r="1154" spans="1:4" x14ac:dyDescent="0.25">
      <c r="A1154" s="19">
        <v>45669</v>
      </c>
      <c r="B1154" s="18" t="s">
        <v>103</v>
      </c>
      <c r="C1154" s="20">
        <v>483.87200000000001</v>
      </c>
      <c r="D1154" s="21">
        <v>114.9</v>
      </c>
    </row>
    <row r="1155" spans="1:4" x14ac:dyDescent="0.25">
      <c r="A1155" s="19">
        <v>45669</v>
      </c>
      <c r="B1155" s="18" t="s">
        <v>104</v>
      </c>
      <c r="C1155" s="20">
        <v>468.55500000000001</v>
      </c>
      <c r="D1155" s="21">
        <v>114.9</v>
      </c>
    </row>
    <row r="1156" spans="1:4" x14ac:dyDescent="0.25">
      <c r="A1156" s="19">
        <v>45670</v>
      </c>
      <c r="B1156" s="18" t="s">
        <v>9</v>
      </c>
      <c r="C1156" s="20">
        <v>454.96800000000002</v>
      </c>
      <c r="D1156" s="21">
        <v>112.39</v>
      </c>
    </row>
    <row r="1157" spans="1:4" x14ac:dyDescent="0.25">
      <c r="A1157" s="19">
        <v>45670</v>
      </c>
      <c r="B1157" s="18" t="s">
        <v>10</v>
      </c>
      <c r="C1157" s="20">
        <v>442.02600000000001</v>
      </c>
      <c r="D1157" s="21">
        <v>112.39</v>
      </c>
    </row>
    <row r="1158" spans="1:4" x14ac:dyDescent="0.25">
      <c r="A1158" s="19">
        <v>45670</v>
      </c>
      <c r="B1158" s="18" t="s">
        <v>11</v>
      </c>
      <c r="C1158" s="20">
        <v>432.50099999999998</v>
      </c>
      <c r="D1158" s="21">
        <v>112.39</v>
      </c>
    </row>
    <row r="1159" spans="1:4" x14ac:dyDescent="0.25">
      <c r="A1159" s="19">
        <v>45670</v>
      </c>
      <c r="B1159" s="18" t="s">
        <v>12</v>
      </c>
      <c r="C1159" s="20">
        <v>421.73599999999999</v>
      </c>
      <c r="D1159" s="21">
        <v>112.39</v>
      </c>
    </row>
    <row r="1160" spans="1:4" x14ac:dyDescent="0.25">
      <c r="A1160" s="19">
        <v>45670</v>
      </c>
      <c r="B1160" s="18" t="s">
        <v>13</v>
      </c>
      <c r="C1160" s="20">
        <v>414.39299999999997</v>
      </c>
      <c r="D1160" s="21">
        <v>105.07</v>
      </c>
    </row>
    <row r="1161" spans="1:4" x14ac:dyDescent="0.25">
      <c r="A1161" s="19">
        <v>45670</v>
      </c>
      <c r="B1161" s="18" t="s">
        <v>14</v>
      </c>
      <c r="C1161" s="20">
        <v>406.69799999999998</v>
      </c>
      <c r="D1161" s="21">
        <v>105.07</v>
      </c>
    </row>
    <row r="1162" spans="1:4" x14ac:dyDescent="0.25">
      <c r="A1162" s="19">
        <v>45670</v>
      </c>
      <c r="B1162" s="18" t="s">
        <v>15</v>
      </c>
      <c r="C1162" s="20">
        <v>400.096</v>
      </c>
      <c r="D1162" s="21">
        <v>105.07</v>
      </c>
    </row>
    <row r="1163" spans="1:4" x14ac:dyDescent="0.25">
      <c r="A1163" s="19">
        <v>45670</v>
      </c>
      <c r="B1163" s="18" t="s">
        <v>16</v>
      </c>
      <c r="C1163" s="20">
        <v>395.71699999999998</v>
      </c>
      <c r="D1163" s="21">
        <v>105.07</v>
      </c>
    </row>
    <row r="1164" spans="1:4" x14ac:dyDescent="0.25">
      <c r="A1164" s="19">
        <v>45670</v>
      </c>
      <c r="B1164" s="18" t="s">
        <v>17</v>
      </c>
      <c r="C1164" s="20">
        <v>393.73</v>
      </c>
      <c r="D1164" s="21">
        <v>104.46</v>
      </c>
    </row>
    <row r="1165" spans="1:4" x14ac:dyDescent="0.25">
      <c r="A1165" s="19">
        <v>45670</v>
      </c>
      <c r="B1165" s="18" t="s">
        <v>18</v>
      </c>
      <c r="C1165" s="20">
        <v>391.5</v>
      </c>
      <c r="D1165" s="21">
        <v>104.46</v>
      </c>
    </row>
    <row r="1166" spans="1:4" x14ac:dyDescent="0.25">
      <c r="A1166" s="19">
        <v>45670</v>
      </c>
      <c r="B1166" s="18" t="s">
        <v>19</v>
      </c>
      <c r="C1166" s="20">
        <v>388.54</v>
      </c>
      <c r="D1166" s="21">
        <v>104.46</v>
      </c>
    </row>
    <row r="1167" spans="1:4" x14ac:dyDescent="0.25">
      <c r="A1167" s="19">
        <v>45670</v>
      </c>
      <c r="B1167" s="18" t="s">
        <v>20</v>
      </c>
      <c r="C1167" s="20">
        <v>386.30900000000003</v>
      </c>
      <c r="D1167" s="21">
        <v>104.46</v>
      </c>
    </row>
    <row r="1168" spans="1:4" x14ac:dyDescent="0.25">
      <c r="A1168" s="19">
        <v>45670</v>
      </c>
      <c r="B1168" s="18" t="s">
        <v>21</v>
      </c>
      <c r="C1168" s="20">
        <v>385.7</v>
      </c>
      <c r="D1168" s="21">
        <v>100.37</v>
      </c>
    </row>
    <row r="1169" spans="1:4" x14ac:dyDescent="0.25">
      <c r="A1169" s="19">
        <v>45670</v>
      </c>
      <c r="B1169" s="18" t="s">
        <v>22</v>
      </c>
      <c r="C1169" s="20">
        <v>384.29300000000001</v>
      </c>
      <c r="D1169" s="21">
        <v>100.37</v>
      </c>
    </row>
    <row r="1170" spans="1:4" x14ac:dyDescent="0.25">
      <c r="A1170" s="19">
        <v>45670</v>
      </c>
      <c r="B1170" s="18" t="s">
        <v>23</v>
      </c>
      <c r="C1170" s="20">
        <v>383.99400000000003</v>
      </c>
      <c r="D1170" s="21">
        <v>100.37</v>
      </c>
    </row>
    <row r="1171" spans="1:4" x14ac:dyDescent="0.25">
      <c r="A1171" s="19">
        <v>45670</v>
      </c>
      <c r="B1171" s="18" t="s">
        <v>24</v>
      </c>
      <c r="C1171" s="20">
        <v>386.33300000000003</v>
      </c>
      <c r="D1171" s="21">
        <v>100.37</v>
      </c>
    </row>
    <row r="1172" spans="1:4" x14ac:dyDescent="0.25">
      <c r="A1172" s="19">
        <v>45670</v>
      </c>
      <c r="B1172" s="18" t="s">
        <v>25</v>
      </c>
      <c r="C1172" s="20">
        <v>390.53399999999999</v>
      </c>
      <c r="D1172" s="21">
        <v>100</v>
      </c>
    </row>
    <row r="1173" spans="1:4" x14ac:dyDescent="0.25">
      <c r="A1173" s="19">
        <v>45670</v>
      </c>
      <c r="B1173" s="18" t="s">
        <v>26</v>
      </c>
      <c r="C1173" s="20">
        <v>393.41</v>
      </c>
      <c r="D1173" s="21">
        <v>100</v>
      </c>
    </row>
    <row r="1174" spans="1:4" x14ac:dyDescent="0.25">
      <c r="A1174" s="19">
        <v>45670</v>
      </c>
      <c r="B1174" s="18" t="s">
        <v>27</v>
      </c>
      <c r="C1174" s="20">
        <v>398.565</v>
      </c>
      <c r="D1174" s="21">
        <v>100</v>
      </c>
    </row>
    <row r="1175" spans="1:4" x14ac:dyDescent="0.25">
      <c r="A1175" s="19">
        <v>45670</v>
      </c>
      <c r="B1175" s="18" t="s">
        <v>28</v>
      </c>
      <c r="C1175" s="20">
        <v>404.96100000000001</v>
      </c>
      <c r="D1175" s="21">
        <v>100</v>
      </c>
    </row>
    <row r="1176" spans="1:4" x14ac:dyDescent="0.25">
      <c r="A1176" s="19">
        <v>45670</v>
      </c>
      <c r="B1176" s="18" t="s">
        <v>29</v>
      </c>
      <c r="C1176" s="20">
        <v>418.52699999999999</v>
      </c>
      <c r="D1176" s="21">
        <v>110.19</v>
      </c>
    </row>
    <row r="1177" spans="1:4" x14ac:dyDescent="0.25">
      <c r="A1177" s="19">
        <v>45670</v>
      </c>
      <c r="B1177" s="18" t="s">
        <v>30</v>
      </c>
      <c r="C1177" s="20">
        <v>430.76400000000001</v>
      </c>
      <c r="D1177" s="21">
        <v>110.19</v>
      </c>
    </row>
    <row r="1178" spans="1:4" x14ac:dyDescent="0.25">
      <c r="A1178" s="19">
        <v>45670</v>
      </c>
      <c r="B1178" s="18" t="s">
        <v>31</v>
      </c>
      <c r="C1178" s="20">
        <v>447.18299999999999</v>
      </c>
      <c r="D1178" s="21">
        <v>110.19</v>
      </c>
    </row>
    <row r="1179" spans="1:4" x14ac:dyDescent="0.25">
      <c r="A1179" s="19">
        <v>45670</v>
      </c>
      <c r="B1179" s="18" t="s">
        <v>32</v>
      </c>
      <c r="C1179" s="20">
        <v>471.77499999999998</v>
      </c>
      <c r="D1179" s="21">
        <v>110.19</v>
      </c>
    </row>
    <row r="1180" spans="1:4" x14ac:dyDescent="0.25">
      <c r="A1180" s="19">
        <v>45670</v>
      </c>
      <c r="B1180" s="18" t="s">
        <v>33</v>
      </c>
      <c r="C1180" s="20">
        <v>514.28</v>
      </c>
      <c r="D1180" s="21">
        <v>140.01</v>
      </c>
    </row>
    <row r="1181" spans="1:4" x14ac:dyDescent="0.25">
      <c r="A1181" s="19">
        <v>45670</v>
      </c>
      <c r="B1181" s="18" t="s">
        <v>34</v>
      </c>
      <c r="C1181" s="20">
        <v>542.31399999999996</v>
      </c>
      <c r="D1181" s="21">
        <v>140.01</v>
      </c>
    </row>
    <row r="1182" spans="1:4" x14ac:dyDescent="0.25">
      <c r="A1182" s="19">
        <v>45670</v>
      </c>
      <c r="B1182" s="18" t="s">
        <v>35</v>
      </c>
      <c r="C1182" s="20">
        <v>566.39200000000005</v>
      </c>
      <c r="D1182" s="21">
        <v>140.01</v>
      </c>
    </row>
    <row r="1183" spans="1:4" x14ac:dyDescent="0.25">
      <c r="A1183" s="19">
        <v>45670</v>
      </c>
      <c r="B1183" s="18" t="s">
        <v>36</v>
      </c>
      <c r="C1183" s="20">
        <v>591.21400000000006</v>
      </c>
      <c r="D1183" s="21">
        <v>140.01</v>
      </c>
    </row>
    <row r="1184" spans="1:4" x14ac:dyDescent="0.25">
      <c r="A1184" s="19">
        <v>45670</v>
      </c>
      <c r="B1184" s="18" t="s">
        <v>37</v>
      </c>
      <c r="C1184" s="20">
        <v>621.74900000000002</v>
      </c>
      <c r="D1184" s="21">
        <v>178.47</v>
      </c>
    </row>
    <row r="1185" spans="1:4" x14ac:dyDescent="0.25">
      <c r="A1185" s="19">
        <v>45670</v>
      </c>
      <c r="B1185" s="18" t="s">
        <v>38</v>
      </c>
      <c r="C1185" s="20">
        <v>635.27300000000002</v>
      </c>
      <c r="D1185" s="21">
        <v>178.47</v>
      </c>
    </row>
    <row r="1186" spans="1:4" x14ac:dyDescent="0.25">
      <c r="A1186" s="19">
        <v>45670</v>
      </c>
      <c r="B1186" s="18" t="s">
        <v>39</v>
      </c>
      <c r="C1186" s="20">
        <v>639.78700000000003</v>
      </c>
      <c r="D1186" s="21">
        <v>178.47</v>
      </c>
    </row>
    <row r="1187" spans="1:4" x14ac:dyDescent="0.25">
      <c r="A1187" s="19">
        <v>45670</v>
      </c>
      <c r="B1187" s="18" t="s">
        <v>40</v>
      </c>
      <c r="C1187" s="20">
        <v>645.35699999999997</v>
      </c>
      <c r="D1187" s="21">
        <v>178.47</v>
      </c>
    </row>
    <row r="1188" spans="1:4" x14ac:dyDescent="0.25">
      <c r="A1188" s="19">
        <v>45670</v>
      </c>
      <c r="B1188" s="18" t="s">
        <v>41</v>
      </c>
      <c r="C1188" s="20">
        <v>659.53499999999997</v>
      </c>
      <c r="D1188" s="21">
        <v>219.54</v>
      </c>
    </row>
    <row r="1189" spans="1:4" x14ac:dyDescent="0.25">
      <c r="A1189" s="19">
        <v>45670</v>
      </c>
      <c r="B1189" s="18" t="s">
        <v>42</v>
      </c>
      <c r="C1189" s="20">
        <v>670.92200000000003</v>
      </c>
      <c r="D1189" s="21">
        <v>219.54</v>
      </c>
    </row>
    <row r="1190" spans="1:4" x14ac:dyDescent="0.25">
      <c r="A1190" s="19">
        <v>45670</v>
      </c>
      <c r="B1190" s="18" t="s">
        <v>43</v>
      </c>
      <c r="C1190" s="20">
        <v>677.89300000000003</v>
      </c>
      <c r="D1190" s="21">
        <v>219.54</v>
      </c>
    </row>
    <row r="1191" spans="1:4" x14ac:dyDescent="0.25">
      <c r="A1191" s="19">
        <v>45670</v>
      </c>
      <c r="B1191" s="18" t="s">
        <v>44</v>
      </c>
      <c r="C1191" s="20">
        <v>682.78800000000001</v>
      </c>
      <c r="D1191" s="21">
        <v>219.54</v>
      </c>
    </row>
    <row r="1192" spans="1:4" x14ac:dyDescent="0.25">
      <c r="A1192" s="19">
        <v>45670</v>
      </c>
      <c r="B1192" s="18" t="s">
        <v>45</v>
      </c>
      <c r="C1192" s="20">
        <v>685.34900000000005</v>
      </c>
      <c r="D1192" s="21">
        <v>172.98</v>
      </c>
    </row>
    <row r="1193" spans="1:4" x14ac:dyDescent="0.25">
      <c r="A1193" s="19">
        <v>45670</v>
      </c>
      <c r="B1193" s="18" t="s">
        <v>46</v>
      </c>
      <c r="C1193" s="20">
        <v>688.47500000000002</v>
      </c>
      <c r="D1193" s="21">
        <v>172.98</v>
      </c>
    </row>
    <row r="1194" spans="1:4" x14ac:dyDescent="0.25">
      <c r="A1194" s="19">
        <v>45670</v>
      </c>
      <c r="B1194" s="18" t="s">
        <v>47</v>
      </c>
      <c r="C1194" s="20">
        <v>686.04300000000001</v>
      </c>
      <c r="D1194" s="21">
        <v>172.98</v>
      </c>
    </row>
    <row r="1195" spans="1:4" x14ac:dyDescent="0.25">
      <c r="A1195" s="19">
        <v>45670</v>
      </c>
      <c r="B1195" s="18" t="s">
        <v>48</v>
      </c>
      <c r="C1195" s="20">
        <v>686.90899999999999</v>
      </c>
      <c r="D1195" s="21">
        <v>172.98</v>
      </c>
    </row>
    <row r="1196" spans="1:4" x14ac:dyDescent="0.25">
      <c r="A1196" s="19">
        <v>45670</v>
      </c>
      <c r="B1196" s="18" t="s">
        <v>49</v>
      </c>
      <c r="C1196" s="20">
        <v>683.65300000000002</v>
      </c>
      <c r="D1196" s="21">
        <v>140.75</v>
      </c>
    </row>
    <row r="1197" spans="1:4" x14ac:dyDescent="0.25">
      <c r="A1197" s="19">
        <v>45670</v>
      </c>
      <c r="B1197" s="18" t="s">
        <v>50</v>
      </c>
      <c r="C1197" s="20">
        <v>682.23099999999999</v>
      </c>
      <c r="D1197" s="21">
        <v>140.75</v>
      </c>
    </row>
    <row r="1198" spans="1:4" x14ac:dyDescent="0.25">
      <c r="A1198" s="19">
        <v>45670</v>
      </c>
      <c r="B1198" s="18" t="s">
        <v>51</v>
      </c>
      <c r="C1198" s="20">
        <v>685.55899999999997</v>
      </c>
      <c r="D1198" s="21">
        <v>140.75</v>
      </c>
    </row>
    <row r="1199" spans="1:4" x14ac:dyDescent="0.25">
      <c r="A1199" s="19">
        <v>45670</v>
      </c>
      <c r="B1199" s="18" t="s">
        <v>52</v>
      </c>
      <c r="C1199" s="20">
        <v>688.23400000000004</v>
      </c>
      <c r="D1199" s="21">
        <v>140.75</v>
      </c>
    </row>
    <row r="1200" spans="1:4" x14ac:dyDescent="0.25">
      <c r="A1200" s="19">
        <v>45670</v>
      </c>
      <c r="B1200" s="18" t="s">
        <v>53</v>
      </c>
      <c r="C1200" s="20">
        <v>688.80700000000002</v>
      </c>
      <c r="D1200" s="21">
        <v>121.43</v>
      </c>
    </row>
    <row r="1201" spans="1:4" x14ac:dyDescent="0.25">
      <c r="A1201" s="19">
        <v>45670</v>
      </c>
      <c r="B1201" s="18" t="s">
        <v>54</v>
      </c>
      <c r="C1201" s="20">
        <v>690.94100000000003</v>
      </c>
      <c r="D1201" s="21">
        <v>121.43</v>
      </c>
    </row>
    <row r="1202" spans="1:4" x14ac:dyDescent="0.25">
      <c r="A1202" s="19">
        <v>45670</v>
      </c>
      <c r="B1202" s="18" t="s">
        <v>55</v>
      </c>
      <c r="C1202" s="20">
        <v>694.07899999999995</v>
      </c>
      <c r="D1202" s="21">
        <v>121.43</v>
      </c>
    </row>
    <row r="1203" spans="1:4" x14ac:dyDescent="0.25">
      <c r="A1203" s="19">
        <v>45670</v>
      </c>
      <c r="B1203" s="18" t="s">
        <v>56</v>
      </c>
      <c r="C1203" s="20">
        <v>695.42399999999998</v>
      </c>
      <c r="D1203" s="21">
        <v>121.43</v>
      </c>
    </row>
    <row r="1204" spans="1:4" x14ac:dyDescent="0.25">
      <c r="A1204" s="19">
        <v>45670</v>
      </c>
      <c r="B1204" s="18" t="s">
        <v>57</v>
      </c>
      <c r="C1204" s="20">
        <v>691.95100000000002</v>
      </c>
      <c r="D1204" s="21">
        <v>115.32</v>
      </c>
    </row>
    <row r="1205" spans="1:4" x14ac:dyDescent="0.25">
      <c r="A1205" s="19">
        <v>45670</v>
      </c>
      <c r="B1205" s="18" t="s">
        <v>58</v>
      </c>
      <c r="C1205" s="20">
        <v>690.36199999999997</v>
      </c>
      <c r="D1205" s="21">
        <v>115.32</v>
      </c>
    </row>
    <row r="1206" spans="1:4" x14ac:dyDescent="0.25">
      <c r="A1206" s="19">
        <v>45670</v>
      </c>
      <c r="B1206" s="18" t="s">
        <v>59</v>
      </c>
      <c r="C1206" s="20">
        <v>688.38199999999995</v>
      </c>
      <c r="D1206" s="21">
        <v>115.32</v>
      </c>
    </row>
    <row r="1207" spans="1:4" x14ac:dyDescent="0.25">
      <c r="A1207" s="19">
        <v>45670</v>
      </c>
      <c r="B1207" s="18" t="s">
        <v>60</v>
      </c>
      <c r="C1207" s="20">
        <v>684.33500000000004</v>
      </c>
      <c r="D1207" s="21">
        <v>115.32</v>
      </c>
    </row>
    <row r="1208" spans="1:4" x14ac:dyDescent="0.25">
      <c r="A1208" s="19">
        <v>45670</v>
      </c>
      <c r="B1208" s="18" t="s">
        <v>61</v>
      </c>
      <c r="C1208" s="20">
        <v>679.01900000000001</v>
      </c>
      <c r="D1208" s="21">
        <v>120.14</v>
      </c>
    </row>
    <row r="1209" spans="1:4" x14ac:dyDescent="0.25">
      <c r="A1209" s="19">
        <v>45670</v>
      </c>
      <c r="B1209" s="18" t="s">
        <v>62</v>
      </c>
      <c r="C1209" s="20">
        <v>675.90800000000002</v>
      </c>
      <c r="D1209" s="21">
        <v>120.14</v>
      </c>
    </row>
    <row r="1210" spans="1:4" x14ac:dyDescent="0.25">
      <c r="A1210" s="19">
        <v>45670</v>
      </c>
      <c r="B1210" s="18" t="s">
        <v>63</v>
      </c>
      <c r="C1210" s="20">
        <v>668.60699999999997</v>
      </c>
      <c r="D1210" s="21">
        <v>120.14</v>
      </c>
    </row>
    <row r="1211" spans="1:4" x14ac:dyDescent="0.25">
      <c r="A1211" s="19">
        <v>45670</v>
      </c>
      <c r="B1211" s="18" t="s">
        <v>64</v>
      </c>
      <c r="C1211" s="20">
        <v>658.14300000000003</v>
      </c>
      <c r="D1211" s="21">
        <v>120.14</v>
      </c>
    </row>
    <row r="1212" spans="1:4" x14ac:dyDescent="0.25">
      <c r="A1212" s="19">
        <v>45670</v>
      </c>
      <c r="B1212" s="18" t="s">
        <v>65</v>
      </c>
      <c r="C1212" s="20">
        <v>655.46</v>
      </c>
      <c r="D1212" s="21">
        <v>126.23</v>
      </c>
    </row>
    <row r="1213" spans="1:4" x14ac:dyDescent="0.25">
      <c r="A1213" s="19">
        <v>45670</v>
      </c>
      <c r="B1213" s="18" t="s">
        <v>66</v>
      </c>
      <c r="C1213" s="20">
        <v>656.68200000000002</v>
      </c>
      <c r="D1213" s="21">
        <v>126.23</v>
      </c>
    </row>
    <row r="1214" spans="1:4" x14ac:dyDescent="0.25">
      <c r="A1214" s="19">
        <v>45670</v>
      </c>
      <c r="B1214" s="18" t="s">
        <v>67</v>
      </c>
      <c r="C1214" s="20">
        <v>657.48500000000001</v>
      </c>
      <c r="D1214" s="21">
        <v>126.23</v>
      </c>
    </row>
    <row r="1215" spans="1:4" x14ac:dyDescent="0.25">
      <c r="A1215" s="19">
        <v>45670</v>
      </c>
      <c r="B1215" s="18" t="s">
        <v>68</v>
      </c>
      <c r="C1215" s="20">
        <v>652.90099999999995</v>
      </c>
      <c r="D1215" s="21">
        <v>126.23</v>
      </c>
    </row>
    <row r="1216" spans="1:4" x14ac:dyDescent="0.25">
      <c r="A1216" s="19">
        <v>45670</v>
      </c>
      <c r="B1216" s="18" t="s">
        <v>69</v>
      </c>
      <c r="C1216" s="20">
        <v>645.89</v>
      </c>
      <c r="D1216" s="21">
        <v>141.66</v>
      </c>
    </row>
    <row r="1217" spans="1:4" x14ac:dyDescent="0.25">
      <c r="A1217" s="19">
        <v>45670</v>
      </c>
      <c r="B1217" s="18" t="s">
        <v>70</v>
      </c>
      <c r="C1217" s="20">
        <v>646.495</v>
      </c>
      <c r="D1217" s="21">
        <v>141.66</v>
      </c>
    </row>
    <row r="1218" spans="1:4" x14ac:dyDescent="0.25">
      <c r="A1218" s="19">
        <v>45670</v>
      </c>
      <c r="B1218" s="18" t="s">
        <v>71</v>
      </c>
      <c r="C1218" s="20">
        <v>650.74800000000005</v>
      </c>
      <c r="D1218" s="21">
        <v>141.66</v>
      </c>
    </row>
    <row r="1219" spans="1:4" x14ac:dyDescent="0.25">
      <c r="A1219" s="19">
        <v>45670</v>
      </c>
      <c r="B1219" s="18" t="s">
        <v>72</v>
      </c>
      <c r="C1219" s="20">
        <v>651.91200000000003</v>
      </c>
      <c r="D1219" s="21">
        <v>141.66</v>
      </c>
    </row>
    <row r="1220" spans="1:4" x14ac:dyDescent="0.25">
      <c r="A1220" s="19">
        <v>45670</v>
      </c>
      <c r="B1220" s="18" t="s">
        <v>73</v>
      </c>
      <c r="C1220" s="20">
        <v>654.95799999999997</v>
      </c>
      <c r="D1220" s="21">
        <v>157.83000000000001</v>
      </c>
    </row>
    <row r="1221" spans="1:4" x14ac:dyDescent="0.25">
      <c r="A1221" s="19">
        <v>45670</v>
      </c>
      <c r="B1221" s="18" t="s">
        <v>74</v>
      </c>
      <c r="C1221" s="20">
        <v>664.15200000000004</v>
      </c>
      <c r="D1221" s="21">
        <v>157.83000000000001</v>
      </c>
    </row>
    <row r="1222" spans="1:4" x14ac:dyDescent="0.25">
      <c r="A1222" s="19">
        <v>45670</v>
      </c>
      <c r="B1222" s="18" t="s">
        <v>75</v>
      </c>
      <c r="C1222" s="20">
        <v>675.30899999999997</v>
      </c>
      <c r="D1222" s="21">
        <v>157.83000000000001</v>
      </c>
    </row>
    <row r="1223" spans="1:4" x14ac:dyDescent="0.25">
      <c r="A1223" s="19">
        <v>45670</v>
      </c>
      <c r="B1223" s="18" t="s">
        <v>76</v>
      </c>
      <c r="C1223" s="20">
        <v>691.31</v>
      </c>
      <c r="D1223" s="21">
        <v>157.83000000000001</v>
      </c>
    </row>
    <row r="1224" spans="1:4" x14ac:dyDescent="0.25">
      <c r="A1224" s="19">
        <v>45670</v>
      </c>
      <c r="B1224" s="18" t="s">
        <v>77</v>
      </c>
      <c r="C1224" s="20">
        <v>702.51499999999999</v>
      </c>
      <c r="D1224" s="21">
        <v>155.38999999999999</v>
      </c>
    </row>
    <row r="1225" spans="1:4" x14ac:dyDescent="0.25">
      <c r="A1225" s="19">
        <v>45670</v>
      </c>
      <c r="B1225" s="18" t="s">
        <v>78</v>
      </c>
      <c r="C1225" s="20">
        <v>706.76</v>
      </c>
      <c r="D1225" s="21">
        <v>155.38999999999999</v>
      </c>
    </row>
    <row r="1226" spans="1:4" x14ac:dyDescent="0.25">
      <c r="A1226" s="19">
        <v>45670</v>
      </c>
      <c r="B1226" s="18" t="s">
        <v>79</v>
      </c>
      <c r="C1226" s="20">
        <v>707.69299999999998</v>
      </c>
      <c r="D1226" s="21">
        <v>155.38999999999999</v>
      </c>
    </row>
    <row r="1227" spans="1:4" x14ac:dyDescent="0.25">
      <c r="A1227" s="19">
        <v>45670</v>
      </c>
      <c r="B1227" s="18" t="s">
        <v>80</v>
      </c>
      <c r="C1227" s="20">
        <v>707.14700000000005</v>
      </c>
      <c r="D1227" s="21">
        <v>155.38999999999999</v>
      </c>
    </row>
    <row r="1228" spans="1:4" x14ac:dyDescent="0.25">
      <c r="A1228" s="19">
        <v>45670</v>
      </c>
      <c r="B1228" s="18" t="s">
        <v>81</v>
      </c>
      <c r="C1228" s="20">
        <v>703.48699999999997</v>
      </c>
      <c r="D1228" s="21">
        <v>156.5</v>
      </c>
    </row>
    <row r="1229" spans="1:4" x14ac:dyDescent="0.25">
      <c r="A1229" s="19">
        <v>45670</v>
      </c>
      <c r="B1229" s="18" t="s">
        <v>82</v>
      </c>
      <c r="C1229" s="20">
        <v>700.2</v>
      </c>
      <c r="D1229" s="21">
        <v>156.5</v>
      </c>
    </row>
    <row r="1230" spans="1:4" x14ac:dyDescent="0.25">
      <c r="A1230" s="19">
        <v>45670</v>
      </c>
      <c r="B1230" s="18" t="s">
        <v>83</v>
      </c>
      <c r="C1230" s="20">
        <v>702.94899999999996</v>
      </c>
      <c r="D1230" s="21">
        <v>156.5</v>
      </c>
    </row>
    <row r="1231" spans="1:4" x14ac:dyDescent="0.25">
      <c r="A1231" s="19">
        <v>45670</v>
      </c>
      <c r="B1231" s="18" t="s">
        <v>84</v>
      </c>
      <c r="C1231" s="20">
        <v>701.48599999999999</v>
      </c>
      <c r="D1231" s="21">
        <v>156.5</v>
      </c>
    </row>
    <row r="1232" spans="1:4" x14ac:dyDescent="0.25">
      <c r="A1232" s="19">
        <v>45670</v>
      </c>
      <c r="B1232" s="18" t="s">
        <v>85</v>
      </c>
      <c r="C1232" s="20">
        <v>701.73500000000001</v>
      </c>
      <c r="D1232" s="21">
        <v>154.72</v>
      </c>
    </row>
    <row r="1233" spans="1:4" x14ac:dyDescent="0.25">
      <c r="A1233" s="19">
        <v>45670</v>
      </c>
      <c r="B1233" s="18" t="s">
        <v>86</v>
      </c>
      <c r="C1233" s="20">
        <v>701.26499999999999</v>
      </c>
      <c r="D1233" s="21">
        <v>154.72</v>
      </c>
    </row>
    <row r="1234" spans="1:4" x14ac:dyDescent="0.25">
      <c r="A1234" s="19">
        <v>45670</v>
      </c>
      <c r="B1234" s="18" t="s">
        <v>87</v>
      </c>
      <c r="C1234" s="20">
        <v>700.04399999999998</v>
      </c>
      <c r="D1234" s="21">
        <v>154.72</v>
      </c>
    </row>
    <row r="1235" spans="1:4" x14ac:dyDescent="0.25">
      <c r="A1235" s="19">
        <v>45670</v>
      </c>
      <c r="B1235" s="18" t="s">
        <v>88</v>
      </c>
      <c r="C1235" s="20">
        <v>699.52499999999998</v>
      </c>
      <c r="D1235" s="21">
        <v>154.72</v>
      </c>
    </row>
    <row r="1236" spans="1:4" x14ac:dyDescent="0.25">
      <c r="A1236" s="19">
        <v>45670</v>
      </c>
      <c r="B1236" s="18" t="s">
        <v>89</v>
      </c>
      <c r="C1236" s="20">
        <v>689.34</v>
      </c>
      <c r="D1236" s="21">
        <v>142.43</v>
      </c>
    </row>
    <row r="1237" spans="1:4" x14ac:dyDescent="0.25">
      <c r="A1237" s="19">
        <v>45670</v>
      </c>
      <c r="B1237" s="18" t="s">
        <v>90</v>
      </c>
      <c r="C1237" s="20">
        <v>684.60799999999995</v>
      </c>
      <c r="D1237" s="21">
        <v>142.43</v>
      </c>
    </row>
    <row r="1238" spans="1:4" x14ac:dyDescent="0.25">
      <c r="A1238" s="19">
        <v>45670</v>
      </c>
      <c r="B1238" s="18" t="s">
        <v>91</v>
      </c>
      <c r="C1238" s="20">
        <v>677.24599999999998</v>
      </c>
      <c r="D1238" s="21">
        <v>142.43</v>
      </c>
    </row>
    <row r="1239" spans="1:4" x14ac:dyDescent="0.25">
      <c r="A1239" s="19">
        <v>45670</v>
      </c>
      <c r="B1239" s="18" t="s">
        <v>92</v>
      </c>
      <c r="C1239" s="20">
        <v>671.30200000000002</v>
      </c>
      <c r="D1239" s="21">
        <v>142.43</v>
      </c>
    </row>
    <row r="1240" spans="1:4" x14ac:dyDescent="0.25">
      <c r="A1240" s="19">
        <v>45670</v>
      </c>
      <c r="B1240" s="18" t="s">
        <v>93</v>
      </c>
      <c r="C1240" s="20">
        <v>666.60799999999995</v>
      </c>
      <c r="D1240" s="21">
        <v>127.33</v>
      </c>
    </row>
    <row r="1241" spans="1:4" x14ac:dyDescent="0.25">
      <c r="A1241" s="19">
        <v>45670</v>
      </c>
      <c r="B1241" s="18" t="s">
        <v>94</v>
      </c>
      <c r="C1241" s="20">
        <v>665.928</v>
      </c>
      <c r="D1241" s="21">
        <v>127.33</v>
      </c>
    </row>
    <row r="1242" spans="1:4" x14ac:dyDescent="0.25">
      <c r="A1242" s="19">
        <v>45670</v>
      </c>
      <c r="B1242" s="18" t="s">
        <v>95</v>
      </c>
      <c r="C1242" s="20">
        <v>657.43700000000001</v>
      </c>
      <c r="D1242" s="21">
        <v>127.33</v>
      </c>
    </row>
    <row r="1243" spans="1:4" x14ac:dyDescent="0.25">
      <c r="A1243" s="19">
        <v>45670</v>
      </c>
      <c r="B1243" s="18" t="s">
        <v>96</v>
      </c>
      <c r="C1243" s="20">
        <v>641.36599999999999</v>
      </c>
      <c r="D1243" s="21">
        <v>127.33</v>
      </c>
    </row>
    <row r="1244" spans="1:4" x14ac:dyDescent="0.25">
      <c r="A1244" s="19">
        <v>45670</v>
      </c>
      <c r="B1244" s="18" t="s">
        <v>97</v>
      </c>
      <c r="C1244" s="20">
        <v>622.726</v>
      </c>
      <c r="D1244" s="21">
        <v>119.26</v>
      </c>
    </row>
    <row r="1245" spans="1:4" x14ac:dyDescent="0.25">
      <c r="A1245" s="19">
        <v>45670</v>
      </c>
      <c r="B1245" s="18" t="s">
        <v>98</v>
      </c>
      <c r="C1245" s="20">
        <v>609.96100000000001</v>
      </c>
      <c r="D1245" s="21">
        <v>119.26</v>
      </c>
    </row>
    <row r="1246" spans="1:4" x14ac:dyDescent="0.25">
      <c r="A1246" s="19">
        <v>45670</v>
      </c>
      <c r="B1246" s="18" t="s">
        <v>99</v>
      </c>
      <c r="C1246" s="20">
        <v>593.46900000000005</v>
      </c>
      <c r="D1246" s="21">
        <v>119.26</v>
      </c>
    </row>
    <row r="1247" spans="1:4" x14ac:dyDescent="0.25">
      <c r="A1247" s="19">
        <v>45670</v>
      </c>
      <c r="B1247" s="18" t="s">
        <v>100</v>
      </c>
      <c r="C1247" s="20">
        <v>579.29399999999998</v>
      </c>
      <c r="D1247" s="21">
        <v>119.26</v>
      </c>
    </row>
    <row r="1248" spans="1:4" x14ac:dyDescent="0.25">
      <c r="A1248" s="19">
        <v>45670</v>
      </c>
      <c r="B1248" s="18" t="s">
        <v>101</v>
      </c>
      <c r="C1248" s="20">
        <v>559.37</v>
      </c>
      <c r="D1248" s="21">
        <v>108.11</v>
      </c>
    </row>
    <row r="1249" spans="1:4" x14ac:dyDescent="0.25">
      <c r="A1249" s="19">
        <v>45670</v>
      </c>
      <c r="B1249" s="18" t="s">
        <v>102</v>
      </c>
      <c r="C1249" s="20">
        <v>543.71600000000001</v>
      </c>
      <c r="D1249" s="21">
        <v>108.11</v>
      </c>
    </row>
    <row r="1250" spans="1:4" x14ac:dyDescent="0.25">
      <c r="A1250" s="19">
        <v>45670</v>
      </c>
      <c r="B1250" s="18" t="s">
        <v>103</v>
      </c>
      <c r="C1250" s="20">
        <v>527.29999999999995</v>
      </c>
      <c r="D1250" s="21">
        <v>108.11</v>
      </c>
    </row>
    <row r="1251" spans="1:4" x14ac:dyDescent="0.25">
      <c r="A1251" s="19">
        <v>45670</v>
      </c>
      <c r="B1251" s="18" t="s">
        <v>104</v>
      </c>
      <c r="C1251" s="20">
        <v>510.80700000000002</v>
      </c>
      <c r="D1251" s="21">
        <v>108.11</v>
      </c>
    </row>
    <row r="1252" spans="1:4" x14ac:dyDescent="0.25">
      <c r="A1252" s="19">
        <v>45671</v>
      </c>
      <c r="B1252" s="18" t="s">
        <v>9</v>
      </c>
      <c r="C1252" s="20">
        <v>493.255</v>
      </c>
      <c r="D1252" s="21">
        <v>109.89</v>
      </c>
    </row>
    <row r="1253" spans="1:4" x14ac:dyDescent="0.25">
      <c r="A1253" s="19">
        <v>45671</v>
      </c>
      <c r="B1253" s="18" t="s">
        <v>10</v>
      </c>
      <c r="C1253" s="20">
        <v>478.29</v>
      </c>
      <c r="D1253" s="21">
        <v>109.89</v>
      </c>
    </row>
    <row r="1254" spans="1:4" x14ac:dyDescent="0.25">
      <c r="A1254" s="19">
        <v>45671</v>
      </c>
      <c r="B1254" s="18" t="s">
        <v>11</v>
      </c>
      <c r="C1254" s="20">
        <v>466.65899999999999</v>
      </c>
      <c r="D1254" s="21">
        <v>109.89</v>
      </c>
    </row>
    <row r="1255" spans="1:4" x14ac:dyDescent="0.25">
      <c r="A1255" s="19">
        <v>45671</v>
      </c>
      <c r="B1255" s="18" t="s">
        <v>12</v>
      </c>
      <c r="C1255" s="20">
        <v>456.06799999999998</v>
      </c>
      <c r="D1255" s="21">
        <v>109.89</v>
      </c>
    </row>
    <row r="1256" spans="1:4" x14ac:dyDescent="0.25">
      <c r="A1256" s="19">
        <v>45671</v>
      </c>
      <c r="B1256" s="18" t="s">
        <v>13</v>
      </c>
      <c r="C1256" s="20">
        <v>446.95</v>
      </c>
      <c r="D1256" s="21">
        <v>106.8</v>
      </c>
    </row>
    <row r="1257" spans="1:4" x14ac:dyDescent="0.25">
      <c r="A1257" s="19">
        <v>45671</v>
      </c>
      <c r="B1257" s="18" t="s">
        <v>14</v>
      </c>
      <c r="C1257" s="20">
        <v>439.26100000000002</v>
      </c>
      <c r="D1257" s="21">
        <v>106.8</v>
      </c>
    </row>
    <row r="1258" spans="1:4" x14ac:dyDescent="0.25">
      <c r="A1258" s="19">
        <v>45671</v>
      </c>
      <c r="B1258" s="18" t="s">
        <v>15</v>
      </c>
      <c r="C1258" s="20">
        <v>433.52199999999999</v>
      </c>
      <c r="D1258" s="21">
        <v>106.8</v>
      </c>
    </row>
    <row r="1259" spans="1:4" x14ac:dyDescent="0.25">
      <c r="A1259" s="19">
        <v>45671</v>
      </c>
      <c r="B1259" s="18" t="s">
        <v>16</v>
      </c>
      <c r="C1259" s="20">
        <v>427.48399999999998</v>
      </c>
      <c r="D1259" s="21">
        <v>106.8</v>
      </c>
    </row>
    <row r="1260" spans="1:4" x14ac:dyDescent="0.25">
      <c r="A1260" s="19">
        <v>45671</v>
      </c>
      <c r="B1260" s="18" t="s">
        <v>17</v>
      </c>
      <c r="C1260" s="20">
        <v>423.58199999999999</v>
      </c>
      <c r="D1260" s="21">
        <v>102.5</v>
      </c>
    </row>
    <row r="1261" spans="1:4" x14ac:dyDescent="0.25">
      <c r="A1261" s="19">
        <v>45671</v>
      </c>
      <c r="B1261" s="18" t="s">
        <v>18</v>
      </c>
      <c r="C1261" s="20">
        <v>421.58800000000002</v>
      </c>
      <c r="D1261" s="21">
        <v>102.5</v>
      </c>
    </row>
    <row r="1262" spans="1:4" x14ac:dyDescent="0.25">
      <c r="A1262" s="19">
        <v>45671</v>
      </c>
      <c r="B1262" s="18" t="s">
        <v>19</v>
      </c>
      <c r="C1262" s="20">
        <v>419.22300000000001</v>
      </c>
      <c r="D1262" s="21">
        <v>102.5</v>
      </c>
    </row>
    <row r="1263" spans="1:4" x14ac:dyDescent="0.25">
      <c r="A1263" s="19">
        <v>45671</v>
      </c>
      <c r="B1263" s="18" t="s">
        <v>20</v>
      </c>
      <c r="C1263" s="20">
        <v>417.82600000000002</v>
      </c>
      <c r="D1263" s="21">
        <v>102.5</v>
      </c>
    </row>
    <row r="1264" spans="1:4" x14ac:dyDescent="0.25">
      <c r="A1264" s="19">
        <v>45671</v>
      </c>
      <c r="B1264" s="18" t="s">
        <v>21</v>
      </c>
      <c r="C1264" s="20">
        <v>417.01900000000001</v>
      </c>
      <c r="D1264" s="21">
        <v>101.14</v>
      </c>
    </row>
    <row r="1265" spans="1:4" x14ac:dyDescent="0.25">
      <c r="A1265" s="19">
        <v>45671</v>
      </c>
      <c r="B1265" s="18" t="s">
        <v>22</v>
      </c>
      <c r="C1265" s="20">
        <v>416.63</v>
      </c>
      <c r="D1265" s="21">
        <v>101.14</v>
      </c>
    </row>
    <row r="1266" spans="1:4" x14ac:dyDescent="0.25">
      <c r="A1266" s="19">
        <v>45671</v>
      </c>
      <c r="B1266" s="18" t="s">
        <v>23</v>
      </c>
      <c r="C1266" s="20">
        <v>416.608</v>
      </c>
      <c r="D1266" s="21">
        <v>101.14</v>
      </c>
    </row>
    <row r="1267" spans="1:4" x14ac:dyDescent="0.25">
      <c r="A1267" s="19">
        <v>45671</v>
      </c>
      <c r="B1267" s="18" t="s">
        <v>24</v>
      </c>
      <c r="C1267" s="20">
        <v>417.36799999999999</v>
      </c>
      <c r="D1267" s="21">
        <v>101.14</v>
      </c>
    </row>
    <row r="1268" spans="1:4" x14ac:dyDescent="0.25">
      <c r="A1268" s="19">
        <v>45671</v>
      </c>
      <c r="B1268" s="18" t="s">
        <v>25</v>
      </c>
      <c r="C1268" s="20">
        <v>421.04899999999998</v>
      </c>
      <c r="D1268" s="21">
        <v>104.17</v>
      </c>
    </row>
    <row r="1269" spans="1:4" x14ac:dyDescent="0.25">
      <c r="A1269" s="19">
        <v>45671</v>
      </c>
      <c r="B1269" s="18" t="s">
        <v>26</v>
      </c>
      <c r="C1269" s="20">
        <v>424.98700000000002</v>
      </c>
      <c r="D1269" s="21">
        <v>104.17</v>
      </c>
    </row>
    <row r="1270" spans="1:4" x14ac:dyDescent="0.25">
      <c r="A1270" s="19">
        <v>45671</v>
      </c>
      <c r="B1270" s="18" t="s">
        <v>27</v>
      </c>
      <c r="C1270" s="20">
        <v>428.685</v>
      </c>
      <c r="D1270" s="21">
        <v>104.17</v>
      </c>
    </row>
    <row r="1271" spans="1:4" x14ac:dyDescent="0.25">
      <c r="A1271" s="19">
        <v>45671</v>
      </c>
      <c r="B1271" s="18" t="s">
        <v>28</v>
      </c>
      <c r="C1271" s="20">
        <v>435.15699999999998</v>
      </c>
      <c r="D1271" s="21">
        <v>104.17</v>
      </c>
    </row>
    <row r="1272" spans="1:4" x14ac:dyDescent="0.25">
      <c r="A1272" s="19">
        <v>45671</v>
      </c>
      <c r="B1272" s="18" t="s">
        <v>29</v>
      </c>
      <c r="C1272" s="20">
        <v>446.51299999999998</v>
      </c>
      <c r="D1272" s="21">
        <v>109.29</v>
      </c>
    </row>
    <row r="1273" spans="1:4" x14ac:dyDescent="0.25">
      <c r="A1273" s="19">
        <v>45671</v>
      </c>
      <c r="B1273" s="18" t="s">
        <v>30</v>
      </c>
      <c r="C1273" s="20">
        <v>457.09699999999998</v>
      </c>
      <c r="D1273" s="21">
        <v>109.29</v>
      </c>
    </row>
    <row r="1274" spans="1:4" x14ac:dyDescent="0.25">
      <c r="A1274" s="19">
        <v>45671</v>
      </c>
      <c r="B1274" s="18" t="s">
        <v>31</v>
      </c>
      <c r="C1274" s="20">
        <v>472.89699999999999</v>
      </c>
      <c r="D1274" s="21">
        <v>109.29</v>
      </c>
    </row>
    <row r="1275" spans="1:4" x14ac:dyDescent="0.25">
      <c r="A1275" s="19">
        <v>45671</v>
      </c>
      <c r="B1275" s="18" t="s">
        <v>32</v>
      </c>
      <c r="C1275" s="20">
        <v>495.93299999999999</v>
      </c>
      <c r="D1275" s="21">
        <v>109.29</v>
      </c>
    </row>
    <row r="1276" spans="1:4" x14ac:dyDescent="0.25">
      <c r="A1276" s="19">
        <v>45671</v>
      </c>
      <c r="B1276" s="18" t="s">
        <v>33</v>
      </c>
      <c r="C1276" s="20">
        <v>535.99300000000005</v>
      </c>
      <c r="D1276" s="21">
        <v>138.51</v>
      </c>
    </row>
    <row r="1277" spans="1:4" x14ac:dyDescent="0.25">
      <c r="A1277" s="19">
        <v>45671</v>
      </c>
      <c r="B1277" s="18" t="s">
        <v>34</v>
      </c>
      <c r="C1277" s="20">
        <v>565.23</v>
      </c>
      <c r="D1277" s="21">
        <v>138.51</v>
      </c>
    </row>
    <row r="1278" spans="1:4" x14ac:dyDescent="0.25">
      <c r="A1278" s="19">
        <v>45671</v>
      </c>
      <c r="B1278" s="18" t="s">
        <v>35</v>
      </c>
      <c r="C1278" s="20">
        <v>587.73400000000004</v>
      </c>
      <c r="D1278" s="21">
        <v>138.51</v>
      </c>
    </row>
    <row r="1279" spans="1:4" x14ac:dyDescent="0.25">
      <c r="A1279" s="19">
        <v>45671</v>
      </c>
      <c r="B1279" s="18" t="s">
        <v>36</v>
      </c>
      <c r="C1279" s="20">
        <v>613.07799999999997</v>
      </c>
      <c r="D1279" s="21">
        <v>138.51</v>
      </c>
    </row>
    <row r="1280" spans="1:4" x14ac:dyDescent="0.25">
      <c r="A1280" s="19">
        <v>45671</v>
      </c>
      <c r="B1280" s="18" t="s">
        <v>37</v>
      </c>
      <c r="C1280" s="20">
        <v>641.08699999999999</v>
      </c>
      <c r="D1280" s="21">
        <v>161.36000000000001</v>
      </c>
    </row>
    <row r="1281" spans="1:4" x14ac:dyDescent="0.25">
      <c r="A1281" s="19">
        <v>45671</v>
      </c>
      <c r="B1281" s="18" t="s">
        <v>38</v>
      </c>
      <c r="C1281" s="20">
        <v>649.73900000000003</v>
      </c>
      <c r="D1281" s="21">
        <v>161.36000000000001</v>
      </c>
    </row>
    <row r="1282" spans="1:4" x14ac:dyDescent="0.25">
      <c r="A1282" s="19">
        <v>45671</v>
      </c>
      <c r="B1282" s="18" t="s">
        <v>39</v>
      </c>
      <c r="C1282" s="20">
        <v>656.11400000000003</v>
      </c>
      <c r="D1282" s="21">
        <v>161.36000000000001</v>
      </c>
    </row>
    <row r="1283" spans="1:4" x14ac:dyDescent="0.25">
      <c r="A1283" s="19">
        <v>45671</v>
      </c>
      <c r="B1283" s="18" t="s">
        <v>40</v>
      </c>
      <c r="C1283" s="20">
        <v>663.70100000000002</v>
      </c>
      <c r="D1283" s="21">
        <v>161.36000000000001</v>
      </c>
    </row>
    <row r="1284" spans="1:4" x14ac:dyDescent="0.25">
      <c r="A1284" s="19">
        <v>45671</v>
      </c>
      <c r="B1284" s="18" t="s">
        <v>41</v>
      </c>
      <c r="C1284" s="20">
        <v>677.346</v>
      </c>
      <c r="D1284" s="21">
        <v>185.34</v>
      </c>
    </row>
    <row r="1285" spans="1:4" x14ac:dyDescent="0.25">
      <c r="A1285" s="19">
        <v>45671</v>
      </c>
      <c r="B1285" s="18" t="s">
        <v>42</v>
      </c>
      <c r="C1285" s="20">
        <v>685.63300000000004</v>
      </c>
      <c r="D1285" s="21">
        <v>185.34</v>
      </c>
    </row>
    <row r="1286" spans="1:4" x14ac:dyDescent="0.25">
      <c r="A1286" s="19">
        <v>45671</v>
      </c>
      <c r="B1286" s="18" t="s">
        <v>43</v>
      </c>
      <c r="C1286" s="20">
        <v>687.19500000000005</v>
      </c>
      <c r="D1286" s="21">
        <v>185.34</v>
      </c>
    </row>
    <row r="1287" spans="1:4" x14ac:dyDescent="0.25">
      <c r="A1287" s="19">
        <v>45671</v>
      </c>
      <c r="B1287" s="18" t="s">
        <v>44</v>
      </c>
      <c r="C1287" s="20">
        <v>687.71</v>
      </c>
      <c r="D1287" s="21">
        <v>185.34</v>
      </c>
    </row>
    <row r="1288" spans="1:4" x14ac:dyDescent="0.25">
      <c r="A1288" s="19">
        <v>45671</v>
      </c>
      <c r="B1288" s="18" t="s">
        <v>45</v>
      </c>
      <c r="C1288" s="20">
        <v>684.70500000000004</v>
      </c>
      <c r="D1288" s="21">
        <v>152</v>
      </c>
    </row>
    <row r="1289" spans="1:4" x14ac:dyDescent="0.25">
      <c r="A1289" s="19">
        <v>45671</v>
      </c>
      <c r="B1289" s="18" t="s">
        <v>46</v>
      </c>
      <c r="C1289" s="20">
        <v>681.76499999999999</v>
      </c>
      <c r="D1289" s="21">
        <v>152</v>
      </c>
    </row>
    <row r="1290" spans="1:4" x14ac:dyDescent="0.25">
      <c r="A1290" s="19">
        <v>45671</v>
      </c>
      <c r="B1290" s="18" t="s">
        <v>47</v>
      </c>
      <c r="C1290" s="20">
        <v>674.27099999999996</v>
      </c>
      <c r="D1290" s="21">
        <v>152</v>
      </c>
    </row>
    <row r="1291" spans="1:4" x14ac:dyDescent="0.25">
      <c r="A1291" s="19">
        <v>45671</v>
      </c>
      <c r="B1291" s="18" t="s">
        <v>48</v>
      </c>
      <c r="C1291" s="20">
        <v>668.58199999999999</v>
      </c>
      <c r="D1291" s="21">
        <v>152</v>
      </c>
    </row>
    <row r="1292" spans="1:4" x14ac:dyDescent="0.25">
      <c r="A1292" s="19">
        <v>45671</v>
      </c>
      <c r="B1292" s="18" t="s">
        <v>49</v>
      </c>
      <c r="C1292" s="20">
        <v>658.63699999999994</v>
      </c>
      <c r="D1292" s="21">
        <v>130.69999999999999</v>
      </c>
    </row>
    <row r="1293" spans="1:4" x14ac:dyDescent="0.25">
      <c r="A1293" s="19">
        <v>45671</v>
      </c>
      <c r="B1293" s="18" t="s">
        <v>50</v>
      </c>
      <c r="C1293" s="20">
        <v>653.47</v>
      </c>
      <c r="D1293" s="21">
        <v>130.69999999999999</v>
      </c>
    </row>
    <row r="1294" spans="1:4" x14ac:dyDescent="0.25">
      <c r="A1294" s="19">
        <v>45671</v>
      </c>
      <c r="B1294" s="18" t="s">
        <v>51</v>
      </c>
      <c r="C1294" s="20">
        <v>653.41600000000005</v>
      </c>
      <c r="D1294" s="21">
        <v>130.69999999999999</v>
      </c>
    </row>
    <row r="1295" spans="1:4" x14ac:dyDescent="0.25">
      <c r="A1295" s="19">
        <v>45671</v>
      </c>
      <c r="B1295" s="18" t="s">
        <v>52</v>
      </c>
      <c r="C1295" s="20">
        <v>652.76900000000001</v>
      </c>
      <c r="D1295" s="21">
        <v>130.69999999999999</v>
      </c>
    </row>
    <row r="1296" spans="1:4" x14ac:dyDescent="0.25">
      <c r="A1296" s="19">
        <v>45671</v>
      </c>
      <c r="B1296" s="18" t="s">
        <v>53</v>
      </c>
      <c r="C1296" s="20">
        <v>650.971</v>
      </c>
      <c r="D1296" s="21">
        <v>124.14</v>
      </c>
    </row>
    <row r="1297" spans="1:4" x14ac:dyDescent="0.25">
      <c r="A1297" s="19">
        <v>45671</v>
      </c>
      <c r="B1297" s="18" t="s">
        <v>54</v>
      </c>
      <c r="C1297" s="20">
        <v>649.40300000000002</v>
      </c>
      <c r="D1297" s="21">
        <v>124.14</v>
      </c>
    </row>
    <row r="1298" spans="1:4" x14ac:dyDescent="0.25">
      <c r="A1298" s="19">
        <v>45671</v>
      </c>
      <c r="B1298" s="18" t="s">
        <v>55</v>
      </c>
      <c r="C1298" s="20">
        <v>648.596</v>
      </c>
      <c r="D1298" s="21">
        <v>124.14</v>
      </c>
    </row>
    <row r="1299" spans="1:4" x14ac:dyDescent="0.25">
      <c r="A1299" s="19">
        <v>45671</v>
      </c>
      <c r="B1299" s="18" t="s">
        <v>56</v>
      </c>
      <c r="C1299" s="20">
        <v>646.44000000000005</v>
      </c>
      <c r="D1299" s="21">
        <v>124.14</v>
      </c>
    </row>
    <row r="1300" spans="1:4" x14ac:dyDescent="0.25">
      <c r="A1300" s="19">
        <v>45671</v>
      </c>
      <c r="B1300" s="18" t="s">
        <v>57</v>
      </c>
      <c r="C1300" s="20">
        <v>640.32799999999997</v>
      </c>
      <c r="D1300" s="21">
        <v>119.38</v>
      </c>
    </row>
    <row r="1301" spans="1:4" x14ac:dyDescent="0.25">
      <c r="A1301" s="19">
        <v>45671</v>
      </c>
      <c r="B1301" s="18" t="s">
        <v>58</v>
      </c>
      <c r="C1301" s="20">
        <v>638.08900000000006</v>
      </c>
      <c r="D1301" s="21">
        <v>119.38</v>
      </c>
    </row>
    <row r="1302" spans="1:4" x14ac:dyDescent="0.25">
      <c r="A1302" s="19">
        <v>45671</v>
      </c>
      <c r="B1302" s="18" t="s">
        <v>59</v>
      </c>
      <c r="C1302" s="20">
        <v>634.42499999999995</v>
      </c>
      <c r="D1302" s="21">
        <v>119.38</v>
      </c>
    </row>
    <row r="1303" spans="1:4" x14ac:dyDescent="0.25">
      <c r="A1303" s="19">
        <v>45671</v>
      </c>
      <c r="B1303" s="18" t="s">
        <v>60</v>
      </c>
      <c r="C1303" s="20">
        <v>630.94399999999996</v>
      </c>
      <c r="D1303" s="21">
        <v>119.38</v>
      </c>
    </row>
    <row r="1304" spans="1:4" x14ac:dyDescent="0.25">
      <c r="A1304" s="19">
        <v>45671</v>
      </c>
      <c r="B1304" s="18" t="s">
        <v>61</v>
      </c>
      <c r="C1304" s="20">
        <v>625.91099999999994</v>
      </c>
      <c r="D1304" s="21">
        <v>119.73</v>
      </c>
    </row>
    <row r="1305" spans="1:4" x14ac:dyDescent="0.25">
      <c r="A1305" s="19">
        <v>45671</v>
      </c>
      <c r="B1305" s="18" t="s">
        <v>62</v>
      </c>
      <c r="C1305" s="20">
        <v>622.26499999999999</v>
      </c>
      <c r="D1305" s="21">
        <v>119.73</v>
      </c>
    </row>
    <row r="1306" spans="1:4" x14ac:dyDescent="0.25">
      <c r="A1306" s="19">
        <v>45671</v>
      </c>
      <c r="B1306" s="18" t="s">
        <v>63</v>
      </c>
      <c r="C1306" s="20">
        <v>615.72699999999998</v>
      </c>
      <c r="D1306" s="21">
        <v>119.73</v>
      </c>
    </row>
    <row r="1307" spans="1:4" x14ac:dyDescent="0.25">
      <c r="A1307" s="19">
        <v>45671</v>
      </c>
      <c r="B1307" s="18" t="s">
        <v>64</v>
      </c>
      <c r="C1307" s="20">
        <v>607.25599999999997</v>
      </c>
      <c r="D1307" s="21">
        <v>119.73</v>
      </c>
    </row>
    <row r="1308" spans="1:4" x14ac:dyDescent="0.25">
      <c r="A1308" s="19">
        <v>45671</v>
      </c>
      <c r="B1308" s="18" t="s">
        <v>65</v>
      </c>
      <c r="C1308" s="20">
        <v>605.16399999999999</v>
      </c>
      <c r="D1308" s="21">
        <v>133.29</v>
      </c>
    </row>
    <row r="1309" spans="1:4" x14ac:dyDescent="0.25">
      <c r="A1309" s="19">
        <v>45671</v>
      </c>
      <c r="B1309" s="18" t="s">
        <v>66</v>
      </c>
      <c r="C1309" s="20">
        <v>607.822</v>
      </c>
      <c r="D1309" s="21">
        <v>133.29</v>
      </c>
    </row>
    <row r="1310" spans="1:4" x14ac:dyDescent="0.25">
      <c r="A1310" s="19">
        <v>45671</v>
      </c>
      <c r="B1310" s="18" t="s">
        <v>67</v>
      </c>
      <c r="C1310" s="20">
        <v>609.79399999999998</v>
      </c>
      <c r="D1310" s="21">
        <v>133.29</v>
      </c>
    </row>
    <row r="1311" spans="1:4" x14ac:dyDescent="0.25">
      <c r="A1311" s="19">
        <v>45671</v>
      </c>
      <c r="B1311" s="18" t="s">
        <v>68</v>
      </c>
      <c r="C1311" s="20">
        <v>606.47500000000002</v>
      </c>
      <c r="D1311" s="21">
        <v>133.29</v>
      </c>
    </row>
    <row r="1312" spans="1:4" x14ac:dyDescent="0.25">
      <c r="A1312" s="19">
        <v>45671</v>
      </c>
      <c r="B1312" s="18" t="s">
        <v>69</v>
      </c>
      <c r="C1312" s="20">
        <v>601.20899999999995</v>
      </c>
      <c r="D1312" s="21">
        <v>163.94</v>
      </c>
    </row>
    <row r="1313" spans="1:4" x14ac:dyDescent="0.25">
      <c r="A1313" s="19">
        <v>45671</v>
      </c>
      <c r="B1313" s="18" t="s">
        <v>70</v>
      </c>
      <c r="C1313" s="20">
        <v>605.16800000000001</v>
      </c>
      <c r="D1313" s="21">
        <v>163.94</v>
      </c>
    </row>
    <row r="1314" spans="1:4" x14ac:dyDescent="0.25">
      <c r="A1314" s="19">
        <v>45671</v>
      </c>
      <c r="B1314" s="18" t="s">
        <v>71</v>
      </c>
      <c r="C1314" s="20">
        <v>609.90800000000002</v>
      </c>
      <c r="D1314" s="21">
        <v>163.94</v>
      </c>
    </row>
    <row r="1315" spans="1:4" x14ac:dyDescent="0.25">
      <c r="A1315" s="19">
        <v>45671</v>
      </c>
      <c r="B1315" s="18" t="s">
        <v>72</v>
      </c>
      <c r="C1315" s="20">
        <v>615.88199999999995</v>
      </c>
      <c r="D1315" s="21">
        <v>163.94</v>
      </c>
    </row>
    <row r="1316" spans="1:4" x14ac:dyDescent="0.25">
      <c r="A1316" s="19">
        <v>45671</v>
      </c>
      <c r="B1316" s="18" t="s">
        <v>73</v>
      </c>
      <c r="C1316" s="20">
        <v>621.37</v>
      </c>
      <c r="D1316" s="21">
        <v>183.33</v>
      </c>
    </row>
    <row r="1317" spans="1:4" x14ac:dyDescent="0.25">
      <c r="A1317" s="19">
        <v>45671</v>
      </c>
      <c r="B1317" s="18" t="s">
        <v>74</v>
      </c>
      <c r="C1317" s="20">
        <v>632.57899999999995</v>
      </c>
      <c r="D1317" s="21">
        <v>183.33</v>
      </c>
    </row>
    <row r="1318" spans="1:4" x14ac:dyDescent="0.25">
      <c r="A1318" s="19">
        <v>45671</v>
      </c>
      <c r="B1318" s="18" t="s">
        <v>75</v>
      </c>
      <c r="C1318" s="20">
        <v>647.721</v>
      </c>
      <c r="D1318" s="21">
        <v>183.33</v>
      </c>
    </row>
    <row r="1319" spans="1:4" x14ac:dyDescent="0.25">
      <c r="A1319" s="19">
        <v>45671</v>
      </c>
      <c r="B1319" s="18" t="s">
        <v>76</v>
      </c>
      <c r="C1319" s="20">
        <v>669.38599999999997</v>
      </c>
      <c r="D1319" s="21">
        <v>183.33</v>
      </c>
    </row>
    <row r="1320" spans="1:4" x14ac:dyDescent="0.25">
      <c r="A1320" s="19">
        <v>45671</v>
      </c>
      <c r="B1320" s="18" t="s">
        <v>77</v>
      </c>
      <c r="C1320" s="20">
        <v>688.55799999999999</v>
      </c>
      <c r="D1320" s="21">
        <v>226.54</v>
      </c>
    </row>
    <row r="1321" spans="1:4" x14ac:dyDescent="0.25">
      <c r="A1321" s="19">
        <v>45671</v>
      </c>
      <c r="B1321" s="18" t="s">
        <v>78</v>
      </c>
      <c r="C1321" s="20">
        <v>698.28200000000004</v>
      </c>
      <c r="D1321" s="21">
        <v>226.54</v>
      </c>
    </row>
    <row r="1322" spans="1:4" x14ac:dyDescent="0.25">
      <c r="A1322" s="19">
        <v>45671</v>
      </c>
      <c r="B1322" s="18" t="s">
        <v>79</v>
      </c>
      <c r="C1322" s="20">
        <v>701.51099999999997</v>
      </c>
      <c r="D1322" s="21">
        <v>226.54</v>
      </c>
    </row>
    <row r="1323" spans="1:4" x14ac:dyDescent="0.25">
      <c r="A1323" s="19">
        <v>45671</v>
      </c>
      <c r="B1323" s="18" t="s">
        <v>80</v>
      </c>
      <c r="C1323" s="20">
        <v>702.17100000000005</v>
      </c>
      <c r="D1323" s="21">
        <v>226.54</v>
      </c>
    </row>
    <row r="1324" spans="1:4" x14ac:dyDescent="0.25">
      <c r="A1324" s="19">
        <v>45671</v>
      </c>
      <c r="B1324" s="18" t="s">
        <v>81</v>
      </c>
      <c r="C1324" s="20">
        <v>700.41</v>
      </c>
      <c r="D1324" s="21">
        <v>221.9</v>
      </c>
    </row>
    <row r="1325" spans="1:4" x14ac:dyDescent="0.25">
      <c r="A1325" s="19">
        <v>45671</v>
      </c>
      <c r="B1325" s="18" t="s">
        <v>82</v>
      </c>
      <c r="C1325" s="20">
        <v>698.899</v>
      </c>
      <c r="D1325" s="21">
        <v>221.9</v>
      </c>
    </row>
    <row r="1326" spans="1:4" x14ac:dyDescent="0.25">
      <c r="A1326" s="19">
        <v>45671</v>
      </c>
      <c r="B1326" s="18" t="s">
        <v>83</v>
      </c>
      <c r="C1326" s="20">
        <v>702.04300000000001</v>
      </c>
      <c r="D1326" s="21">
        <v>221.9</v>
      </c>
    </row>
    <row r="1327" spans="1:4" x14ac:dyDescent="0.25">
      <c r="A1327" s="19">
        <v>45671</v>
      </c>
      <c r="B1327" s="18" t="s">
        <v>84</v>
      </c>
      <c r="C1327" s="20">
        <v>700.66800000000001</v>
      </c>
      <c r="D1327" s="21">
        <v>221.9</v>
      </c>
    </row>
    <row r="1328" spans="1:4" x14ac:dyDescent="0.25">
      <c r="A1328" s="19">
        <v>45671</v>
      </c>
      <c r="B1328" s="18" t="s">
        <v>85</v>
      </c>
      <c r="C1328" s="20">
        <v>702.26300000000003</v>
      </c>
      <c r="D1328" s="21">
        <v>195.9</v>
      </c>
    </row>
    <row r="1329" spans="1:4" x14ac:dyDescent="0.25">
      <c r="A1329" s="19">
        <v>45671</v>
      </c>
      <c r="B1329" s="18" t="s">
        <v>86</v>
      </c>
      <c r="C1329" s="20">
        <v>704.94</v>
      </c>
      <c r="D1329" s="21">
        <v>195.9</v>
      </c>
    </row>
    <row r="1330" spans="1:4" x14ac:dyDescent="0.25">
      <c r="A1330" s="19">
        <v>45671</v>
      </c>
      <c r="B1330" s="18" t="s">
        <v>87</v>
      </c>
      <c r="C1330" s="20">
        <v>705.89200000000005</v>
      </c>
      <c r="D1330" s="21">
        <v>195.9</v>
      </c>
    </row>
    <row r="1331" spans="1:4" x14ac:dyDescent="0.25">
      <c r="A1331" s="19">
        <v>45671</v>
      </c>
      <c r="B1331" s="18" t="s">
        <v>88</v>
      </c>
      <c r="C1331" s="20">
        <v>703.00599999999997</v>
      </c>
      <c r="D1331" s="21">
        <v>195.9</v>
      </c>
    </row>
    <row r="1332" spans="1:4" x14ac:dyDescent="0.25">
      <c r="A1332" s="19">
        <v>45671</v>
      </c>
      <c r="B1332" s="18" t="s">
        <v>89</v>
      </c>
      <c r="C1332" s="20">
        <v>696.41700000000003</v>
      </c>
      <c r="D1332" s="21">
        <v>173.3</v>
      </c>
    </row>
    <row r="1333" spans="1:4" x14ac:dyDescent="0.25">
      <c r="A1333" s="19">
        <v>45671</v>
      </c>
      <c r="B1333" s="18" t="s">
        <v>90</v>
      </c>
      <c r="C1333" s="20">
        <v>692.23599999999999</v>
      </c>
      <c r="D1333" s="21">
        <v>173.3</v>
      </c>
    </row>
    <row r="1334" spans="1:4" x14ac:dyDescent="0.25">
      <c r="A1334" s="19">
        <v>45671</v>
      </c>
      <c r="B1334" s="18" t="s">
        <v>91</v>
      </c>
      <c r="C1334" s="20">
        <v>686.21100000000001</v>
      </c>
      <c r="D1334" s="21">
        <v>173.3</v>
      </c>
    </row>
    <row r="1335" spans="1:4" x14ac:dyDescent="0.25">
      <c r="A1335" s="19">
        <v>45671</v>
      </c>
      <c r="B1335" s="18" t="s">
        <v>92</v>
      </c>
      <c r="C1335" s="20">
        <v>679.78499999999997</v>
      </c>
      <c r="D1335" s="21">
        <v>173.3</v>
      </c>
    </row>
    <row r="1336" spans="1:4" x14ac:dyDescent="0.25">
      <c r="A1336" s="19">
        <v>45671</v>
      </c>
      <c r="B1336" s="18" t="s">
        <v>93</v>
      </c>
      <c r="C1336" s="20">
        <v>676.32399999999996</v>
      </c>
      <c r="D1336" s="21">
        <v>159.94999999999999</v>
      </c>
    </row>
    <row r="1337" spans="1:4" x14ac:dyDescent="0.25">
      <c r="A1337" s="19">
        <v>45671</v>
      </c>
      <c r="B1337" s="18" t="s">
        <v>94</v>
      </c>
      <c r="C1337" s="20">
        <v>673.52499999999998</v>
      </c>
      <c r="D1337" s="21">
        <v>159.94999999999999</v>
      </c>
    </row>
    <row r="1338" spans="1:4" x14ac:dyDescent="0.25">
      <c r="A1338" s="19">
        <v>45671</v>
      </c>
      <c r="B1338" s="18" t="s">
        <v>95</v>
      </c>
      <c r="C1338" s="20">
        <v>663.20299999999997</v>
      </c>
      <c r="D1338" s="21">
        <v>159.94999999999999</v>
      </c>
    </row>
    <row r="1339" spans="1:4" x14ac:dyDescent="0.25">
      <c r="A1339" s="19">
        <v>45671</v>
      </c>
      <c r="B1339" s="18" t="s">
        <v>96</v>
      </c>
      <c r="C1339" s="20">
        <v>648.05700000000002</v>
      </c>
      <c r="D1339" s="21">
        <v>159.94999999999999</v>
      </c>
    </row>
    <row r="1340" spans="1:4" x14ac:dyDescent="0.25">
      <c r="A1340" s="19">
        <v>45671</v>
      </c>
      <c r="B1340" s="18" t="s">
        <v>97</v>
      </c>
      <c r="C1340" s="20">
        <v>630.04899999999998</v>
      </c>
      <c r="D1340" s="21">
        <v>149.09</v>
      </c>
    </row>
    <row r="1341" spans="1:4" x14ac:dyDescent="0.25">
      <c r="A1341" s="19">
        <v>45671</v>
      </c>
      <c r="B1341" s="18" t="s">
        <v>98</v>
      </c>
      <c r="C1341" s="20">
        <v>615.47299999999996</v>
      </c>
      <c r="D1341" s="21">
        <v>149.09</v>
      </c>
    </row>
    <row r="1342" spans="1:4" x14ac:dyDescent="0.25">
      <c r="A1342" s="19">
        <v>45671</v>
      </c>
      <c r="B1342" s="18" t="s">
        <v>99</v>
      </c>
      <c r="C1342" s="20">
        <v>602.66899999999998</v>
      </c>
      <c r="D1342" s="21">
        <v>149.09</v>
      </c>
    </row>
    <row r="1343" spans="1:4" x14ac:dyDescent="0.25">
      <c r="A1343" s="19">
        <v>45671</v>
      </c>
      <c r="B1343" s="18" t="s">
        <v>100</v>
      </c>
      <c r="C1343" s="20">
        <v>585.38199999999995</v>
      </c>
      <c r="D1343" s="21">
        <v>149.09</v>
      </c>
    </row>
    <row r="1344" spans="1:4" x14ac:dyDescent="0.25">
      <c r="A1344" s="19">
        <v>45671</v>
      </c>
      <c r="B1344" s="18" t="s">
        <v>101</v>
      </c>
      <c r="C1344" s="20">
        <v>566.36099999999999</v>
      </c>
      <c r="D1344" s="21">
        <v>124.89</v>
      </c>
    </row>
    <row r="1345" spans="1:4" x14ac:dyDescent="0.25">
      <c r="A1345" s="19">
        <v>45671</v>
      </c>
      <c r="B1345" s="18" t="s">
        <v>102</v>
      </c>
      <c r="C1345" s="20">
        <v>548.61400000000003</v>
      </c>
      <c r="D1345" s="21">
        <v>124.89</v>
      </c>
    </row>
    <row r="1346" spans="1:4" x14ac:dyDescent="0.25">
      <c r="A1346" s="19">
        <v>45671</v>
      </c>
      <c r="B1346" s="18" t="s">
        <v>103</v>
      </c>
      <c r="C1346" s="20">
        <v>531.09500000000003</v>
      </c>
      <c r="D1346" s="21">
        <v>124.89</v>
      </c>
    </row>
    <row r="1347" spans="1:4" x14ac:dyDescent="0.25">
      <c r="A1347" s="19">
        <v>45671</v>
      </c>
      <c r="B1347" s="18" t="s">
        <v>104</v>
      </c>
      <c r="C1347" s="20">
        <v>513.33900000000006</v>
      </c>
      <c r="D1347" s="21">
        <v>124.89</v>
      </c>
    </row>
    <row r="1348" spans="1:4" x14ac:dyDescent="0.25">
      <c r="A1348" s="19">
        <v>45672</v>
      </c>
      <c r="B1348" s="18" t="s">
        <v>9</v>
      </c>
      <c r="C1348" s="20">
        <v>495.93200000000002</v>
      </c>
      <c r="D1348" s="21">
        <v>118.2</v>
      </c>
    </row>
    <row r="1349" spans="1:4" x14ac:dyDescent="0.25">
      <c r="A1349" s="19">
        <v>45672</v>
      </c>
      <c r="B1349" s="18" t="s">
        <v>10</v>
      </c>
      <c r="C1349" s="20">
        <v>480.904</v>
      </c>
      <c r="D1349" s="21">
        <v>118.2</v>
      </c>
    </row>
    <row r="1350" spans="1:4" x14ac:dyDescent="0.25">
      <c r="A1350" s="19">
        <v>45672</v>
      </c>
      <c r="B1350" s="18" t="s">
        <v>11</v>
      </c>
      <c r="C1350" s="20">
        <v>468.827</v>
      </c>
      <c r="D1350" s="21">
        <v>118.2</v>
      </c>
    </row>
    <row r="1351" spans="1:4" x14ac:dyDescent="0.25">
      <c r="A1351" s="19">
        <v>45672</v>
      </c>
      <c r="B1351" s="18" t="s">
        <v>12</v>
      </c>
      <c r="C1351" s="20">
        <v>459.72</v>
      </c>
      <c r="D1351" s="21">
        <v>118.2</v>
      </c>
    </row>
    <row r="1352" spans="1:4" x14ac:dyDescent="0.25">
      <c r="A1352" s="19">
        <v>45672</v>
      </c>
      <c r="B1352" s="18" t="s">
        <v>13</v>
      </c>
      <c r="C1352" s="20">
        <v>451.30700000000002</v>
      </c>
      <c r="D1352" s="21">
        <v>112.36</v>
      </c>
    </row>
    <row r="1353" spans="1:4" x14ac:dyDescent="0.25">
      <c r="A1353" s="19">
        <v>45672</v>
      </c>
      <c r="B1353" s="18" t="s">
        <v>14</v>
      </c>
      <c r="C1353" s="20">
        <v>444.30500000000001</v>
      </c>
      <c r="D1353" s="21">
        <v>112.36</v>
      </c>
    </row>
    <row r="1354" spans="1:4" x14ac:dyDescent="0.25">
      <c r="A1354" s="19">
        <v>45672</v>
      </c>
      <c r="B1354" s="18" t="s">
        <v>15</v>
      </c>
      <c r="C1354" s="20">
        <v>437.68599999999998</v>
      </c>
      <c r="D1354" s="21">
        <v>112.36</v>
      </c>
    </row>
    <row r="1355" spans="1:4" x14ac:dyDescent="0.25">
      <c r="A1355" s="19">
        <v>45672</v>
      </c>
      <c r="B1355" s="18" t="s">
        <v>16</v>
      </c>
      <c r="C1355" s="20">
        <v>432.44400000000002</v>
      </c>
      <c r="D1355" s="21">
        <v>112.36</v>
      </c>
    </row>
    <row r="1356" spans="1:4" x14ac:dyDescent="0.25">
      <c r="A1356" s="19">
        <v>45672</v>
      </c>
      <c r="B1356" s="18" t="s">
        <v>17</v>
      </c>
      <c r="C1356" s="20">
        <v>427.57400000000001</v>
      </c>
      <c r="D1356" s="21">
        <v>111.16</v>
      </c>
    </row>
    <row r="1357" spans="1:4" x14ac:dyDescent="0.25">
      <c r="A1357" s="19">
        <v>45672</v>
      </c>
      <c r="B1357" s="18" t="s">
        <v>18</v>
      </c>
      <c r="C1357" s="20">
        <v>425.09899999999999</v>
      </c>
      <c r="D1357" s="21">
        <v>111.16</v>
      </c>
    </row>
    <row r="1358" spans="1:4" x14ac:dyDescent="0.25">
      <c r="A1358" s="19">
        <v>45672</v>
      </c>
      <c r="B1358" s="18" t="s">
        <v>19</v>
      </c>
      <c r="C1358" s="20">
        <v>423.584</v>
      </c>
      <c r="D1358" s="21">
        <v>111.16</v>
      </c>
    </row>
    <row r="1359" spans="1:4" x14ac:dyDescent="0.25">
      <c r="A1359" s="19">
        <v>45672</v>
      </c>
      <c r="B1359" s="18" t="s">
        <v>20</v>
      </c>
      <c r="C1359" s="20">
        <v>422.40600000000001</v>
      </c>
      <c r="D1359" s="21">
        <v>111.16</v>
      </c>
    </row>
    <row r="1360" spans="1:4" x14ac:dyDescent="0.25">
      <c r="A1360" s="19">
        <v>45672</v>
      </c>
      <c r="B1360" s="18" t="s">
        <v>21</v>
      </c>
      <c r="C1360" s="20">
        <v>421.38200000000001</v>
      </c>
      <c r="D1360" s="21">
        <v>108.79</v>
      </c>
    </row>
    <row r="1361" spans="1:4" x14ac:dyDescent="0.25">
      <c r="A1361" s="19">
        <v>45672</v>
      </c>
      <c r="B1361" s="18" t="s">
        <v>22</v>
      </c>
      <c r="C1361" s="20">
        <v>420.15899999999999</v>
      </c>
      <c r="D1361" s="21">
        <v>108.79</v>
      </c>
    </row>
    <row r="1362" spans="1:4" x14ac:dyDescent="0.25">
      <c r="A1362" s="19">
        <v>45672</v>
      </c>
      <c r="B1362" s="18" t="s">
        <v>23</v>
      </c>
      <c r="C1362" s="20">
        <v>419.726</v>
      </c>
      <c r="D1362" s="21">
        <v>108.79</v>
      </c>
    </row>
    <row r="1363" spans="1:4" x14ac:dyDescent="0.25">
      <c r="A1363" s="19">
        <v>45672</v>
      </c>
      <c r="B1363" s="18" t="s">
        <v>24</v>
      </c>
      <c r="C1363" s="20">
        <v>419.74900000000002</v>
      </c>
      <c r="D1363" s="21">
        <v>108.79</v>
      </c>
    </row>
    <row r="1364" spans="1:4" x14ac:dyDescent="0.25">
      <c r="A1364" s="19">
        <v>45672</v>
      </c>
      <c r="B1364" s="18" t="s">
        <v>25</v>
      </c>
      <c r="C1364" s="20">
        <v>422.834</v>
      </c>
      <c r="D1364" s="21">
        <v>116.21</v>
      </c>
    </row>
    <row r="1365" spans="1:4" x14ac:dyDescent="0.25">
      <c r="A1365" s="19">
        <v>45672</v>
      </c>
      <c r="B1365" s="18" t="s">
        <v>26</v>
      </c>
      <c r="C1365" s="20">
        <v>427.13799999999998</v>
      </c>
      <c r="D1365" s="21">
        <v>116.21</v>
      </c>
    </row>
    <row r="1366" spans="1:4" x14ac:dyDescent="0.25">
      <c r="A1366" s="19">
        <v>45672</v>
      </c>
      <c r="B1366" s="18" t="s">
        <v>27</v>
      </c>
      <c r="C1366" s="20">
        <v>431.322</v>
      </c>
      <c r="D1366" s="21">
        <v>116.21</v>
      </c>
    </row>
    <row r="1367" spans="1:4" x14ac:dyDescent="0.25">
      <c r="A1367" s="19">
        <v>45672</v>
      </c>
      <c r="B1367" s="18" t="s">
        <v>28</v>
      </c>
      <c r="C1367" s="20">
        <v>438.41800000000001</v>
      </c>
      <c r="D1367" s="21">
        <v>116.21</v>
      </c>
    </row>
    <row r="1368" spans="1:4" x14ac:dyDescent="0.25">
      <c r="A1368" s="19">
        <v>45672</v>
      </c>
      <c r="B1368" s="18" t="s">
        <v>29</v>
      </c>
      <c r="C1368" s="20">
        <v>450.20299999999997</v>
      </c>
      <c r="D1368" s="21">
        <v>128.74</v>
      </c>
    </row>
    <row r="1369" spans="1:4" x14ac:dyDescent="0.25">
      <c r="A1369" s="19">
        <v>45672</v>
      </c>
      <c r="B1369" s="18" t="s">
        <v>30</v>
      </c>
      <c r="C1369" s="20">
        <v>461.50799999999998</v>
      </c>
      <c r="D1369" s="21">
        <v>128.74</v>
      </c>
    </row>
    <row r="1370" spans="1:4" x14ac:dyDescent="0.25">
      <c r="A1370" s="19">
        <v>45672</v>
      </c>
      <c r="B1370" s="18" t="s">
        <v>31</v>
      </c>
      <c r="C1370" s="20">
        <v>475.94400000000002</v>
      </c>
      <c r="D1370" s="21">
        <v>128.74</v>
      </c>
    </row>
    <row r="1371" spans="1:4" x14ac:dyDescent="0.25">
      <c r="A1371" s="19">
        <v>45672</v>
      </c>
      <c r="B1371" s="18" t="s">
        <v>32</v>
      </c>
      <c r="C1371" s="20">
        <v>499.47</v>
      </c>
      <c r="D1371" s="21">
        <v>128.74</v>
      </c>
    </row>
    <row r="1372" spans="1:4" x14ac:dyDescent="0.25">
      <c r="A1372" s="19">
        <v>45672</v>
      </c>
      <c r="B1372" s="18" t="s">
        <v>33</v>
      </c>
      <c r="C1372" s="20">
        <v>540.76599999999996</v>
      </c>
      <c r="D1372" s="21">
        <v>148.24</v>
      </c>
    </row>
    <row r="1373" spans="1:4" x14ac:dyDescent="0.25">
      <c r="A1373" s="19">
        <v>45672</v>
      </c>
      <c r="B1373" s="18" t="s">
        <v>34</v>
      </c>
      <c r="C1373" s="20">
        <v>570.29100000000005</v>
      </c>
      <c r="D1373" s="21">
        <v>148.24</v>
      </c>
    </row>
    <row r="1374" spans="1:4" x14ac:dyDescent="0.25">
      <c r="A1374" s="19">
        <v>45672</v>
      </c>
      <c r="B1374" s="18" t="s">
        <v>35</v>
      </c>
      <c r="C1374" s="20">
        <v>592.33199999999999</v>
      </c>
      <c r="D1374" s="21">
        <v>148.24</v>
      </c>
    </row>
    <row r="1375" spans="1:4" x14ac:dyDescent="0.25">
      <c r="A1375" s="19">
        <v>45672</v>
      </c>
      <c r="B1375" s="18" t="s">
        <v>36</v>
      </c>
      <c r="C1375" s="20">
        <v>617.06399999999996</v>
      </c>
      <c r="D1375" s="21">
        <v>148.24</v>
      </c>
    </row>
    <row r="1376" spans="1:4" x14ac:dyDescent="0.25">
      <c r="A1376" s="19">
        <v>45672</v>
      </c>
      <c r="B1376" s="18" t="s">
        <v>37</v>
      </c>
      <c r="C1376" s="20">
        <v>646.21799999999996</v>
      </c>
      <c r="D1376" s="21">
        <v>196.31</v>
      </c>
    </row>
    <row r="1377" spans="1:4" x14ac:dyDescent="0.25">
      <c r="A1377" s="19">
        <v>45672</v>
      </c>
      <c r="B1377" s="18" t="s">
        <v>38</v>
      </c>
      <c r="C1377" s="20">
        <v>659.50400000000002</v>
      </c>
      <c r="D1377" s="21">
        <v>196.31</v>
      </c>
    </row>
    <row r="1378" spans="1:4" x14ac:dyDescent="0.25">
      <c r="A1378" s="19">
        <v>45672</v>
      </c>
      <c r="B1378" s="18" t="s">
        <v>39</v>
      </c>
      <c r="C1378" s="20">
        <v>664.02</v>
      </c>
      <c r="D1378" s="21">
        <v>196.31</v>
      </c>
    </row>
    <row r="1379" spans="1:4" x14ac:dyDescent="0.25">
      <c r="A1379" s="19">
        <v>45672</v>
      </c>
      <c r="B1379" s="18" t="s">
        <v>40</v>
      </c>
      <c r="C1379" s="20">
        <v>671.976</v>
      </c>
      <c r="D1379" s="21">
        <v>196.31</v>
      </c>
    </row>
    <row r="1380" spans="1:4" x14ac:dyDescent="0.25">
      <c r="A1380" s="19">
        <v>45672</v>
      </c>
      <c r="B1380" s="18" t="s">
        <v>41</v>
      </c>
      <c r="C1380" s="20">
        <v>683.34900000000005</v>
      </c>
      <c r="D1380" s="21">
        <v>311.02999999999997</v>
      </c>
    </row>
    <row r="1381" spans="1:4" x14ac:dyDescent="0.25">
      <c r="A1381" s="19">
        <v>45672</v>
      </c>
      <c r="B1381" s="18" t="s">
        <v>42</v>
      </c>
      <c r="C1381" s="20">
        <v>693.77099999999996</v>
      </c>
      <c r="D1381" s="21">
        <v>311.02999999999997</v>
      </c>
    </row>
    <row r="1382" spans="1:4" x14ac:dyDescent="0.25">
      <c r="A1382" s="19">
        <v>45672</v>
      </c>
      <c r="B1382" s="18" t="s">
        <v>43</v>
      </c>
      <c r="C1382" s="20">
        <v>699.96900000000005</v>
      </c>
      <c r="D1382" s="21">
        <v>311.02999999999997</v>
      </c>
    </row>
    <row r="1383" spans="1:4" x14ac:dyDescent="0.25">
      <c r="A1383" s="19">
        <v>45672</v>
      </c>
      <c r="B1383" s="18" t="s">
        <v>44</v>
      </c>
      <c r="C1383" s="20">
        <v>704.07100000000003</v>
      </c>
      <c r="D1383" s="21">
        <v>311.02999999999997</v>
      </c>
    </row>
    <row r="1384" spans="1:4" x14ac:dyDescent="0.25">
      <c r="A1384" s="19">
        <v>45672</v>
      </c>
      <c r="B1384" s="18" t="s">
        <v>45</v>
      </c>
      <c r="C1384" s="20">
        <v>707.01</v>
      </c>
      <c r="D1384" s="21">
        <v>313.8</v>
      </c>
    </row>
    <row r="1385" spans="1:4" x14ac:dyDescent="0.25">
      <c r="A1385" s="19">
        <v>45672</v>
      </c>
      <c r="B1385" s="18" t="s">
        <v>46</v>
      </c>
      <c r="C1385" s="20">
        <v>709.09299999999996</v>
      </c>
      <c r="D1385" s="21">
        <v>313.8</v>
      </c>
    </row>
    <row r="1386" spans="1:4" x14ac:dyDescent="0.25">
      <c r="A1386" s="19">
        <v>45672</v>
      </c>
      <c r="B1386" s="18" t="s">
        <v>47</v>
      </c>
      <c r="C1386" s="20">
        <v>705.41600000000005</v>
      </c>
      <c r="D1386" s="21">
        <v>313.8</v>
      </c>
    </row>
    <row r="1387" spans="1:4" x14ac:dyDescent="0.25">
      <c r="A1387" s="19">
        <v>45672</v>
      </c>
      <c r="B1387" s="18" t="s">
        <v>48</v>
      </c>
      <c r="C1387" s="20">
        <v>703.69299999999998</v>
      </c>
      <c r="D1387" s="21">
        <v>313.8</v>
      </c>
    </row>
    <row r="1388" spans="1:4" x14ac:dyDescent="0.25">
      <c r="A1388" s="19">
        <v>45672</v>
      </c>
      <c r="B1388" s="18" t="s">
        <v>49</v>
      </c>
      <c r="C1388" s="20">
        <v>696.851</v>
      </c>
      <c r="D1388" s="21">
        <v>302.45999999999998</v>
      </c>
    </row>
    <row r="1389" spans="1:4" x14ac:dyDescent="0.25">
      <c r="A1389" s="19">
        <v>45672</v>
      </c>
      <c r="B1389" s="18" t="s">
        <v>50</v>
      </c>
      <c r="C1389" s="20">
        <v>693.78800000000001</v>
      </c>
      <c r="D1389" s="21">
        <v>302.45999999999998</v>
      </c>
    </row>
    <row r="1390" spans="1:4" x14ac:dyDescent="0.25">
      <c r="A1390" s="19">
        <v>45672</v>
      </c>
      <c r="B1390" s="18" t="s">
        <v>51</v>
      </c>
      <c r="C1390" s="20">
        <v>697.20600000000002</v>
      </c>
      <c r="D1390" s="21">
        <v>302.45999999999998</v>
      </c>
    </row>
    <row r="1391" spans="1:4" x14ac:dyDescent="0.25">
      <c r="A1391" s="19">
        <v>45672</v>
      </c>
      <c r="B1391" s="18" t="s">
        <v>52</v>
      </c>
      <c r="C1391" s="20">
        <v>697.59900000000005</v>
      </c>
      <c r="D1391" s="21">
        <v>302.45999999999998</v>
      </c>
    </row>
    <row r="1392" spans="1:4" x14ac:dyDescent="0.25">
      <c r="A1392" s="19">
        <v>45672</v>
      </c>
      <c r="B1392" s="18" t="s">
        <v>53</v>
      </c>
      <c r="C1392" s="20">
        <v>697.61199999999997</v>
      </c>
      <c r="D1392" s="21">
        <v>301.45</v>
      </c>
    </row>
    <row r="1393" spans="1:4" x14ac:dyDescent="0.25">
      <c r="A1393" s="19">
        <v>45672</v>
      </c>
      <c r="B1393" s="18" t="s">
        <v>54</v>
      </c>
      <c r="C1393" s="20">
        <v>697.87300000000005</v>
      </c>
      <c r="D1393" s="21">
        <v>301.45</v>
      </c>
    </row>
    <row r="1394" spans="1:4" x14ac:dyDescent="0.25">
      <c r="A1394" s="19">
        <v>45672</v>
      </c>
      <c r="B1394" s="18" t="s">
        <v>55</v>
      </c>
      <c r="C1394" s="20">
        <v>697.03700000000003</v>
      </c>
      <c r="D1394" s="21">
        <v>301.45</v>
      </c>
    </row>
    <row r="1395" spans="1:4" x14ac:dyDescent="0.25">
      <c r="A1395" s="19">
        <v>45672</v>
      </c>
      <c r="B1395" s="18" t="s">
        <v>56</v>
      </c>
      <c r="C1395" s="20">
        <v>696.03200000000004</v>
      </c>
      <c r="D1395" s="21">
        <v>301.45</v>
      </c>
    </row>
    <row r="1396" spans="1:4" x14ac:dyDescent="0.25">
      <c r="A1396" s="19">
        <v>45672</v>
      </c>
      <c r="B1396" s="18" t="s">
        <v>57</v>
      </c>
      <c r="C1396" s="20">
        <v>691.75099999999998</v>
      </c>
      <c r="D1396" s="21">
        <v>287.25</v>
      </c>
    </row>
    <row r="1397" spans="1:4" x14ac:dyDescent="0.25">
      <c r="A1397" s="19">
        <v>45672</v>
      </c>
      <c r="B1397" s="18" t="s">
        <v>58</v>
      </c>
      <c r="C1397" s="20">
        <v>691.06899999999996</v>
      </c>
      <c r="D1397" s="21">
        <v>287.25</v>
      </c>
    </row>
    <row r="1398" spans="1:4" x14ac:dyDescent="0.25">
      <c r="A1398" s="19">
        <v>45672</v>
      </c>
      <c r="B1398" s="18" t="s">
        <v>59</v>
      </c>
      <c r="C1398" s="20">
        <v>685.44600000000003</v>
      </c>
      <c r="D1398" s="21">
        <v>287.25</v>
      </c>
    </row>
    <row r="1399" spans="1:4" x14ac:dyDescent="0.25">
      <c r="A1399" s="19">
        <v>45672</v>
      </c>
      <c r="B1399" s="18" t="s">
        <v>60</v>
      </c>
      <c r="C1399" s="20">
        <v>681.995</v>
      </c>
      <c r="D1399" s="21">
        <v>287.25</v>
      </c>
    </row>
    <row r="1400" spans="1:4" x14ac:dyDescent="0.25">
      <c r="A1400" s="19">
        <v>45672</v>
      </c>
      <c r="B1400" s="18" t="s">
        <v>61</v>
      </c>
      <c r="C1400" s="20">
        <v>676.81700000000001</v>
      </c>
      <c r="D1400" s="21">
        <v>284.05</v>
      </c>
    </row>
    <row r="1401" spans="1:4" x14ac:dyDescent="0.25">
      <c r="A1401" s="19">
        <v>45672</v>
      </c>
      <c r="B1401" s="18" t="s">
        <v>62</v>
      </c>
      <c r="C1401" s="20">
        <v>672.995</v>
      </c>
      <c r="D1401" s="21">
        <v>284.05</v>
      </c>
    </row>
    <row r="1402" spans="1:4" x14ac:dyDescent="0.25">
      <c r="A1402" s="19">
        <v>45672</v>
      </c>
      <c r="B1402" s="18" t="s">
        <v>63</v>
      </c>
      <c r="C1402" s="20">
        <v>666.30600000000004</v>
      </c>
      <c r="D1402" s="21">
        <v>284.05</v>
      </c>
    </row>
    <row r="1403" spans="1:4" x14ac:dyDescent="0.25">
      <c r="A1403" s="19">
        <v>45672</v>
      </c>
      <c r="B1403" s="18" t="s">
        <v>64</v>
      </c>
      <c r="C1403" s="20">
        <v>657.29200000000003</v>
      </c>
      <c r="D1403" s="21">
        <v>284.05</v>
      </c>
    </row>
    <row r="1404" spans="1:4" x14ac:dyDescent="0.25">
      <c r="A1404" s="19">
        <v>45672</v>
      </c>
      <c r="B1404" s="18" t="s">
        <v>65</v>
      </c>
      <c r="C1404" s="20">
        <v>654.31200000000001</v>
      </c>
      <c r="D1404" s="21">
        <v>283.56</v>
      </c>
    </row>
    <row r="1405" spans="1:4" x14ac:dyDescent="0.25">
      <c r="A1405" s="19">
        <v>45672</v>
      </c>
      <c r="B1405" s="18" t="s">
        <v>66</v>
      </c>
      <c r="C1405" s="20">
        <v>656.53</v>
      </c>
      <c r="D1405" s="21">
        <v>283.56</v>
      </c>
    </row>
    <row r="1406" spans="1:4" x14ac:dyDescent="0.25">
      <c r="A1406" s="19">
        <v>45672</v>
      </c>
      <c r="B1406" s="18" t="s">
        <v>67</v>
      </c>
      <c r="C1406" s="20">
        <v>658.05899999999997</v>
      </c>
      <c r="D1406" s="21">
        <v>283.56</v>
      </c>
    </row>
    <row r="1407" spans="1:4" x14ac:dyDescent="0.25">
      <c r="A1407" s="19">
        <v>45672</v>
      </c>
      <c r="B1407" s="18" t="s">
        <v>68</v>
      </c>
      <c r="C1407" s="20">
        <v>653.15300000000002</v>
      </c>
      <c r="D1407" s="21">
        <v>283.56</v>
      </c>
    </row>
    <row r="1408" spans="1:4" x14ac:dyDescent="0.25">
      <c r="A1408" s="19">
        <v>45672</v>
      </c>
      <c r="B1408" s="18" t="s">
        <v>69</v>
      </c>
      <c r="C1408" s="20">
        <v>645.92600000000004</v>
      </c>
      <c r="D1408" s="21">
        <v>307.37</v>
      </c>
    </row>
    <row r="1409" spans="1:4" x14ac:dyDescent="0.25">
      <c r="A1409" s="19">
        <v>45672</v>
      </c>
      <c r="B1409" s="18" t="s">
        <v>70</v>
      </c>
      <c r="C1409" s="20">
        <v>646.55700000000002</v>
      </c>
      <c r="D1409" s="21">
        <v>307.37</v>
      </c>
    </row>
    <row r="1410" spans="1:4" x14ac:dyDescent="0.25">
      <c r="A1410" s="19">
        <v>45672</v>
      </c>
      <c r="B1410" s="18" t="s">
        <v>71</v>
      </c>
      <c r="C1410" s="20">
        <v>649.91600000000005</v>
      </c>
      <c r="D1410" s="21">
        <v>307.37</v>
      </c>
    </row>
    <row r="1411" spans="1:4" x14ac:dyDescent="0.25">
      <c r="A1411" s="19">
        <v>45672</v>
      </c>
      <c r="B1411" s="18" t="s">
        <v>72</v>
      </c>
      <c r="C1411" s="20">
        <v>652.52800000000002</v>
      </c>
      <c r="D1411" s="21">
        <v>307.37</v>
      </c>
    </row>
    <row r="1412" spans="1:4" x14ac:dyDescent="0.25">
      <c r="A1412" s="19">
        <v>45672</v>
      </c>
      <c r="B1412" s="18" t="s">
        <v>73</v>
      </c>
      <c r="C1412" s="20">
        <v>653.35500000000002</v>
      </c>
      <c r="D1412" s="21">
        <v>302.10000000000002</v>
      </c>
    </row>
    <row r="1413" spans="1:4" x14ac:dyDescent="0.25">
      <c r="A1413" s="19">
        <v>45672</v>
      </c>
      <c r="B1413" s="18" t="s">
        <v>74</v>
      </c>
      <c r="C1413" s="20">
        <v>661.31399999999996</v>
      </c>
      <c r="D1413" s="21">
        <v>302.10000000000002</v>
      </c>
    </row>
    <row r="1414" spans="1:4" x14ac:dyDescent="0.25">
      <c r="A1414" s="19">
        <v>45672</v>
      </c>
      <c r="B1414" s="18" t="s">
        <v>75</v>
      </c>
      <c r="C1414" s="20">
        <v>672.83699999999999</v>
      </c>
      <c r="D1414" s="21">
        <v>302.10000000000002</v>
      </c>
    </row>
    <row r="1415" spans="1:4" x14ac:dyDescent="0.25">
      <c r="A1415" s="19">
        <v>45672</v>
      </c>
      <c r="B1415" s="18" t="s">
        <v>76</v>
      </c>
      <c r="C1415" s="20">
        <v>689.98199999999997</v>
      </c>
      <c r="D1415" s="21">
        <v>302.10000000000002</v>
      </c>
    </row>
    <row r="1416" spans="1:4" x14ac:dyDescent="0.25">
      <c r="A1416" s="19">
        <v>45672</v>
      </c>
      <c r="B1416" s="18" t="s">
        <v>77</v>
      </c>
      <c r="C1416" s="20">
        <v>703.29600000000005</v>
      </c>
      <c r="D1416" s="21">
        <v>340.95</v>
      </c>
    </row>
    <row r="1417" spans="1:4" x14ac:dyDescent="0.25">
      <c r="A1417" s="19">
        <v>45672</v>
      </c>
      <c r="B1417" s="18" t="s">
        <v>78</v>
      </c>
      <c r="C1417" s="20">
        <v>708.98099999999999</v>
      </c>
      <c r="D1417" s="21">
        <v>340.95</v>
      </c>
    </row>
    <row r="1418" spans="1:4" x14ac:dyDescent="0.25">
      <c r="A1418" s="19">
        <v>45672</v>
      </c>
      <c r="B1418" s="18" t="s">
        <v>79</v>
      </c>
      <c r="C1418" s="20">
        <v>711.02499999999998</v>
      </c>
      <c r="D1418" s="21">
        <v>340.95</v>
      </c>
    </row>
    <row r="1419" spans="1:4" x14ac:dyDescent="0.25">
      <c r="A1419" s="19">
        <v>45672</v>
      </c>
      <c r="B1419" s="18" t="s">
        <v>80</v>
      </c>
      <c r="C1419" s="20">
        <v>708.82299999999998</v>
      </c>
      <c r="D1419" s="21">
        <v>340.95</v>
      </c>
    </row>
    <row r="1420" spans="1:4" x14ac:dyDescent="0.25">
      <c r="A1420" s="19">
        <v>45672</v>
      </c>
      <c r="B1420" s="18" t="s">
        <v>81</v>
      </c>
      <c r="C1420" s="20">
        <v>705.13900000000001</v>
      </c>
      <c r="D1420" s="21">
        <v>296.60000000000002</v>
      </c>
    </row>
    <row r="1421" spans="1:4" x14ac:dyDescent="0.25">
      <c r="A1421" s="19">
        <v>45672</v>
      </c>
      <c r="B1421" s="18" t="s">
        <v>82</v>
      </c>
      <c r="C1421" s="20">
        <v>703.23500000000001</v>
      </c>
      <c r="D1421" s="21">
        <v>296.60000000000002</v>
      </c>
    </row>
    <row r="1422" spans="1:4" x14ac:dyDescent="0.25">
      <c r="A1422" s="19">
        <v>45672</v>
      </c>
      <c r="B1422" s="18" t="s">
        <v>83</v>
      </c>
      <c r="C1422" s="20">
        <v>704.65300000000002</v>
      </c>
      <c r="D1422" s="21">
        <v>296.60000000000002</v>
      </c>
    </row>
    <row r="1423" spans="1:4" x14ac:dyDescent="0.25">
      <c r="A1423" s="19">
        <v>45672</v>
      </c>
      <c r="B1423" s="18" t="s">
        <v>84</v>
      </c>
      <c r="C1423" s="20">
        <v>703.38599999999997</v>
      </c>
      <c r="D1423" s="21">
        <v>296.60000000000002</v>
      </c>
    </row>
    <row r="1424" spans="1:4" x14ac:dyDescent="0.25">
      <c r="A1424" s="19">
        <v>45672</v>
      </c>
      <c r="B1424" s="18" t="s">
        <v>85</v>
      </c>
      <c r="C1424" s="20">
        <v>704.14599999999996</v>
      </c>
      <c r="D1424" s="21">
        <v>245.6</v>
      </c>
    </row>
    <row r="1425" spans="1:4" x14ac:dyDescent="0.25">
      <c r="A1425" s="19">
        <v>45672</v>
      </c>
      <c r="B1425" s="18" t="s">
        <v>86</v>
      </c>
      <c r="C1425" s="20">
        <v>707.06200000000001</v>
      </c>
      <c r="D1425" s="21">
        <v>245.6</v>
      </c>
    </row>
    <row r="1426" spans="1:4" x14ac:dyDescent="0.25">
      <c r="A1426" s="19">
        <v>45672</v>
      </c>
      <c r="B1426" s="18" t="s">
        <v>87</v>
      </c>
      <c r="C1426" s="20">
        <v>707.53099999999995</v>
      </c>
      <c r="D1426" s="21">
        <v>245.6</v>
      </c>
    </row>
    <row r="1427" spans="1:4" x14ac:dyDescent="0.25">
      <c r="A1427" s="19">
        <v>45672</v>
      </c>
      <c r="B1427" s="18" t="s">
        <v>88</v>
      </c>
      <c r="C1427" s="20">
        <v>705.45100000000002</v>
      </c>
      <c r="D1427" s="21">
        <v>245.6</v>
      </c>
    </row>
    <row r="1428" spans="1:4" x14ac:dyDescent="0.25">
      <c r="A1428" s="19">
        <v>45672</v>
      </c>
      <c r="B1428" s="18" t="s">
        <v>89</v>
      </c>
      <c r="C1428" s="20">
        <v>697.10599999999999</v>
      </c>
      <c r="D1428" s="21">
        <v>179.36</v>
      </c>
    </row>
    <row r="1429" spans="1:4" x14ac:dyDescent="0.25">
      <c r="A1429" s="19">
        <v>45672</v>
      </c>
      <c r="B1429" s="18" t="s">
        <v>90</v>
      </c>
      <c r="C1429" s="20">
        <v>693.43600000000004</v>
      </c>
      <c r="D1429" s="21">
        <v>179.36</v>
      </c>
    </row>
    <row r="1430" spans="1:4" x14ac:dyDescent="0.25">
      <c r="A1430" s="19">
        <v>45672</v>
      </c>
      <c r="B1430" s="18" t="s">
        <v>91</v>
      </c>
      <c r="C1430" s="20">
        <v>684.48199999999997</v>
      </c>
      <c r="D1430" s="21">
        <v>179.36</v>
      </c>
    </row>
    <row r="1431" spans="1:4" x14ac:dyDescent="0.25">
      <c r="A1431" s="19">
        <v>45672</v>
      </c>
      <c r="B1431" s="18" t="s">
        <v>92</v>
      </c>
      <c r="C1431" s="20">
        <v>675.83600000000001</v>
      </c>
      <c r="D1431" s="21">
        <v>179.36</v>
      </c>
    </row>
    <row r="1432" spans="1:4" x14ac:dyDescent="0.25">
      <c r="A1432" s="19">
        <v>45672</v>
      </c>
      <c r="B1432" s="18" t="s">
        <v>93</v>
      </c>
      <c r="C1432" s="20">
        <v>674.81299999999999</v>
      </c>
      <c r="D1432" s="21">
        <v>154.66</v>
      </c>
    </row>
    <row r="1433" spans="1:4" x14ac:dyDescent="0.25">
      <c r="A1433" s="19">
        <v>45672</v>
      </c>
      <c r="B1433" s="18" t="s">
        <v>94</v>
      </c>
      <c r="C1433" s="20">
        <v>674.39700000000005</v>
      </c>
      <c r="D1433" s="21">
        <v>154.66</v>
      </c>
    </row>
    <row r="1434" spans="1:4" x14ac:dyDescent="0.25">
      <c r="A1434" s="19">
        <v>45672</v>
      </c>
      <c r="B1434" s="18" t="s">
        <v>95</v>
      </c>
      <c r="C1434" s="20">
        <v>659.98099999999999</v>
      </c>
      <c r="D1434" s="21">
        <v>154.66</v>
      </c>
    </row>
    <row r="1435" spans="1:4" x14ac:dyDescent="0.25">
      <c r="A1435" s="19">
        <v>45672</v>
      </c>
      <c r="B1435" s="18" t="s">
        <v>96</v>
      </c>
      <c r="C1435" s="20">
        <v>644.899</v>
      </c>
      <c r="D1435" s="21">
        <v>154.66</v>
      </c>
    </row>
    <row r="1436" spans="1:4" x14ac:dyDescent="0.25">
      <c r="A1436" s="19">
        <v>45672</v>
      </c>
      <c r="B1436" s="18" t="s">
        <v>97</v>
      </c>
      <c r="C1436" s="20">
        <v>628.601</v>
      </c>
      <c r="D1436" s="21">
        <v>143.96</v>
      </c>
    </row>
    <row r="1437" spans="1:4" x14ac:dyDescent="0.25">
      <c r="A1437" s="19">
        <v>45672</v>
      </c>
      <c r="B1437" s="18" t="s">
        <v>98</v>
      </c>
      <c r="C1437" s="20">
        <v>614.54999999999995</v>
      </c>
      <c r="D1437" s="21">
        <v>143.96</v>
      </c>
    </row>
    <row r="1438" spans="1:4" x14ac:dyDescent="0.25">
      <c r="A1438" s="19">
        <v>45672</v>
      </c>
      <c r="B1438" s="18" t="s">
        <v>99</v>
      </c>
      <c r="C1438" s="20">
        <v>600.62199999999996</v>
      </c>
      <c r="D1438" s="21">
        <v>143.96</v>
      </c>
    </row>
    <row r="1439" spans="1:4" x14ac:dyDescent="0.25">
      <c r="A1439" s="19">
        <v>45672</v>
      </c>
      <c r="B1439" s="18" t="s">
        <v>100</v>
      </c>
      <c r="C1439" s="20">
        <v>582.23800000000006</v>
      </c>
      <c r="D1439" s="21">
        <v>143.96</v>
      </c>
    </row>
    <row r="1440" spans="1:4" x14ac:dyDescent="0.25">
      <c r="A1440" s="19">
        <v>45672</v>
      </c>
      <c r="B1440" s="18" t="s">
        <v>101</v>
      </c>
      <c r="C1440" s="20">
        <v>563.00699999999995</v>
      </c>
      <c r="D1440" s="21">
        <v>123.9</v>
      </c>
    </row>
    <row r="1441" spans="1:4" x14ac:dyDescent="0.25">
      <c r="A1441" s="19">
        <v>45672</v>
      </c>
      <c r="B1441" s="18" t="s">
        <v>102</v>
      </c>
      <c r="C1441" s="20">
        <v>547.31500000000005</v>
      </c>
      <c r="D1441" s="21">
        <v>123.9</v>
      </c>
    </row>
    <row r="1442" spans="1:4" x14ac:dyDescent="0.25">
      <c r="A1442" s="19">
        <v>45672</v>
      </c>
      <c r="B1442" s="18" t="s">
        <v>103</v>
      </c>
      <c r="C1442" s="20">
        <v>530.87800000000004</v>
      </c>
      <c r="D1442" s="21">
        <v>123.9</v>
      </c>
    </row>
    <row r="1443" spans="1:4" x14ac:dyDescent="0.25">
      <c r="A1443" s="19">
        <v>45672</v>
      </c>
      <c r="B1443" s="18" t="s">
        <v>104</v>
      </c>
      <c r="C1443" s="20">
        <v>514.15700000000004</v>
      </c>
      <c r="D1443" s="21">
        <v>123.9</v>
      </c>
    </row>
    <row r="1444" spans="1:4" x14ac:dyDescent="0.25">
      <c r="A1444" s="19">
        <v>45673</v>
      </c>
      <c r="B1444" s="18" t="s">
        <v>9</v>
      </c>
      <c r="C1444" s="20">
        <v>496.93799999999999</v>
      </c>
      <c r="D1444" s="21">
        <v>126.2</v>
      </c>
    </row>
    <row r="1445" spans="1:4" x14ac:dyDescent="0.25">
      <c r="A1445" s="19">
        <v>45673</v>
      </c>
      <c r="B1445" s="18" t="s">
        <v>10</v>
      </c>
      <c r="C1445" s="20">
        <v>481.733</v>
      </c>
      <c r="D1445" s="21">
        <v>126.2</v>
      </c>
    </row>
    <row r="1446" spans="1:4" x14ac:dyDescent="0.25">
      <c r="A1446" s="19">
        <v>45673</v>
      </c>
      <c r="B1446" s="18" t="s">
        <v>11</v>
      </c>
      <c r="C1446" s="20">
        <v>469.36700000000002</v>
      </c>
      <c r="D1446" s="21">
        <v>126.2</v>
      </c>
    </row>
    <row r="1447" spans="1:4" x14ac:dyDescent="0.25">
      <c r="A1447" s="19">
        <v>45673</v>
      </c>
      <c r="B1447" s="18" t="s">
        <v>12</v>
      </c>
      <c r="C1447" s="20">
        <v>457.86599999999999</v>
      </c>
      <c r="D1447" s="21">
        <v>126.2</v>
      </c>
    </row>
    <row r="1448" spans="1:4" x14ac:dyDescent="0.25">
      <c r="A1448" s="19">
        <v>45673</v>
      </c>
      <c r="B1448" s="18" t="s">
        <v>13</v>
      </c>
      <c r="C1448" s="20">
        <v>449.18599999999998</v>
      </c>
      <c r="D1448" s="21">
        <v>122.1</v>
      </c>
    </row>
    <row r="1449" spans="1:4" x14ac:dyDescent="0.25">
      <c r="A1449" s="19">
        <v>45673</v>
      </c>
      <c r="B1449" s="18" t="s">
        <v>14</v>
      </c>
      <c r="C1449" s="20">
        <v>440.541</v>
      </c>
      <c r="D1449" s="21">
        <v>122.1</v>
      </c>
    </row>
    <row r="1450" spans="1:4" x14ac:dyDescent="0.25">
      <c r="A1450" s="19">
        <v>45673</v>
      </c>
      <c r="B1450" s="18" t="s">
        <v>15</v>
      </c>
      <c r="C1450" s="20">
        <v>433.93099999999998</v>
      </c>
      <c r="D1450" s="21">
        <v>122.1</v>
      </c>
    </row>
    <row r="1451" spans="1:4" x14ac:dyDescent="0.25">
      <c r="A1451" s="19">
        <v>45673</v>
      </c>
      <c r="B1451" s="18" t="s">
        <v>16</v>
      </c>
      <c r="C1451" s="20">
        <v>427.85899999999998</v>
      </c>
      <c r="D1451" s="21">
        <v>122.1</v>
      </c>
    </row>
    <row r="1452" spans="1:4" x14ac:dyDescent="0.25">
      <c r="A1452" s="19">
        <v>45673</v>
      </c>
      <c r="B1452" s="18" t="s">
        <v>17</v>
      </c>
      <c r="C1452" s="20">
        <v>423.642</v>
      </c>
      <c r="D1452" s="21">
        <v>118.67</v>
      </c>
    </row>
    <row r="1453" spans="1:4" x14ac:dyDescent="0.25">
      <c r="A1453" s="19">
        <v>45673</v>
      </c>
      <c r="B1453" s="18" t="s">
        <v>18</v>
      </c>
      <c r="C1453" s="20">
        <v>420.03899999999999</v>
      </c>
      <c r="D1453" s="21">
        <v>118.67</v>
      </c>
    </row>
    <row r="1454" spans="1:4" x14ac:dyDescent="0.25">
      <c r="A1454" s="19">
        <v>45673</v>
      </c>
      <c r="B1454" s="18" t="s">
        <v>19</v>
      </c>
      <c r="C1454" s="20">
        <v>418.39100000000002</v>
      </c>
      <c r="D1454" s="21">
        <v>118.67</v>
      </c>
    </row>
    <row r="1455" spans="1:4" x14ac:dyDescent="0.25">
      <c r="A1455" s="19">
        <v>45673</v>
      </c>
      <c r="B1455" s="18" t="s">
        <v>20</v>
      </c>
      <c r="C1455" s="20">
        <v>416.62</v>
      </c>
      <c r="D1455" s="21">
        <v>118.67</v>
      </c>
    </row>
    <row r="1456" spans="1:4" x14ac:dyDescent="0.25">
      <c r="A1456" s="19">
        <v>45673</v>
      </c>
      <c r="B1456" s="18" t="s">
        <v>21</v>
      </c>
      <c r="C1456" s="20">
        <v>416.38299999999998</v>
      </c>
      <c r="D1456" s="21">
        <v>116.66</v>
      </c>
    </row>
    <row r="1457" spans="1:4" x14ac:dyDescent="0.25">
      <c r="A1457" s="19">
        <v>45673</v>
      </c>
      <c r="B1457" s="18" t="s">
        <v>22</v>
      </c>
      <c r="C1457" s="20">
        <v>415.87400000000002</v>
      </c>
      <c r="D1457" s="21">
        <v>116.66</v>
      </c>
    </row>
    <row r="1458" spans="1:4" x14ac:dyDescent="0.25">
      <c r="A1458" s="19">
        <v>45673</v>
      </c>
      <c r="B1458" s="18" t="s">
        <v>23</v>
      </c>
      <c r="C1458" s="20">
        <v>415.47500000000002</v>
      </c>
      <c r="D1458" s="21">
        <v>116.66</v>
      </c>
    </row>
    <row r="1459" spans="1:4" x14ac:dyDescent="0.25">
      <c r="A1459" s="19">
        <v>45673</v>
      </c>
      <c r="B1459" s="18" t="s">
        <v>24</v>
      </c>
      <c r="C1459" s="20">
        <v>415.67599999999999</v>
      </c>
      <c r="D1459" s="21">
        <v>116.66</v>
      </c>
    </row>
    <row r="1460" spans="1:4" x14ac:dyDescent="0.25">
      <c r="A1460" s="19">
        <v>45673</v>
      </c>
      <c r="B1460" s="18" t="s">
        <v>25</v>
      </c>
      <c r="C1460" s="20">
        <v>419.06599999999997</v>
      </c>
      <c r="D1460" s="21">
        <v>119.69</v>
      </c>
    </row>
    <row r="1461" spans="1:4" x14ac:dyDescent="0.25">
      <c r="A1461" s="19">
        <v>45673</v>
      </c>
      <c r="B1461" s="18" t="s">
        <v>26</v>
      </c>
      <c r="C1461" s="20">
        <v>422.27300000000002</v>
      </c>
      <c r="D1461" s="21">
        <v>119.69</v>
      </c>
    </row>
    <row r="1462" spans="1:4" x14ac:dyDescent="0.25">
      <c r="A1462" s="19">
        <v>45673</v>
      </c>
      <c r="B1462" s="18" t="s">
        <v>27</v>
      </c>
      <c r="C1462" s="20">
        <v>427.09399999999999</v>
      </c>
      <c r="D1462" s="21">
        <v>119.69</v>
      </c>
    </row>
    <row r="1463" spans="1:4" x14ac:dyDescent="0.25">
      <c r="A1463" s="19">
        <v>45673</v>
      </c>
      <c r="B1463" s="18" t="s">
        <v>28</v>
      </c>
      <c r="C1463" s="20">
        <v>434.072</v>
      </c>
      <c r="D1463" s="21">
        <v>119.69</v>
      </c>
    </row>
    <row r="1464" spans="1:4" x14ac:dyDescent="0.25">
      <c r="A1464" s="19">
        <v>45673</v>
      </c>
      <c r="B1464" s="18" t="s">
        <v>29</v>
      </c>
      <c r="C1464" s="20">
        <v>445.76499999999999</v>
      </c>
      <c r="D1464" s="21">
        <v>128.88999999999999</v>
      </c>
    </row>
    <row r="1465" spans="1:4" x14ac:dyDescent="0.25">
      <c r="A1465" s="19">
        <v>45673</v>
      </c>
      <c r="B1465" s="18" t="s">
        <v>30</v>
      </c>
      <c r="C1465" s="20">
        <v>456.94600000000003</v>
      </c>
      <c r="D1465" s="21">
        <v>128.88999999999999</v>
      </c>
    </row>
    <row r="1466" spans="1:4" x14ac:dyDescent="0.25">
      <c r="A1466" s="19">
        <v>45673</v>
      </c>
      <c r="B1466" s="18" t="s">
        <v>31</v>
      </c>
      <c r="C1466" s="20">
        <v>472.101</v>
      </c>
      <c r="D1466" s="21">
        <v>128.88999999999999</v>
      </c>
    </row>
    <row r="1467" spans="1:4" x14ac:dyDescent="0.25">
      <c r="A1467" s="19">
        <v>45673</v>
      </c>
      <c r="B1467" s="18" t="s">
        <v>32</v>
      </c>
      <c r="C1467" s="20">
        <v>494.93599999999998</v>
      </c>
      <c r="D1467" s="21">
        <v>128.88999999999999</v>
      </c>
    </row>
    <row r="1468" spans="1:4" x14ac:dyDescent="0.25">
      <c r="A1468" s="19">
        <v>45673</v>
      </c>
      <c r="B1468" s="18" t="s">
        <v>33</v>
      </c>
      <c r="C1468" s="20">
        <v>535.86900000000003</v>
      </c>
      <c r="D1468" s="21">
        <v>157.52000000000001</v>
      </c>
    </row>
    <row r="1469" spans="1:4" x14ac:dyDescent="0.25">
      <c r="A1469" s="19">
        <v>45673</v>
      </c>
      <c r="B1469" s="18" t="s">
        <v>34</v>
      </c>
      <c r="C1469" s="20">
        <v>563.05799999999999</v>
      </c>
      <c r="D1469" s="21">
        <v>157.52000000000001</v>
      </c>
    </row>
    <row r="1470" spans="1:4" x14ac:dyDescent="0.25">
      <c r="A1470" s="19">
        <v>45673</v>
      </c>
      <c r="B1470" s="18" t="s">
        <v>35</v>
      </c>
      <c r="C1470" s="20">
        <v>586.13400000000001</v>
      </c>
      <c r="D1470" s="21">
        <v>157.52000000000001</v>
      </c>
    </row>
    <row r="1471" spans="1:4" x14ac:dyDescent="0.25">
      <c r="A1471" s="19">
        <v>45673</v>
      </c>
      <c r="B1471" s="18" t="s">
        <v>36</v>
      </c>
      <c r="C1471" s="20">
        <v>609.21500000000003</v>
      </c>
      <c r="D1471" s="21">
        <v>157.52000000000001</v>
      </c>
    </row>
    <row r="1472" spans="1:4" x14ac:dyDescent="0.25">
      <c r="A1472" s="19">
        <v>45673</v>
      </c>
      <c r="B1472" s="18" t="s">
        <v>37</v>
      </c>
      <c r="C1472" s="20">
        <v>637.56799999999998</v>
      </c>
      <c r="D1472" s="21">
        <v>196.48</v>
      </c>
    </row>
    <row r="1473" spans="1:4" x14ac:dyDescent="0.25">
      <c r="A1473" s="19">
        <v>45673</v>
      </c>
      <c r="B1473" s="18" t="s">
        <v>38</v>
      </c>
      <c r="C1473" s="20">
        <v>650.44299999999998</v>
      </c>
      <c r="D1473" s="21">
        <v>196.48</v>
      </c>
    </row>
    <row r="1474" spans="1:4" x14ac:dyDescent="0.25">
      <c r="A1474" s="19">
        <v>45673</v>
      </c>
      <c r="B1474" s="18" t="s">
        <v>39</v>
      </c>
      <c r="C1474" s="20">
        <v>655.69100000000003</v>
      </c>
      <c r="D1474" s="21">
        <v>196.48</v>
      </c>
    </row>
    <row r="1475" spans="1:4" x14ac:dyDescent="0.25">
      <c r="A1475" s="19">
        <v>45673</v>
      </c>
      <c r="B1475" s="18" t="s">
        <v>40</v>
      </c>
      <c r="C1475" s="20">
        <v>664.74800000000005</v>
      </c>
      <c r="D1475" s="21">
        <v>196.48</v>
      </c>
    </row>
    <row r="1476" spans="1:4" x14ac:dyDescent="0.25">
      <c r="A1476" s="19">
        <v>45673</v>
      </c>
      <c r="B1476" s="18" t="s">
        <v>41</v>
      </c>
      <c r="C1476" s="20">
        <v>677.52</v>
      </c>
      <c r="D1476" s="21">
        <v>204.68</v>
      </c>
    </row>
    <row r="1477" spans="1:4" x14ac:dyDescent="0.25">
      <c r="A1477" s="19">
        <v>45673</v>
      </c>
      <c r="B1477" s="18" t="s">
        <v>42</v>
      </c>
      <c r="C1477" s="20">
        <v>685.096</v>
      </c>
      <c r="D1477" s="21">
        <v>204.68</v>
      </c>
    </row>
    <row r="1478" spans="1:4" x14ac:dyDescent="0.25">
      <c r="A1478" s="19">
        <v>45673</v>
      </c>
      <c r="B1478" s="18" t="s">
        <v>43</v>
      </c>
      <c r="C1478" s="20">
        <v>690.43399999999997</v>
      </c>
      <c r="D1478" s="21">
        <v>204.68</v>
      </c>
    </row>
    <row r="1479" spans="1:4" x14ac:dyDescent="0.25">
      <c r="A1479" s="19">
        <v>45673</v>
      </c>
      <c r="B1479" s="18" t="s">
        <v>44</v>
      </c>
      <c r="C1479" s="20">
        <v>692.75</v>
      </c>
      <c r="D1479" s="21">
        <v>204.68</v>
      </c>
    </row>
    <row r="1480" spans="1:4" x14ac:dyDescent="0.25">
      <c r="A1480" s="19">
        <v>45673</v>
      </c>
      <c r="B1480" s="18" t="s">
        <v>45</v>
      </c>
      <c r="C1480" s="20">
        <v>695.80200000000002</v>
      </c>
      <c r="D1480" s="21">
        <v>175</v>
      </c>
    </row>
    <row r="1481" spans="1:4" x14ac:dyDescent="0.25">
      <c r="A1481" s="19">
        <v>45673</v>
      </c>
      <c r="B1481" s="18" t="s">
        <v>46</v>
      </c>
      <c r="C1481" s="20">
        <v>696.11699999999996</v>
      </c>
      <c r="D1481" s="21">
        <v>175</v>
      </c>
    </row>
    <row r="1482" spans="1:4" x14ac:dyDescent="0.25">
      <c r="A1482" s="19">
        <v>45673</v>
      </c>
      <c r="B1482" s="18" t="s">
        <v>47</v>
      </c>
      <c r="C1482" s="20">
        <v>692.59100000000001</v>
      </c>
      <c r="D1482" s="21">
        <v>175</v>
      </c>
    </row>
    <row r="1483" spans="1:4" x14ac:dyDescent="0.25">
      <c r="A1483" s="19">
        <v>45673</v>
      </c>
      <c r="B1483" s="18" t="s">
        <v>48</v>
      </c>
      <c r="C1483" s="20">
        <v>687.75199999999995</v>
      </c>
      <c r="D1483" s="21">
        <v>175</v>
      </c>
    </row>
    <row r="1484" spans="1:4" x14ac:dyDescent="0.25">
      <c r="A1484" s="19">
        <v>45673</v>
      </c>
      <c r="B1484" s="18" t="s">
        <v>49</v>
      </c>
      <c r="C1484" s="20">
        <v>680.02700000000004</v>
      </c>
      <c r="D1484" s="21">
        <v>151.9</v>
      </c>
    </row>
    <row r="1485" spans="1:4" x14ac:dyDescent="0.25">
      <c r="A1485" s="19">
        <v>45673</v>
      </c>
      <c r="B1485" s="18" t="s">
        <v>50</v>
      </c>
      <c r="C1485" s="20">
        <v>677.65700000000004</v>
      </c>
      <c r="D1485" s="21">
        <v>151.9</v>
      </c>
    </row>
    <row r="1486" spans="1:4" x14ac:dyDescent="0.25">
      <c r="A1486" s="19">
        <v>45673</v>
      </c>
      <c r="B1486" s="18" t="s">
        <v>51</v>
      </c>
      <c r="C1486" s="20">
        <v>679.83600000000001</v>
      </c>
      <c r="D1486" s="21">
        <v>151.9</v>
      </c>
    </row>
    <row r="1487" spans="1:4" x14ac:dyDescent="0.25">
      <c r="A1487" s="19">
        <v>45673</v>
      </c>
      <c r="B1487" s="18" t="s">
        <v>52</v>
      </c>
      <c r="C1487" s="20">
        <v>680.89700000000005</v>
      </c>
      <c r="D1487" s="21">
        <v>151.9</v>
      </c>
    </row>
    <row r="1488" spans="1:4" x14ac:dyDescent="0.25">
      <c r="A1488" s="19">
        <v>45673</v>
      </c>
      <c r="B1488" s="18" t="s">
        <v>53</v>
      </c>
      <c r="C1488" s="20">
        <v>678.73400000000004</v>
      </c>
      <c r="D1488" s="21">
        <v>140.63999999999999</v>
      </c>
    </row>
    <row r="1489" spans="1:4" x14ac:dyDescent="0.25">
      <c r="A1489" s="19">
        <v>45673</v>
      </c>
      <c r="B1489" s="18" t="s">
        <v>54</v>
      </c>
      <c r="C1489" s="20">
        <v>678.20299999999997</v>
      </c>
      <c r="D1489" s="21">
        <v>140.63999999999999</v>
      </c>
    </row>
    <row r="1490" spans="1:4" x14ac:dyDescent="0.25">
      <c r="A1490" s="19">
        <v>45673</v>
      </c>
      <c r="B1490" s="18" t="s">
        <v>55</v>
      </c>
      <c r="C1490" s="20">
        <v>678.29600000000005</v>
      </c>
      <c r="D1490" s="21">
        <v>140.63999999999999</v>
      </c>
    </row>
    <row r="1491" spans="1:4" x14ac:dyDescent="0.25">
      <c r="A1491" s="19">
        <v>45673</v>
      </c>
      <c r="B1491" s="18" t="s">
        <v>56</v>
      </c>
      <c r="C1491" s="20">
        <v>676.947</v>
      </c>
      <c r="D1491" s="21">
        <v>140.63999999999999</v>
      </c>
    </row>
    <row r="1492" spans="1:4" x14ac:dyDescent="0.25">
      <c r="A1492" s="19">
        <v>45673</v>
      </c>
      <c r="B1492" s="18" t="s">
        <v>57</v>
      </c>
      <c r="C1492" s="20">
        <v>672.60900000000004</v>
      </c>
      <c r="D1492" s="21">
        <v>134.86000000000001</v>
      </c>
    </row>
    <row r="1493" spans="1:4" x14ac:dyDescent="0.25">
      <c r="A1493" s="19">
        <v>45673</v>
      </c>
      <c r="B1493" s="18" t="s">
        <v>58</v>
      </c>
      <c r="C1493" s="20">
        <v>670.68200000000002</v>
      </c>
      <c r="D1493" s="21">
        <v>134.86000000000001</v>
      </c>
    </row>
    <row r="1494" spans="1:4" x14ac:dyDescent="0.25">
      <c r="A1494" s="19">
        <v>45673</v>
      </c>
      <c r="B1494" s="18" t="s">
        <v>59</v>
      </c>
      <c r="C1494" s="20">
        <v>668.3</v>
      </c>
      <c r="D1494" s="21">
        <v>134.86000000000001</v>
      </c>
    </row>
    <row r="1495" spans="1:4" x14ac:dyDescent="0.25">
      <c r="A1495" s="19">
        <v>45673</v>
      </c>
      <c r="B1495" s="18" t="s">
        <v>60</v>
      </c>
      <c r="C1495" s="20">
        <v>662.75300000000004</v>
      </c>
      <c r="D1495" s="21">
        <v>134.86000000000001</v>
      </c>
    </row>
    <row r="1496" spans="1:4" x14ac:dyDescent="0.25">
      <c r="A1496" s="19">
        <v>45673</v>
      </c>
      <c r="B1496" s="18" t="s">
        <v>61</v>
      </c>
      <c r="C1496" s="20">
        <v>658.77800000000002</v>
      </c>
      <c r="D1496" s="21">
        <v>138.18</v>
      </c>
    </row>
    <row r="1497" spans="1:4" x14ac:dyDescent="0.25">
      <c r="A1497" s="19">
        <v>45673</v>
      </c>
      <c r="B1497" s="18" t="s">
        <v>62</v>
      </c>
      <c r="C1497" s="20">
        <v>655.28300000000002</v>
      </c>
      <c r="D1497" s="21">
        <v>138.18</v>
      </c>
    </row>
    <row r="1498" spans="1:4" x14ac:dyDescent="0.25">
      <c r="A1498" s="19">
        <v>45673</v>
      </c>
      <c r="B1498" s="18" t="s">
        <v>63</v>
      </c>
      <c r="C1498" s="20">
        <v>647.59</v>
      </c>
      <c r="D1498" s="21">
        <v>138.18</v>
      </c>
    </row>
    <row r="1499" spans="1:4" x14ac:dyDescent="0.25">
      <c r="A1499" s="19">
        <v>45673</v>
      </c>
      <c r="B1499" s="18" t="s">
        <v>64</v>
      </c>
      <c r="C1499" s="20">
        <v>637.07100000000003</v>
      </c>
      <c r="D1499" s="21">
        <v>138.18</v>
      </c>
    </row>
    <row r="1500" spans="1:4" x14ac:dyDescent="0.25">
      <c r="A1500" s="19">
        <v>45673</v>
      </c>
      <c r="B1500" s="18" t="s">
        <v>65</v>
      </c>
      <c r="C1500" s="20">
        <v>633.88499999999999</v>
      </c>
      <c r="D1500" s="21">
        <v>145</v>
      </c>
    </row>
    <row r="1501" spans="1:4" x14ac:dyDescent="0.25">
      <c r="A1501" s="19">
        <v>45673</v>
      </c>
      <c r="B1501" s="18" t="s">
        <v>66</v>
      </c>
      <c r="C1501" s="20">
        <v>636.70699999999999</v>
      </c>
      <c r="D1501" s="21">
        <v>145</v>
      </c>
    </row>
    <row r="1502" spans="1:4" x14ac:dyDescent="0.25">
      <c r="A1502" s="19">
        <v>45673</v>
      </c>
      <c r="B1502" s="18" t="s">
        <v>67</v>
      </c>
      <c r="C1502" s="20">
        <v>638.35199999999998</v>
      </c>
      <c r="D1502" s="21">
        <v>145</v>
      </c>
    </row>
    <row r="1503" spans="1:4" x14ac:dyDescent="0.25">
      <c r="A1503" s="19">
        <v>45673</v>
      </c>
      <c r="B1503" s="18" t="s">
        <v>68</v>
      </c>
      <c r="C1503" s="20">
        <v>633.04999999999995</v>
      </c>
      <c r="D1503" s="21">
        <v>145</v>
      </c>
    </row>
    <row r="1504" spans="1:4" x14ac:dyDescent="0.25">
      <c r="A1504" s="19">
        <v>45673</v>
      </c>
      <c r="B1504" s="18" t="s">
        <v>69</v>
      </c>
      <c r="C1504" s="20">
        <v>626.077</v>
      </c>
      <c r="D1504" s="21">
        <v>169.18</v>
      </c>
    </row>
    <row r="1505" spans="1:4" x14ac:dyDescent="0.25">
      <c r="A1505" s="19">
        <v>45673</v>
      </c>
      <c r="B1505" s="18" t="s">
        <v>70</v>
      </c>
      <c r="C1505" s="20">
        <v>629.35599999999999</v>
      </c>
      <c r="D1505" s="21">
        <v>169.18</v>
      </c>
    </row>
    <row r="1506" spans="1:4" x14ac:dyDescent="0.25">
      <c r="A1506" s="19">
        <v>45673</v>
      </c>
      <c r="B1506" s="18" t="s">
        <v>71</v>
      </c>
      <c r="C1506" s="20">
        <v>632.28</v>
      </c>
      <c r="D1506" s="21">
        <v>169.18</v>
      </c>
    </row>
    <row r="1507" spans="1:4" x14ac:dyDescent="0.25">
      <c r="A1507" s="19">
        <v>45673</v>
      </c>
      <c r="B1507" s="18" t="s">
        <v>72</v>
      </c>
      <c r="C1507" s="20">
        <v>634.27</v>
      </c>
      <c r="D1507" s="21">
        <v>169.18</v>
      </c>
    </row>
    <row r="1508" spans="1:4" x14ac:dyDescent="0.25">
      <c r="A1508" s="19">
        <v>45673</v>
      </c>
      <c r="B1508" s="18" t="s">
        <v>73</v>
      </c>
      <c r="C1508" s="20">
        <v>638.69299999999998</v>
      </c>
      <c r="D1508" s="21">
        <v>182.25</v>
      </c>
    </row>
    <row r="1509" spans="1:4" x14ac:dyDescent="0.25">
      <c r="A1509" s="19">
        <v>45673</v>
      </c>
      <c r="B1509" s="18" t="s">
        <v>74</v>
      </c>
      <c r="C1509" s="20">
        <v>646.16600000000005</v>
      </c>
      <c r="D1509" s="21">
        <v>182.25</v>
      </c>
    </row>
    <row r="1510" spans="1:4" x14ac:dyDescent="0.25">
      <c r="A1510" s="19">
        <v>45673</v>
      </c>
      <c r="B1510" s="18" t="s">
        <v>75</v>
      </c>
      <c r="C1510" s="20">
        <v>658.70699999999999</v>
      </c>
      <c r="D1510" s="21">
        <v>182.25</v>
      </c>
    </row>
    <row r="1511" spans="1:4" x14ac:dyDescent="0.25">
      <c r="A1511" s="19">
        <v>45673</v>
      </c>
      <c r="B1511" s="18" t="s">
        <v>76</v>
      </c>
      <c r="C1511" s="20">
        <v>678.30499999999995</v>
      </c>
      <c r="D1511" s="21">
        <v>182.25</v>
      </c>
    </row>
    <row r="1512" spans="1:4" x14ac:dyDescent="0.25">
      <c r="A1512" s="19">
        <v>45673</v>
      </c>
      <c r="B1512" s="18" t="s">
        <v>77</v>
      </c>
      <c r="C1512" s="20">
        <v>693.702</v>
      </c>
      <c r="D1512" s="21">
        <v>192.81</v>
      </c>
    </row>
    <row r="1513" spans="1:4" x14ac:dyDescent="0.25">
      <c r="A1513" s="19">
        <v>45673</v>
      </c>
      <c r="B1513" s="18" t="s">
        <v>78</v>
      </c>
      <c r="C1513" s="20">
        <v>701.14</v>
      </c>
      <c r="D1513" s="21">
        <v>192.81</v>
      </c>
    </row>
    <row r="1514" spans="1:4" x14ac:dyDescent="0.25">
      <c r="A1514" s="19">
        <v>45673</v>
      </c>
      <c r="B1514" s="18" t="s">
        <v>79</v>
      </c>
      <c r="C1514" s="20">
        <v>702.92200000000003</v>
      </c>
      <c r="D1514" s="21">
        <v>192.81</v>
      </c>
    </row>
    <row r="1515" spans="1:4" x14ac:dyDescent="0.25">
      <c r="A1515" s="19">
        <v>45673</v>
      </c>
      <c r="B1515" s="18" t="s">
        <v>80</v>
      </c>
      <c r="C1515" s="20">
        <v>702.44799999999998</v>
      </c>
      <c r="D1515" s="21">
        <v>192.81</v>
      </c>
    </row>
    <row r="1516" spans="1:4" x14ac:dyDescent="0.25">
      <c r="A1516" s="19">
        <v>45673</v>
      </c>
      <c r="B1516" s="18" t="s">
        <v>81</v>
      </c>
      <c r="C1516" s="20">
        <v>701.09799999999996</v>
      </c>
      <c r="D1516" s="21">
        <v>184.32</v>
      </c>
    </row>
    <row r="1517" spans="1:4" x14ac:dyDescent="0.25">
      <c r="A1517" s="19">
        <v>45673</v>
      </c>
      <c r="B1517" s="18" t="s">
        <v>82</v>
      </c>
      <c r="C1517" s="20">
        <v>700.178</v>
      </c>
      <c r="D1517" s="21">
        <v>184.32</v>
      </c>
    </row>
    <row r="1518" spans="1:4" x14ac:dyDescent="0.25">
      <c r="A1518" s="19">
        <v>45673</v>
      </c>
      <c r="B1518" s="18" t="s">
        <v>83</v>
      </c>
      <c r="C1518" s="20">
        <v>702.60699999999997</v>
      </c>
      <c r="D1518" s="21">
        <v>184.32</v>
      </c>
    </row>
    <row r="1519" spans="1:4" x14ac:dyDescent="0.25">
      <c r="A1519" s="19">
        <v>45673</v>
      </c>
      <c r="B1519" s="18" t="s">
        <v>84</v>
      </c>
      <c r="C1519" s="20">
        <v>700.5</v>
      </c>
      <c r="D1519" s="21">
        <v>184.32</v>
      </c>
    </row>
    <row r="1520" spans="1:4" x14ac:dyDescent="0.25">
      <c r="A1520" s="19">
        <v>45673</v>
      </c>
      <c r="B1520" s="18" t="s">
        <v>85</v>
      </c>
      <c r="C1520" s="20">
        <v>701.95</v>
      </c>
      <c r="D1520" s="21">
        <v>179.97</v>
      </c>
    </row>
    <row r="1521" spans="1:4" x14ac:dyDescent="0.25">
      <c r="A1521" s="19">
        <v>45673</v>
      </c>
      <c r="B1521" s="18" t="s">
        <v>86</v>
      </c>
      <c r="C1521" s="20">
        <v>704.44200000000001</v>
      </c>
      <c r="D1521" s="21">
        <v>179.97</v>
      </c>
    </row>
    <row r="1522" spans="1:4" x14ac:dyDescent="0.25">
      <c r="A1522" s="19">
        <v>45673</v>
      </c>
      <c r="B1522" s="18" t="s">
        <v>87</v>
      </c>
      <c r="C1522" s="20">
        <v>704.18200000000002</v>
      </c>
      <c r="D1522" s="21">
        <v>179.97</v>
      </c>
    </row>
    <row r="1523" spans="1:4" x14ac:dyDescent="0.25">
      <c r="A1523" s="19">
        <v>45673</v>
      </c>
      <c r="B1523" s="18" t="s">
        <v>88</v>
      </c>
      <c r="C1523" s="20">
        <v>701.94500000000005</v>
      </c>
      <c r="D1523" s="21">
        <v>179.97</v>
      </c>
    </row>
    <row r="1524" spans="1:4" x14ac:dyDescent="0.25">
      <c r="A1524" s="19">
        <v>45673</v>
      </c>
      <c r="B1524" s="18" t="s">
        <v>89</v>
      </c>
      <c r="C1524" s="20">
        <v>694.60199999999998</v>
      </c>
      <c r="D1524" s="21">
        <v>159.6</v>
      </c>
    </row>
    <row r="1525" spans="1:4" x14ac:dyDescent="0.25">
      <c r="A1525" s="19">
        <v>45673</v>
      </c>
      <c r="B1525" s="18" t="s">
        <v>90</v>
      </c>
      <c r="C1525" s="20">
        <v>688.48</v>
      </c>
      <c r="D1525" s="21">
        <v>159.6</v>
      </c>
    </row>
    <row r="1526" spans="1:4" x14ac:dyDescent="0.25">
      <c r="A1526" s="19">
        <v>45673</v>
      </c>
      <c r="B1526" s="18" t="s">
        <v>91</v>
      </c>
      <c r="C1526" s="20">
        <v>680.65</v>
      </c>
      <c r="D1526" s="21">
        <v>159.6</v>
      </c>
    </row>
    <row r="1527" spans="1:4" x14ac:dyDescent="0.25">
      <c r="A1527" s="19">
        <v>45673</v>
      </c>
      <c r="B1527" s="18" t="s">
        <v>92</v>
      </c>
      <c r="C1527" s="20">
        <v>672.18600000000004</v>
      </c>
      <c r="D1527" s="21">
        <v>159.6</v>
      </c>
    </row>
    <row r="1528" spans="1:4" x14ac:dyDescent="0.25">
      <c r="A1528" s="19">
        <v>45673</v>
      </c>
      <c r="B1528" s="18" t="s">
        <v>93</v>
      </c>
      <c r="C1528" s="20">
        <v>671.41800000000001</v>
      </c>
      <c r="D1528" s="21">
        <v>150.37</v>
      </c>
    </row>
    <row r="1529" spans="1:4" x14ac:dyDescent="0.25">
      <c r="A1529" s="19">
        <v>45673</v>
      </c>
      <c r="B1529" s="18" t="s">
        <v>94</v>
      </c>
      <c r="C1529" s="20">
        <v>671.08199999999999</v>
      </c>
      <c r="D1529" s="21">
        <v>150.37</v>
      </c>
    </row>
    <row r="1530" spans="1:4" x14ac:dyDescent="0.25">
      <c r="A1530" s="19">
        <v>45673</v>
      </c>
      <c r="B1530" s="18" t="s">
        <v>95</v>
      </c>
      <c r="C1530" s="20">
        <v>659.13499999999999</v>
      </c>
      <c r="D1530" s="21">
        <v>150.37</v>
      </c>
    </row>
    <row r="1531" spans="1:4" x14ac:dyDescent="0.25">
      <c r="A1531" s="19">
        <v>45673</v>
      </c>
      <c r="B1531" s="18" t="s">
        <v>96</v>
      </c>
      <c r="C1531" s="20">
        <v>644.68100000000004</v>
      </c>
      <c r="D1531" s="21">
        <v>150.37</v>
      </c>
    </row>
    <row r="1532" spans="1:4" x14ac:dyDescent="0.25">
      <c r="A1532" s="19">
        <v>45673</v>
      </c>
      <c r="B1532" s="18" t="s">
        <v>97</v>
      </c>
      <c r="C1532" s="20">
        <v>628.26400000000001</v>
      </c>
      <c r="D1532" s="21">
        <v>140.74</v>
      </c>
    </row>
    <row r="1533" spans="1:4" x14ac:dyDescent="0.25">
      <c r="A1533" s="19">
        <v>45673</v>
      </c>
      <c r="B1533" s="18" t="s">
        <v>98</v>
      </c>
      <c r="C1533" s="20">
        <v>613.601</v>
      </c>
      <c r="D1533" s="21">
        <v>140.74</v>
      </c>
    </row>
    <row r="1534" spans="1:4" x14ac:dyDescent="0.25">
      <c r="A1534" s="19">
        <v>45673</v>
      </c>
      <c r="B1534" s="18" t="s">
        <v>99</v>
      </c>
      <c r="C1534" s="20">
        <v>597.57500000000005</v>
      </c>
      <c r="D1534" s="21">
        <v>140.74</v>
      </c>
    </row>
    <row r="1535" spans="1:4" x14ac:dyDescent="0.25">
      <c r="A1535" s="19">
        <v>45673</v>
      </c>
      <c r="B1535" s="18" t="s">
        <v>100</v>
      </c>
      <c r="C1535" s="20">
        <v>580.53800000000001</v>
      </c>
      <c r="D1535" s="21">
        <v>140.74</v>
      </c>
    </row>
    <row r="1536" spans="1:4" x14ac:dyDescent="0.25">
      <c r="A1536" s="19">
        <v>45673</v>
      </c>
      <c r="B1536" s="18" t="s">
        <v>101</v>
      </c>
      <c r="C1536" s="20">
        <v>560.69000000000005</v>
      </c>
      <c r="D1536" s="21">
        <v>129.47</v>
      </c>
    </row>
    <row r="1537" spans="1:4" x14ac:dyDescent="0.25">
      <c r="A1537" s="19">
        <v>45673</v>
      </c>
      <c r="B1537" s="18" t="s">
        <v>102</v>
      </c>
      <c r="C1537" s="20">
        <v>544.98099999999999</v>
      </c>
      <c r="D1537" s="21">
        <v>129.47</v>
      </c>
    </row>
    <row r="1538" spans="1:4" x14ac:dyDescent="0.25">
      <c r="A1538" s="19">
        <v>45673</v>
      </c>
      <c r="B1538" s="18" t="s">
        <v>103</v>
      </c>
      <c r="C1538" s="20">
        <v>528.221</v>
      </c>
      <c r="D1538" s="21">
        <v>129.47</v>
      </c>
    </row>
    <row r="1539" spans="1:4" x14ac:dyDescent="0.25">
      <c r="A1539" s="19">
        <v>45673</v>
      </c>
      <c r="B1539" s="18" t="s">
        <v>104</v>
      </c>
      <c r="C1539" s="20">
        <v>511.28100000000001</v>
      </c>
      <c r="D1539" s="21">
        <v>129.47</v>
      </c>
    </row>
    <row r="1540" spans="1:4" x14ac:dyDescent="0.25">
      <c r="A1540" s="19">
        <v>45674</v>
      </c>
      <c r="B1540" s="18" t="s">
        <v>9</v>
      </c>
      <c r="C1540" s="20">
        <v>495.536</v>
      </c>
      <c r="D1540" s="21">
        <v>126.33</v>
      </c>
    </row>
    <row r="1541" spans="1:4" x14ac:dyDescent="0.25">
      <c r="A1541" s="19">
        <v>45674</v>
      </c>
      <c r="B1541" s="18" t="s">
        <v>10</v>
      </c>
      <c r="C1541" s="20">
        <v>481.36399999999998</v>
      </c>
      <c r="D1541" s="21">
        <v>126.33</v>
      </c>
    </row>
    <row r="1542" spans="1:4" x14ac:dyDescent="0.25">
      <c r="A1542" s="19">
        <v>45674</v>
      </c>
      <c r="B1542" s="18" t="s">
        <v>11</v>
      </c>
      <c r="C1542" s="20">
        <v>469.36799999999999</v>
      </c>
      <c r="D1542" s="21">
        <v>126.33</v>
      </c>
    </row>
    <row r="1543" spans="1:4" x14ac:dyDescent="0.25">
      <c r="A1543" s="19">
        <v>45674</v>
      </c>
      <c r="B1543" s="18" t="s">
        <v>12</v>
      </c>
      <c r="C1543" s="20">
        <v>459.25599999999997</v>
      </c>
      <c r="D1543" s="21">
        <v>126.33</v>
      </c>
    </row>
    <row r="1544" spans="1:4" x14ac:dyDescent="0.25">
      <c r="A1544" s="19">
        <v>45674</v>
      </c>
      <c r="B1544" s="18" t="s">
        <v>13</v>
      </c>
      <c r="C1544" s="20">
        <v>449.55</v>
      </c>
      <c r="D1544" s="21">
        <v>123.26</v>
      </c>
    </row>
    <row r="1545" spans="1:4" x14ac:dyDescent="0.25">
      <c r="A1545" s="19">
        <v>45674</v>
      </c>
      <c r="B1545" s="18" t="s">
        <v>14</v>
      </c>
      <c r="C1545" s="20">
        <v>441.82900000000001</v>
      </c>
      <c r="D1545" s="21">
        <v>123.26</v>
      </c>
    </row>
    <row r="1546" spans="1:4" x14ac:dyDescent="0.25">
      <c r="A1546" s="19">
        <v>45674</v>
      </c>
      <c r="B1546" s="18" t="s">
        <v>15</v>
      </c>
      <c r="C1546" s="20">
        <v>435.55799999999999</v>
      </c>
      <c r="D1546" s="21">
        <v>123.26</v>
      </c>
    </row>
    <row r="1547" spans="1:4" x14ac:dyDescent="0.25">
      <c r="A1547" s="19">
        <v>45674</v>
      </c>
      <c r="B1547" s="18" t="s">
        <v>16</v>
      </c>
      <c r="C1547" s="20">
        <v>430.06099999999998</v>
      </c>
      <c r="D1547" s="21">
        <v>123.26</v>
      </c>
    </row>
    <row r="1548" spans="1:4" x14ac:dyDescent="0.25">
      <c r="A1548" s="19">
        <v>45674</v>
      </c>
      <c r="B1548" s="18" t="s">
        <v>17</v>
      </c>
      <c r="C1548" s="20">
        <v>424.89800000000002</v>
      </c>
      <c r="D1548" s="21">
        <v>120.17</v>
      </c>
    </row>
    <row r="1549" spans="1:4" x14ac:dyDescent="0.25">
      <c r="A1549" s="19">
        <v>45674</v>
      </c>
      <c r="B1549" s="18" t="s">
        <v>18</v>
      </c>
      <c r="C1549" s="20">
        <v>421.79899999999998</v>
      </c>
      <c r="D1549" s="21">
        <v>120.17</v>
      </c>
    </row>
    <row r="1550" spans="1:4" x14ac:dyDescent="0.25">
      <c r="A1550" s="19">
        <v>45674</v>
      </c>
      <c r="B1550" s="18" t="s">
        <v>19</v>
      </c>
      <c r="C1550" s="20">
        <v>419.38</v>
      </c>
      <c r="D1550" s="21">
        <v>120.17</v>
      </c>
    </row>
    <row r="1551" spans="1:4" x14ac:dyDescent="0.25">
      <c r="A1551" s="19">
        <v>45674</v>
      </c>
      <c r="B1551" s="18" t="s">
        <v>20</v>
      </c>
      <c r="C1551" s="20">
        <v>417.80099999999999</v>
      </c>
      <c r="D1551" s="21">
        <v>120.17</v>
      </c>
    </row>
    <row r="1552" spans="1:4" x14ac:dyDescent="0.25">
      <c r="A1552" s="19">
        <v>45674</v>
      </c>
      <c r="B1552" s="18" t="s">
        <v>21</v>
      </c>
      <c r="C1552" s="20">
        <v>417.05200000000002</v>
      </c>
      <c r="D1552" s="21">
        <v>118.29</v>
      </c>
    </row>
    <row r="1553" spans="1:4" x14ac:dyDescent="0.25">
      <c r="A1553" s="19">
        <v>45674</v>
      </c>
      <c r="B1553" s="18" t="s">
        <v>22</v>
      </c>
      <c r="C1553" s="20">
        <v>415.85399999999998</v>
      </c>
      <c r="D1553" s="21">
        <v>118.29</v>
      </c>
    </row>
    <row r="1554" spans="1:4" x14ac:dyDescent="0.25">
      <c r="A1554" s="19">
        <v>45674</v>
      </c>
      <c r="B1554" s="18" t="s">
        <v>23</v>
      </c>
      <c r="C1554" s="20">
        <v>415.73099999999999</v>
      </c>
      <c r="D1554" s="21">
        <v>118.29</v>
      </c>
    </row>
    <row r="1555" spans="1:4" x14ac:dyDescent="0.25">
      <c r="A1555" s="19">
        <v>45674</v>
      </c>
      <c r="B1555" s="18" t="s">
        <v>24</v>
      </c>
      <c r="C1555" s="20">
        <v>416.52</v>
      </c>
      <c r="D1555" s="21">
        <v>118.29</v>
      </c>
    </row>
    <row r="1556" spans="1:4" x14ac:dyDescent="0.25">
      <c r="A1556" s="19">
        <v>45674</v>
      </c>
      <c r="B1556" s="18" t="s">
        <v>25</v>
      </c>
      <c r="C1556" s="20">
        <v>419.45</v>
      </c>
      <c r="D1556" s="21">
        <v>118.33</v>
      </c>
    </row>
    <row r="1557" spans="1:4" x14ac:dyDescent="0.25">
      <c r="A1557" s="19">
        <v>45674</v>
      </c>
      <c r="B1557" s="18" t="s">
        <v>26</v>
      </c>
      <c r="C1557" s="20">
        <v>421.54199999999997</v>
      </c>
      <c r="D1557" s="21">
        <v>118.33</v>
      </c>
    </row>
    <row r="1558" spans="1:4" x14ac:dyDescent="0.25">
      <c r="A1558" s="19">
        <v>45674</v>
      </c>
      <c r="B1558" s="18" t="s">
        <v>27</v>
      </c>
      <c r="C1558" s="20">
        <v>426.56400000000002</v>
      </c>
      <c r="D1558" s="21">
        <v>118.33</v>
      </c>
    </row>
    <row r="1559" spans="1:4" x14ac:dyDescent="0.25">
      <c r="A1559" s="19">
        <v>45674</v>
      </c>
      <c r="B1559" s="18" t="s">
        <v>28</v>
      </c>
      <c r="C1559" s="20">
        <v>433.625</v>
      </c>
      <c r="D1559" s="21">
        <v>118.33</v>
      </c>
    </row>
    <row r="1560" spans="1:4" x14ac:dyDescent="0.25">
      <c r="A1560" s="19">
        <v>45674</v>
      </c>
      <c r="B1560" s="18" t="s">
        <v>29</v>
      </c>
      <c r="C1560" s="20">
        <v>445.67500000000001</v>
      </c>
      <c r="D1560" s="21">
        <v>124.66</v>
      </c>
    </row>
    <row r="1561" spans="1:4" x14ac:dyDescent="0.25">
      <c r="A1561" s="19">
        <v>45674</v>
      </c>
      <c r="B1561" s="18" t="s">
        <v>30</v>
      </c>
      <c r="C1561" s="20">
        <v>456.245</v>
      </c>
      <c r="D1561" s="21">
        <v>124.66</v>
      </c>
    </row>
    <row r="1562" spans="1:4" x14ac:dyDescent="0.25">
      <c r="A1562" s="19">
        <v>45674</v>
      </c>
      <c r="B1562" s="18" t="s">
        <v>31</v>
      </c>
      <c r="C1562" s="20">
        <v>471.72899999999998</v>
      </c>
      <c r="D1562" s="21">
        <v>124.66</v>
      </c>
    </row>
    <row r="1563" spans="1:4" x14ac:dyDescent="0.25">
      <c r="A1563" s="19">
        <v>45674</v>
      </c>
      <c r="B1563" s="18" t="s">
        <v>32</v>
      </c>
      <c r="C1563" s="20">
        <v>494.48500000000001</v>
      </c>
      <c r="D1563" s="21">
        <v>124.66</v>
      </c>
    </row>
    <row r="1564" spans="1:4" x14ac:dyDescent="0.25">
      <c r="A1564" s="19">
        <v>45674</v>
      </c>
      <c r="B1564" s="18" t="s">
        <v>33</v>
      </c>
      <c r="C1564" s="20">
        <v>534.976</v>
      </c>
      <c r="D1564" s="21">
        <v>140.80000000000001</v>
      </c>
    </row>
    <row r="1565" spans="1:4" x14ac:dyDescent="0.25">
      <c r="A1565" s="19">
        <v>45674</v>
      </c>
      <c r="B1565" s="18" t="s">
        <v>34</v>
      </c>
      <c r="C1565" s="20">
        <v>563.52</v>
      </c>
      <c r="D1565" s="21">
        <v>140.80000000000001</v>
      </c>
    </row>
    <row r="1566" spans="1:4" x14ac:dyDescent="0.25">
      <c r="A1566" s="19">
        <v>45674</v>
      </c>
      <c r="B1566" s="18" t="s">
        <v>35</v>
      </c>
      <c r="C1566" s="20">
        <v>586.178</v>
      </c>
      <c r="D1566" s="21">
        <v>140.80000000000001</v>
      </c>
    </row>
    <row r="1567" spans="1:4" x14ac:dyDescent="0.25">
      <c r="A1567" s="19">
        <v>45674</v>
      </c>
      <c r="B1567" s="18" t="s">
        <v>36</v>
      </c>
      <c r="C1567" s="20">
        <v>610.30999999999995</v>
      </c>
      <c r="D1567" s="21">
        <v>140.80000000000001</v>
      </c>
    </row>
    <row r="1568" spans="1:4" x14ac:dyDescent="0.25">
      <c r="A1568" s="19">
        <v>45674</v>
      </c>
      <c r="B1568" s="18" t="s">
        <v>37</v>
      </c>
      <c r="C1568" s="20">
        <v>638.43899999999996</v>
      </c>
      <c r="D1568" s="21">
        <v>175.01</v>
      </c>
    </row>
    <row r="1569" spans="1:4" x14ac:dyDescent="0.25">
      <c r="A1569" s="19">
        <v>45674</v>
      </c>
      <c r="B1569" s="18" t="s">
        <v>38</v>
      </c>
      <c r="C1569" s="20">
        <v>648.976</v>
      </c>
      <c r="D1569" s="21">
        <v>175.01</v>
      </c>
    </row>
    <row r="1570" spans="1:4" x14ac:dyDescent="0.25">
      <c r="A1570" s="19">
        <v>45674</v>
      </c>
      <c r="B1570" s="18" t="s">
        <v>39</v>
      </c>
      <c r="C1570" s="20">
        <v>655.88599999999997</v>
      </c>
      <c r="D1570" s="21">
        <v>175.01</v>
      </c>
    </row>
    <row r="1571" spans="1:4" x14ac:dyDescent="0.25">
      <c r="A1571" s="19">
        <v>45674</v>
      </c>
      <c r="B1571" s="18" t="s">
        <v>40</v>
      </c>
      <c r="C1571" s="20">
        <v>663.77700000000004</v>
      </c>
      <c r="D1571" s="21">
        <v>175.01</v>
      </c>
    </row>
    <row r="1572" spans="1:4" x14ac:dyDescent="0.25">
      <c r="A1572" s="19">
        <v>45674</v>
      </c>
      <c r="B1572" s="18" t="s">
        <v>41</v>
      </c>
      <c r="C1572" s="20">
        <v>676.39599999999996</v>
      </c>
      <c r="D1572" s="21">
        <v>208.13</v>
      </c>
    </row>
    <row r="1573" spans="1:4" x14ac:dyDescent="0.25">
      <c r="A1573" s="19">
        <v>45674</v>
      </c>
      <c r="B1573" s="18" t="s">
        <v>42</v>
      </c>
      <c r="C1573" s="20">
        <v>684.99300000000005</v>
      </c>
      <c r="D1573" s="21">
        <v>208.13</v>
      </c>
    </row>
    <row r="1574" spans="1:4" x14ac:dyDescent="0.25">
      <c r="A1574" s="19">
        <v>45674</v>
      </c>
      <c r="B1574" s="18" t="s">
        <v>43</v>
      </c>
      <c r="C1574" s="20">
        <v>688.90899999999999</v>
      </c>
      <c r="D1574" s="21">
        <v>208.13</v>
      </c>
    </row>
    <row r="1575" spans="1:4" x14ac:dyDescent="0.25">
      <c r="A1575" s="19">
        <v>45674</v>
      </c>
      <c r="B1575" s="18" t="s">
        <v>44</v>
      </c>
      <c r="C1575" s="20">
        <v>691.46600000000001</v>
      </c>
      <c r="D1575" s="21">
        <v>208.13</v>
      </c>
    </row>
    <row r="1576" spans="1:4" x14ac:dyDescent="0.25">
      <c r="A1576" s="19">
        <v>45674</v>
      </c>
      <c r="B1576" s="18" t="s">
        <v>45</v>
      </c>
      <c r="C1576" s="20">
        <v>692.17100000000005</v>
      </c>
      <c r="D1576" s="21">
        <v>175.34</v>
      </c>
    </row>
    <row r="1577" spans="1:4" x14ac:dyDescent="0.25">
      <c r="A1577" s="19">
        <v>45674</v>
      </c>
      <c r="B1577" s="18" t="s">
        <v>46</v>
      </c>
      <c r="C1577" s="20">
        <v>691.87199999999996</v>
      </c>
      <c r="D1577" s="21">
        <v>175.34</v>
      </c>
    </row>
    <row r="1578" spans="1:4" x14ac:dyDescent="0.25">
      <c r="A1578" s="19">
        <v>45674</v>
      </c>
      <c r="B1578" s="18" t="s">
        <v>47</v>
      </c>
      <c r="C1578" s="20">
        <v>688.11900000000003</v>
      </c>
      <c r="D1578" s="21">
        <v>175.34</v>
      </c>
    </row>
    <row r="1579" spans="1:4" x14ac:dyDescent="0.25">
      <c r="A1579" s="19">
        <v>45674</v>
      </c>
      <c r="B1579" s="18" t="s">
        <v>48</v>
      </c>
      <c r="C1579" s="20">
        <v>681.779</v>
      </c>
      <c r="D1579" s="21">
        <v>175.34</v>
      </c>
    </row>
    <row r="1580" spans="1:4" x14ac:dyDescent="0.25">
      <c r="A1580" s="19">
        <v>45674</v>
      </c>
      <c r="B1580" s="18" t="s">
        <v>49</v>
      </c>
      <c r="C1580" s="20">
        <v>672.80799999999999</v>
      </c>
      <c r="D1580" s="21">
        <v>157.44</v>
      </c>
    </row>
    <row r="1581" spans="1:4" x14ac:dyDescent="0.25">
      <c r="A1581" s="19">
        <v>45674</v>
      </c>
      <c r="B1581" s="18" t="s">
        <v>50</v>
      </c>
      <c r="C1581" s="20">
        <v>668.74400000000003</v>
      </c>
      <c r="D1581" s="21">
        <v>157.44</v>
      </c>
    </row>
    <row r="1582" spans="1:4" x14ac:dyDescent="0.25">
      <c r="A1582" s="19">
        <v>45674</v>
      </c>
      <c r="B1582" s="18" t="s">
        <v>51</v>
      </c>
      <c r="C1582" s="20">
        <v>669.61300000000006</v>
      </c>
      <c r="D1582" s="21">
        <v>157.44</v>
      </c>
    </row>
    <row r="1583" spans="1:4" x14ac:dyDescent="0.25">
      <c r="A1583" s="19">
        <v>45674</v>
      </c>
      <c r="B1583" s="18" t="s">
        <v>52</v>
      </c>
      <c r="C1583" s="20">
        <v>670.14700000000005</v>
      </c>
      <c r="D1583" s="21">
        <v>157.44</v>
      </c>
    </row>
    <row r="1584" spans="1:4" x14ac:dyDescent="0.25">
      <c r="A1584" s="19">
        <v>45674</v>
      </c>
      <c r="B1584" s="18" t="s">
        <v>53</v>
      </c>
      <c r="C1584" s="20">
        <v>670.07899999999995</v>
      </c>
      <c r="D1584" s="21">
        <v>140.62</v>
      </c>
    </row>
    <row r="1585" spans="1:4" x14ac:dyDescent="0.25">
      <c r="A1585" s="19">
        <v>45674</v>
      </c>
      <c r="B1585" s="18" t="s">
        <v>54</v>
      </c>
      <c r="C1585" s="20">
        <v>670.59299999999996</v>
      </c>
      <c r="D1585" s="21">
        <v>140.62</v>
      </c>
    </row>
    <row r="1586" spans="1:4" x14ac:dyDescent="0.25">
      <c r="A1586" s="19">
        <v>45674</v>
      </c>
      <c r="B1586" s="18" t="s">
        <v>55</v>
      </c>
      <c r="C1586" s="20">
        <v>670.58699999999999</v>
      </c>
      <c r="D1586" s="21">
        <v>140.62</v>
      </c>
    </row>
    <row r="1587" spans="1:4" x14ac:dyDescent="0.25">
      <c r="A1587" s="19">
        <v>45674</v>
      </c>
      <c r="B1587" s="18" t="s">
        <v>56</v>
      </c>
      <c r="C1587" s="20">
        <v>669.03399999999999</v>
      </c>
      <c r="D1587" s="21">
        <v>140.62</v>
      </c>
    </row>
    <row r="1588" spans="1:4" x14ac:dyDescent="0.25">
      <c r="A1588" s="19">
        <v>45674</v>
      </c>
      <c r="B1588" s="18" t="s">
        <v>57</v>
      </c>
      <c r="C1588" s="20">
        <v>665.303</v>
      </c>
      <c r="D1588" s="21">
        <v>126.44</v>
      </c>
    </row>
    <row r="1589" spans="1:4" x14ac:dyDescent="0.25">
      <c r="A1589" s="19">
        <v>45674</v>
      </c>
      <c r="B1589" s="18" t="s">
        <v>58</v>
      </c>
      <c r="C1589" s="20">
        <v>665.50400000000002</v>
      </c>
      <c r="D1589" s="21">
        <v>126.44</v>
      </c>
    </row>
    <row r="1590" spans="1:4" x14ac:dyDescent="0.25">
      <c r="A1590" s="19">
        <v>45674</v>
      </c>
      <c r="B1590" s="18" t="s">
        <v>59</v>
      </c>
      <c r="C1590" s="20">
        <v>661.32399999999996</v>
      </c>
      <c r="D1590" s="21">
        <v>126.44</v>
      </c>
    </row>
    <row r="1591" spans="1:4" x14ac:dyDescent="0.25">
      <c r="A1591" s="19">
        <v>45674</v>
      </c>
      <c r="B1591" s="18" t="s">
        <v>60</v>
      </c>
      <c r="C1591" s="20">
        <v>657.58600000000001</v>
      </c>
      <c r="D1591" s="21">
        <v>126.44</v>
      </c>
    </row>
    <row r="1592" spans="1:4" x14ac:dyDescent="0.25">
      <c r="A1592" s="19">
        <v>45674</v>
      </c>
      <c r="B1592" s="18" t="s">
        <v>61</v>
      </c>
      <c r="C1592" s="20">
        <v>650.28200000000004</v>
      </c>
      <c r="D1592" s="21">
        <v>124.03</v>
      </c>
    </row>
    <row r="1593" spans="1:4" x14ac:dyDescent="0.25">
      <c r="A1593" s="19">
        <v>45674</v>
      </c>
      <c r="B1593" s="18" t="s">
        <v>62</v>
      </c>
      <c r="C1593" s="20">
        <v>647.53499999999997</v>
      </c>
      <c r="D1593" s="21">
        <v>124.03</v>
      </c>
    </row>
    <row r="1594" spans="1:4" x14ac:dyDescent="0.25">
      <c r="A1594" s="19">
        <v>45674</v>
      </c>
      <c r="B1594" s="18" t="s">
        <v>63</v>
      </c>
      <c r="C1594" s="20">
        <v>642.64099999999996</v>
      </c>
      <c r="D1594" s="21">
        <v>124.03</v>
      </c>
    </row>
    <row r="1595" spans="1:4" x14ac:dyDescent="0.25">
      <c r="A1595" s="19">
        <v>45674</v>
      </c>
      <c r="B1595" s="18" t="s">
        <v>64</v>
      </c>
      <c r="C1595" s="20">
        <v>634.12</v>
      </c>
      <c r="D1595" s="21">
        <v>124.03</v>
      </c>
    </row>
    <row r="1596" spans="1:4" x14ac:dyDescent="0.25">
      <c r="A1596" s="19">
        <v>45674</v>
      </c>
      <c r="B1596" s="18" t="s">
        <v>65</v>
      </c>
      <c r="C1596" s="20">
        <v>630.20100000000002</v>
      </c>
      <c r="D1596" s="21">
        <v>133.72999999999999</v>
      </c>
    </row>
    <row r="1597" spans="1:4" x14ac:dyDescent="0.25">
      <c r="A1597" s="19">
        <v>45674</v>
      </c>
      <c r="B1597" s="18" t="s">
        <v>66</v>
      </c>
      <c r="C1597" s="20">
        <v>632.15700000000004</v>
      </c>
      <c r="D1597" s="21">
        <v>133.72999999999999</v>
      </c>
    </row>
    <row r="1598" spans="1:4" x14ac:dyDescent="0.25">
      <c r="A1598" s="19">
        <v>45674</v>
      </c>
      <c r="B1598" s="18" t="s">
        <v>67</v>
      </c>
      <c r="C1598" s="20">
        <v>631.22699999999998</v>
      </c>
      <c r="D1598" s="21">
        <v>133.72999999999999</v>
      </c>
    </row>
    <row r="1599" spans="1:4" x14ac:dyDescent="0.25">
      <c r="A1599" s="19">
        <v>45674</v>
      </c>
      <c r="B1599" s="18" t="s">
        <v>68</v>
      </c>
      <c r="C1599" s="20">
        <v>625.57899999999995</v>
      </c>
      <c r="D1599" s="21">
        <v>133.72999999999999</v>
      </c>
    </row>
    <row r="1600" spans="1:4" x14ac:dyDescent="0.25">
      <c r="A1600" s="19">
        <v>45674</v>
      </c>
      <c r="B1600" s="18" t="s">
        <v>69</v>
      </c>
      <c r="C1600" s="20">
        <v>618.6</v>
      </c>
      <c r="D1600" s="21">
        <v>151.59</v>
      </c>
    </row>
    <row r="1601" spans="1:4" x14ac:dyDescent="0.25">
      <c r="A1601" s="19">
        <v>45674</v>
      </c>
      <c r="B1601" s="18" t="s">
        <v>70</v>
      </c>
      <c r="C1601" s="20">
        <v>621.43399999999997</v>
      </c>
      <c r="D1601" s="21">
        <v>151.59</v>
      </c>
    </row>
    <row r="1602" spans="1:4" x14ac:dyDescent="0.25">
      <c r="A1602" s="19">
        <v>45674</v>
      </c>
      <c r="B1602" s="18" t="s">
        <v>71</v>
      </c>
      <c r="C1602" s="20">
        <v>623.84199999999998</v>
      </c>
      <c r="D1602" s="21">
        <v>151.59</v>
      </c>
    </row>
    <row r="1603" spans="1:4" x14ac:dyDescent="0.25">
      <c r="A1603" s="19">
        <v>45674</v>
      </c>
      <c r="B1603" s="18" t="s">
        <v>72</v>
      </c>
      <c r="C1603" s="20">
        <v>628.03899999999999</v>
      </c>
      <c r="D1603" s="21">
        <v>151.59</v>
      </c>
    </row>
    <row r="1604" spans="1:4" x14ac:dyDescent="0.25">
      <c r="A1604" s="19">
        <v>45674</v>
      </c>
      <c r="B1604" s="18" t="s">
        <v>73</v>
      </c>
      <c r="C1604" s="20">
        <v>633.178</v>
      </c>
      <c r="D1604" s="21">
        <v>170.36</v>
      </c>
    </row>
    <row r="1605" spans="1:4" x14ac:dyDescent="0.25">
      <c r="A1605" s="19">
        <v>45674</v>
      </c>
      <c r="B1605" s="18" t="s">
        <v>74</v>
      </c>
      <c r="C1605" s="20">
        <v>642.11900000000003</v>
      </c>
      <c r="D1605" s="21">
        <v>170.36</v>
      </c>
    </row>
    <row r="1606" spans="1:4" x14ac:dyDescent="0.25">
      <c r="A1606" s="19">
        <v>45674</v>
      </c>
      <c r="B1606" s="18" t="s">
        <v>75</v>
      </c>
      <c r="C1606" s="20">
        <v>653.84400000000005</v>
      </c>
      <c r="D1606" s="21">
        <v>170.36</v>
      </c>
    </row>
    <row r="1607" spans="1:4" x14ac:dyDescent="0.25">
      <c r="A1607" s="19">
        <v>45674</v>
      </c>
      <c r="B1607" s="18" t="s">
        <v>76</v>
      </c>
      <c r="C1607" s="20">
        <v>672.73800000000006</v>
      </c>
      <c r="D1607" s="21">
        <v>170.36</v>
      </c>
    </row>
    <row r="1608" spans="1:4" x14ac:dyDescent="0.25">
      <c r="A1608" s="19">
        <v>45674</v>
      </c>
      <c r="B1608" s="18" t="s">
        <v>77</v>
      </c>
      <c r="C1608" s="20">
        <v>687.779</v>
      </c>
      <c r="D1608" s="21">
        <v>178.73</v>
      </c>
    </row>
    <row r="1609" spans="1:4" x14ac:dyDescent="0.25">
      <c r="A1609" s="19">
        <v>45674</v>
      </c>
      <c r="B1609" s="18" t="s">
        <v>78</v>
      </c>
      <c r="C1609" s="20">
        <v>696.39099999999996</v>
      </c>
      <c r="D1609" s="21">
        <v>178.73</v>
      </c>
    </row>
    <row r="1610" spans="1:4" x14ac:dyDescent="0.25">
      <c r="A1610" s="19">
        <v>45674</v>
      </c>
      <c r="B1610" s="18" t="s">
        <v>79</v>
      </c>
      <c r="C1610" s="20">
        <v>698.74300000000005</v>
      </c>
      <c r="D1610" s="21">
        <v>178.73</v>
      </c>
    </row>
    <row r="1611" spans="1:4" x14ac:dyDescent="0.25">
      <c r="A1611" s="19">
        <v>45674</v>
      </c>
      <c r="B1611" s="18" t="s">
        <v>80</v>
      </c>
      <c r="C1611" s="20">
        <v>698.76099999999997</v>
      </c>
      <c r="D1611" s="21">
        <v>178.73</v>
      </c>
    </row>
    <row r="1612" spans="1:4" x14ac:dyDescent="0.25">
      <c r="A1612" s="19">
        <v>45674</v>
      </c>
      <c r="B1612" s="18" t="s">
        <v>81</v>
      </c>
      <c r="C1612" s="20">
        <v>696.34100000000001</v>
      </c>
      <c r="D1612" s="21">
        <v>179.92</v>
      </c>
    </row>
    <row r="1613" spans="1:4" x14ac:dyDescent="0.25">
      <c r="A1613" s="19">
        <v>45674</v>
      </c>
      <c r="B1613" s="18" t="s">
        <v>82</v>
      </c>
      <c r="C1613" s="20">
        <v>694.16899999999998</v>
      </c>
      <c r="D1613" s="21">
        <v>179.92</v>
      </c>
    </row>
    <row r="1614" spans="1:4" x14ac:dyDescent="0.25">
      <c r="A1614" s="19">
        <v>45674</v>
      </c>
      <c r="B1614" s="18" t="s">
        <v>83</v>
      </c>
      <c r="C1614" s="20">
        <v>693.82600000000002</v>
      </c>
      <c r="D1614" s="21">
        <v>179.92</v>
      </c>
    </row>
    <row r="1615" spans="1:4" x14ac:dyDescent="0.25">
      <c r="A1615" s="19">
        <v>45674</v>
      </c>
      <c r="B1615" s="18" t="s">
        <v>84</v>
      </c>
      <c r="C1615" s="20">
        <v>691.90099999999995</v>
      </c>
      <c r="D1615" s="21">
        <v>179.92</v>
      </c>
    </row>
    <row r="1616" spans="1:4" x14ac:dyDescent="0.25">
      <c r="A1616" s="19">
        <v>45674</v>
      </c>
      <c r="B1616" s="18" t="s">
        <v>85</v>
      </c>
      <c r="C1616" s="20">
        <v>692.78399999999999</v>
      </c>
      <c r="D1616" s="21">
        <v>174.22</v>
      </c>
    </row>
    <row r="1617" spans="1:4" x14ac:dyDescent="0.25">
      <c r="A1617" s="19">
        <v>45674</v>
      </c>
      <c r="B1617" s="18" t="s">
        <v>86</v>
      </c>
      <c r="C1617" s="20">
        <v>694.39800000000002</v>
      </c>
      <c r="D1617" s="21">
        <v>174.22</v>
      </c>
    </row>
    <row r="1618" spans="1:4" x14ac:dyDescent="0.25">
      <c r="A1618" s="19">
        <v>45674</v>
      </c>
      <c r="B1618" s="18" t="s">
        <v>87</v>
      </c>
      <c r="C1618" s="20">
        <v>692.69500000000005</v>
      </c>
      <c r="D1618" s="21">
        <v>174.22</v>
      </c>
    </row>
    <row r="1619" spans="1:4" x14ac:dyDescent="0.25">
      <c r="A1619" s="19">
        <v>45674</v>
      </c>
      <c r="B1619" s="18" t="s">
        <v>88</v>
      </c>
      <c r="C1619" s="20">
        <v>688.9</v>
      </c>
      <c r="D1619" s="21">
        <v>174.22</v>
      </c>
    </row>
    <row r="1620" spans="1:4" x14ac:dyDescent="0.25">
      <c r="A1620" s="19">
        <v>45674</v>
      </c>
      <c r="B1620" s="18" t="s">
        <v>89</v>
      </c>
      <c r="C1620" s="20">
        <v>681.29300000000001</v>
      </c>
      <c r="D1620" s="21">
        <v>157.91</v>
      </c>
    </row>
    <row r="1621" spans="1:4" x14ac:dyDescent="0.25">
      <c r="A1621" s="19">
        <v>45674</v>
      </c>
      <c r="B1621" s="18" t="s">
        <v>90</v>
      </c>
      <c r="C1621" s="20">
        <v>676.83900000000006</v>
      </c>
      <c r="D1621" s="21">
        <v>157.91</v>
      </c>
    </row>
    <row r="1622" spans="1:4" x14ac:dyDescent="0.25">
      <c r="A1622" s="19">
        <v>45674</v>
      </c>
      <c r="B1622" s="18" t="s">
        <v>91</v>
      </c>
      <c r="C1622" s="20">
        <v>668.50599999999997</v>
      </c>
      <c r="D1622" s="21">
        <v>157.91</v>
      </c>
    </row>
    <row r="1623" spans="1:4" x14ac:dyDescent="0.25">
      <c r="A1623" s="19">
        <v>45674</v>
      </c>
      <c r="B1623" s="18" t="s">
        <v>92</v>
      </c>
      <c r="C1623" s="20">
        <v>658.35599999999999</v>
      </c>
      <c r="D1623" s="21">
        <v>157.91</v>
      </c>
    </row>
    <row r="1624" spans="1:4" x14ac:dyDescent="0.25">
      <c r="A1624" s="19">
        <v>45674</v>
      </c>
      <c r="B1624" s="18" t="s">
        <v>93</v>
      </c>
      <c r="C1624" s="20">
        <v>656.77099999999996</v>
      </c>
      <c r="D1624" s="21">
        <v>145</v>
      </c>
    </row>
    <row r="1625" spans="1:4" x14ac:dyDescent="0.25">
      <c r="A1625" s="19">
        <v>45674</v>
      </c>
      <c r="B1625" s="18" t="s">
        <v>94</v>
      </c>
      <c r="C1625" s="20">
        <v>655.76400000000001</v>
      </c>
      <c r="D1625" s="21">
        <v>145</v>
      </c>
    </row>
    <row r="1626" spans="1:4" x14ac:dyDescent="0.25">
      <c r="A1626" s="19">
        <v>45674</v>
      </c>
      <c r="B1626" s="18" t="s">
        <v>95</v>
      </c>
      <c r="C1626" s="20">
        <v>644.48400000000004</v>
      </c>
      <c r="D1626" s="21">
        <v>145</v>
      </c>
    </row>
    <row r="1627" spans="1:4" x14ac:dyDescent="0.25">
      <c r="A1627" s="19">
        <v>45674</v>
      </c>
      <c r="B1627" s="18" t="s">
        <v>96</v>
      </c>
      <c r="C1627" s="20">
        <v>629.48</v>
      </c>
      <c r="D1627" s="21">
        <v>145</v>
      </c>
    </row>
    <row r="1628" spans="1:4" x14ac:dyDescent="0.25">
      <c r="A1628" s="19">
        <v>45674</v>
      </c>
      <c r="B1628" s="18" t="s">
        <v>97</v>
      </c>
      <c r="C1628" s="20">
        <v>615.71500000000003</v>
      </c>
      <c r="D1628" s="21">
        <v>139.97</v>
      </c>
    </row>
    <row r="1629" spans="1:4" x14ac:dyDescent="0.25">
      <c r="A1629" s="19">
        <v>45674</v>
      </c>
      <c r="B1629" s="18" t="s">
        <v>98</v>
      </c>
      <c r="C1629" s="20">
        <v>604.95399999999995</v>
      </c>
      <c r="D1629" s="21">
        <v>139.97</v>
      </c>
    </row>
    <row r="1630" spans="1:4" x14ac:dyDescent="0.25">
      <c r="A1630" s="19">
        <v>45674</v>
      </c>
      <c r="B1630" s="18" t="s">
        <v>99</v>
      </c>
      <c r="C1630" s="20">
        <v>593.07299999999998</v>
      </c>
      <c r="D1630" s="21">
        <v>139.97</v>
      </c>
    </row>
    <row r="1631" spans="1:4" x14ac:dyDescent="0.25">
      <c r="A1631" s="19">
        <v>45674</v>
      </c>
      <c r="B1631" s="18" t="s">
        <v>100</v>
      </c>
      <c r="C1631" s="20">
        <v>578.29200000000003</v>
      </c>
      <c r="D1631" s="21">
        <v>139.97</v>
      </c>
    </row>
    <row r="1632" spans="1:4" x14ac:dyDescent="0.25">
      <c r="A1632" s="19">
        <v>45674</v>
      </c>
      <c r="B1632" s="18" t="s">
        <v>101</v>
      </c>
      <c r="C1632" s="20">
        <v>561.41999999999996</v>
      </c>
      <c r="D1632" s="21">
        <v>128.11000000000001</v>
      </c>
    </row>
    <row r="1633" spans="1:4" x14ac:dyDescent="0.25">
      <c r="A1633" s="19">
        <v>45674</v>
      </c>
      <c r="B1633" s="18" t="s">
        <v>102</v>
      </c>
      <c r="C1633" s="20">
        <v>548.03599999999994</v>
      </c>
      <c r="D1633" s="21">
        <v>128.11000000000001</v>
      </c>
    </row>
    <row r="1634" spans="1:4" x14ac:dyDescent="0.25">
      <c r="A1634" s="19">
        <v>45674</v>
      </c>
      <c r="B1634" s="18" t="s">
        <v>103</v>
      </c>
      <c r="C1634" s="20">
        <v>535.25900000000001</v>
      </c>
      <c r="D1634" s="21">
        <v>128.11000000000001</v>
      </c>
    </row>
    <row r="1635" spans="1:4" x14ac:dyDescent="0.25">
      <c r="A1635" s="19">
        <v>45674</v>
      </c>
      <c r="B1635" s="18" t="s">
        <v>104</v>
      </c>
      <c r="C1635" s="20">
        <v>519.44200000000001</v>
      </c>
      <c r="D1635" s="21">
        <v>128.11000000000001</v>
      </c>
    </row>
    <row r="1636" spans="1:4" x14ac:dyDescent="0.25">
      <c r="A1636" s="19">
        <v>45675</v>
      </c>
      <c r="B1636" s="18" t="s">
        <v>9</v>
      </c>
      <c r="C1636" s="20">
        <v>503.16</v>
      </c>
      <c r="D1636" s="21">
        <v>126.24</v>
      </c>
    </row>
    <row r="1637" spans="1:4" x14ac:dyDescent="0.25">
      <c r="A1637" s="19">
        <v>45675</v>
      </c>
      <c r="B1637" s="18" t="s">
        <v>10</v>
      </c>
      <c r="C1637" s="20">
        <v>488.30200000000002</v>
      </c>
      <c r="D1637" s="21">
        <v>126.24</v>
      </c>
    </row>
    <row r="1638" spans="1:4" x14ac:dyDescent="0.25">
      <c r="A1638" s="19">
        <v>45675</v>
      </c>
      <c r="B1638" s="18" t="s">
        <v>11</v>
      </c>
      <c r="C1638" s="20">
        <v>476.81599999999997</v>
      </c>
      <c r="D1638" s="21">
        <v>126.24</v>
      </c>
    </row>
    <row r="1639" spans="1:4" x14ac:dyDescent="0.25">
      <c r="A1639" s="19">
        <v>45675</v>
      </c>
      <c r="B1639" s="18" t="s">
        <v>12</v>
      </c>
      <c r="C1639" s="20">
        <v>465.53399999999999</v>
      </c>
      <c r="D1639" s="21">
        <v>126.24</v>
      </c>
    </row>
    <row r="1640" spans="1:4" x14ac:dyDescent="0.25">
      <c r="A1640" s="19">
        <v>45675</v>
      </c>
      <c r="B1640" s="18" t="s">
        <v>13</v>
      </c>
      <c r="C1640" s="20">
        <v>456.13400000000001</v>
      </c>
      <c r="D1640" s="21">
        <v>121.23</v>
      </c>
    </row>
    <row r="1641" spans="1:4" x14ac:dyDescent="0.25">
      <c r="A1641" s="19">
        <v>45675</v>
      </c>
      <c r="B1641" s="18" t="s">
        <v>14</v>
      </c>
      <c r="C1641" s="20">
        <v>447.81599999999997</v>
      </c>
      <c r="D1641" s="21">
        <v>121.23</v>
      </c>
    </row>
    <row r="1642" spans="1:4" x14ac:dyDescent="0.25">
      <c r="A1642" s="19">
        <v>45675</v>
      </c>
      <c r="B1642" s="18" t="s">
        <v>15</v>
      </c>
      <c r="C1642" s="20">
        <v>440.43200000000002</v>
      </c>
      <c r="D1642" s="21">
        <v>121.23</v>
      </c>
    </row>
    <row r="1643" spans="1:4" x14ac:dyDescent="0.25">
      <c r="A1643" s="19">
        <v>45675</v>
      </c>
      <c r="B1643" s="18" t="s">
        <v>16</v>
      </c>
      <c r="C1643" s="20">
        <v>435.2</v>
      </c>
      <c r="D1643" s="21">
        <v>121.23</v>
      </c>
    </row>
    <row r="1644" spans="1:4" x14ac:dyDescent="0.25">
      <c r="A1644" s="19">
        <v>45675</v>
      </c>
      <c r="B1644" s="18" t="s">
        <v>17</v>
      </c>
      <c r="C1644" s="20">
        <v>430.14499999999998</v>
      </c>
      <c r="D1644" s="21">
        <v>121.42</v>
      </c>
    </row>
    <row r="1645" spans="1:4" x14ac:dyDescent="0.25">
      <c r="A1645" s="19">
        <v>45675</v>
      </c>
      <c r="B1645" s="18" t="s">
        <v>18</v>
      </c>
      <c r="C1645" s="20">
        <v>425.58699999999999</v>
      </c>
      <c r="D1645" s="21">
        <v>121.42</v>
      </c>
    </row>
    <row r="1646" spans="1:4" x14ac:dyDescent="0.25">
      <c r="A1646" s="19">
        <v>45675</v>
      </c>
      <c r="B1646" s="18" t="s">
        <v>19</v>
      </c>
      <c r="C1646" s="20">
        <v>422.24099999999999</v>
      </c>
      <c r="D1646" s="21">
        <v>121.42</v>
      </c>
    </row>
    <row r="1647" spans="1:4" x14ac:dyDescent="0.25">
      <c r="A1647" s="19">
        <v>45675</v>
      </c>
      <c r="B1647" s="18" t="s">
        <v>20</v>
      </c>
      <c r="C1647" s="20">
        <v>419.71899999999999</v>
      </c>
      <c r="D1647" s="21">
        <v>121.42</v>
      </c>
    </row>
    <row r="1648" spans="1:4" x14ac:dyDescent="0.25">
      <c r="A1648" s="19">
        <v>45675</v>
      </c>
      <c r="B1648" s="18" t="s">
        <v>21</v>
      </c>
      <c r="C1648" s="20">
        <v>417.82299999999998</v>
      </c>
      <c r="D1648" s="21">
        <v>118.9</v>
      </c>
    </row>
    <row r="1649" spans="1:4" x14ac:dyDescent="0.25">
      <c r="A1649" s="19">
        <v>45675</v>
      </c>
      <c r="B1649" s="18" t="s">
        <v>22</v>
      </c>
      <c r="C1649" s="20">
        <v>416.76900000000001</v>
      </c>
      <c r="D1649" s="21">
        <v>118.9</v>
      </c>
    </row>
    <row r="1650" spans="1:4" x14ac:dyDescent="0.25">
      <c r="A1650" s="19">
        <v>45675</v>
      </c>
      <c r="B1650" s="18" t="s">
        <v>23</v>
      </c>
      <c r="C1650" s="20">
        <v>415.15800000000002</v>
      </c>
      <c r="D1650" s="21">
        <v>118.9</v>
      </c>
    </row>
    <row r="1651" spans="1:4" x14ac:dyDescent="0.25">
      <c r="A1651" s="19">
        <v>45675</v>
      </c>
      <c r="B1651" s="18" t="s">
        <v>24</v>
      </c>
      <c r="C1651" s="20">
        <v>414.40499999999997</v>
      </c>
      <c r="D1651" s="21">
        <v>118.9</v>
      </c>
    </row>
    <row r="1652" spans="1:4" x14ac:dyDescent="0.25">
      <c r="A1652" s="19">
        <v>45675</v>
      </c>
      <c r="B1652" s="18" t="s">
        <v>25</v>
      </c>
      <c r="C1652" s="20">
        <v>415.21800000000002</v>
      </c>
      <c r="D1652" s="21">
        <v>117.02</v>
      </c>
    </row>
    <row r="1653" spans="1:4" x14ac:dyDescent="0.25">
      <c r="A1653" s="19">
        <v>45675</v>
      </c>
      <c r="B1653" s="18" t="s">
        <v>26</v>
      </c>
      <c r="C1653" s="20">
        <v>416.44499999999999</v>
      </c>
      <c r="D1653" s="21">
        <v>117.02</v>
      </c>
    </row>
    <row r="1654" spans="1:4" x14ac:dyDescent="0.25">
      <c r="A1654" s="19">
        <v>45675</v>
      </c>
      <c r="B1654" s="18" t="s">
        <v>27</v>
      </c>
      <c r="C1654" s="20">
        <v>418.73</v>
      </c>
      <c r="D1654" s="21">
        <v>117.02</v>
      </c>
    </row>
    <row r="1655" spans="1:4" x14ac:dyDescent="0.25">
      <c r="A1655" s="19">
        <v>45675</v>
      </c>
      <c r="B1655" s="18" t="s">
        <v>28</v>
      </c>
      <c r="C1655" s="20">
        <v>422.113</v>
      </c>
      <c r="D1655" s="21">
        <v>117.02</v>
      </c>
    </row>
    <row r="1656" spans="1:4" x14ac:dyDescent="0.25">
      <c r="A1656" s="19">
        <v>45675</v>
      </c>
      <c r="B1656" s="18" t="s">
        <v>29</v>
      </c>
      <c r="C1656" s="20">
        <v>428.86</v>
      </c>
      <c r="D1656" s="21">
        <v>119.83</v>
      </c>
    </row>
    <row r="1657" spans="1:4" x14ac:dyDescent="0.25">
      <c r="A1657" s="19">
        <v>45675</v>
      </c>
      <c r="B1657" s="18" t="s">
        <v>30</v>
      </c>
      <c r="C1657" s="20">
        <v>434.07299999999998</v>
      </c>
      <c r="D1657" s="21">
        <v>119.83</v>
      </c>
    </row>
    <row r="1658" spans="1:4" x14ac:dyDescent="0.25">
      <c r="A1658" s="19">
        <v>45675</v>
      </c>
      <c r="B1658" s="18" t="s">
        <v>31</v>
      </c>
      <c r="C1658" s="20">
        <v>440.82100000000003</v>
      </c>
      <c r="D1658" s="21">
        <v>119.83</v>
      </c>
    </row>
    <row r="1659" spans="1:4" x14ac:dyDescent="0.25">
      <c r="A1659" s="19">
        <v>45675</v>
      </c>
      <c r="B1659" s="18" t="s">
        <v>32</v>
      </c>
      <c r="C1659" s="20">
        <v>451.863</v>
      </c>
      <c r="D1659" s="21">
        <v>119.83</v>
      </c>
    </row>
    <row r="1660" spans="1:4" x14ac:dyDescent="0.25">
      <c r="A1660" s="19">
        <v>45675</v>
      </c>
      <c r="B1660" s="18" t="s">
        <v>33</v>
      </c>
      <c r="C1660" s="20">
        <v>471.84899999999999</v>
      </c>
      <c r="D1660" s="21">
        <v>122.74</v>
      </c>
    </row>
    <row r="1661" spans="1:4" x14ac:dyDescent="0.25">
      <c r="A1661" s="19">
        <v>45675</v>
      </c>
      <c r="B1661" s="18" t="s">
        <v>34</v>
      </c>
      <c r="C1661" s="20">
        <v>486.09899999999999</v>
      </c>
      <c r="D1661" s="21">
        <v>122.74</v>
      </c>
    </row>
    <row r="1662" spans="1:4" x14ac:dyDescent="0.25">
      <c r="A1662" s="19">
        <v>45675</v>
      </c>
      <c r="B1662" s="18" t="s">
        <v>35</v>
      </c>
      <c r="C1662" s="20">
        <v>497.79700000000003</v>
      </c>
      <c r="D1662" s="21">
        <v>122.74</v>
      </c>
    </row>
    <row r="1663" spans="1:4" x14ac:dyDescent="0.25">
      <c r="A1663" s="19">
        <v>45675</v>
      </c>
      <c r="B1663" s="18" t="s">
        <v>36</v>
      </c>
      <c r="C1663" s="20">
        <v>509.83100000000002</v>
      </c>
      <c r="D1663" s="21">
        <v>122.74</v>
      </c>
    </row>
    <row r="1664" spans="1:4" x14ac:dyDescent="0.25">
      <c r="A1664" s="19">
        <v>45675</v>
      </c>
      <c r="B1664" s="18" t="s">
        <v>37</v>
      </c>
      <c r="C1664" s="20">
        <v>523.88099999999997</v>
      </c>
      <c r="D1664" s="21">
        <v>135.72</v>
      </c>
    </row>
    <row r="1665" spans="1:4" x14ac:dyDescent="0.25">
      <c r="A1665" s="19">
        <v>45675</v>
      </c>
      <c r="B1665" s="18" t="s">
        <v>38</v>
      </c>
      <c r="C1665" s="20">
        <v>530.86400000000003</v>
      </c>
      <c r="D1665" s="21">
        <v>135.72</v>
      </c>
    </row>
    <row r="1666" spans="1:4" x14ac:dyDescent="0.25">
      <c r="A1666" s="19">
        <v>45675</v>
      </c>
      <c r="B1666" s="18" t="s">
        <v>39</v>
      </c>
      <c r="C1666" s="20">
        <v>539.64300000000003</v>
      </c>
      <c r="D1666" s="21">
        <v>135.72</v>
      </c>
    </row>
    <row r="1667" spans="1:4" x14ac:dyDescent="0.25">
      <c r="A1667" s="19">
        <v>45675</v>
      </c>
      <c r="B1667" s="18" t="s">
        <v>40</v>
      </c>
      <c r="C1667" s="20">
        <v>555.28899999999999</v>
      </c>
      <c r="D1667" s="21">
        <v>135.72</v>
      </c>
    </row>
    <row r="1668" spans="1:4" x14ac:dyDescent="0.25">
      <c r="A1668" s="19">
        <v>45675</v>
      </c>
      <c r="B1668" s="18" t="s">
        <v>41</v>
      </c>
      <c r="C1668" s="20">
        <v>573.09699999999998</v>
      </c>
      <c r="D1668" s="21">
        <v>145.94999999999999</v>
      </c>
    </row>
    <row r="1669" spans="1:4" x14ac:dyDescent="0.25">
      <c r="A1669" s="19">
        <v>45675</v>
      </c>
      <c r="B1669" s="18" t="s">
        <v>42</v>
      </c>
      <c r="C1669" s="20">
        <v>586.35500000000002</v>
      </c>
      <c r="D1669" s="21">
        <v>145.94999999999999</v>
      </c>
    </row>
    <row r="1670" spans="1:4" x14ac:dyDescent="0.25">
      <c r="A1670" s="19">
        <v>45675</v>
      </c>
      <c r="B1670" s="18" t="s">
        <v>43</v>
      </c>
      <c r="C1670" s="20">
        <v>595.54899999999998</v>
      </c>
      <c r="D1670" s="21">
        <v>145.94999999999999</v>
      </c>
    </row>
    <row r="1671" spans="1:4" x14ac:dyDescent="0.25">
      <c r="A1671" s="19">
        <v>45675</v>
      </c>
      <c r="B1671" s="18" t="s">
        <v>44</v>
      </c>
      <c r="C1671" s="20">
        <v>604.80499999999995</v>
      </c>
      <c r="D1671" s="21">
        <v>145.94999999999999</v>
      </c>
    </row>
    <row r="1672" spans="1:4" x14ac:dyDescent="0.25">
      <c r="A1672" s="19">
        <v>45675</v>
      </c>
      <c r="B1672" s="18" t="s">
        <v>45</v>
      </c>
      <c r="C1672" s="20">
        <v>613.23699999999997</v>
      </c>
      <c r="D1672" s="21">
        <v>144.1</v>
      </c>
    </row>
    <row r="1673" spans="1:4" x14ac:dyDescent="0.25">
      <c r="A1673" s="19">
        <v>45675</v>
      </c>
      <c r="B1673" s="18" t="s">
        <v>46</v>
      </c>
      <c r="C1673" s="20">
        <v>617.43399999999997</v>
      </c>
      <c r="D1673" s="21">
        <v>144.1</v>
      </c>
    </row>
    <row r="1674" spans="1:4" x14ac:dyDescent="0.25">
      <c r="A1674" s="19">
        <v>45675</v>
      </c>
      <c r="B1674" s="18" t="s">
        <v>47</v>
      </c>
      <c r="C1674" s="20">
        <v>620.23599999999999</v>
      </c>
      <c r="D1674" s="21">
        <v>144.1</v>
      </c>
    </row>
    <row r="1675" spans="1:4" x14ac:dyDescent="0.25">
      <c r="A1675" s="19">
        <v>45675</v>
      </c>
      <c r="B1675" s="18" t="s">
        <v>48</v>
      </c>
      <c r="C1675" s="20">
        <v>620.53499999999997</v>
      </c>
      <c r="D1675" s="21">
        <v>144.1</v>
      </c>
    </row>
    <row r="1676" spans="1:4" x14ac:dyDescent="0.25">
      <c r="A1676" s="19">
        <v>45675</v>
      </c>
      <c r="B1676" s="18" t="s">
        <v>49</v>
      </c>
      <c r="C1676" s="20">
        <v>620.05899999999997</v>
      </c>
      <c r="D1676" s="21">
        <v>133.87</v>
      </c>
    </row>
    <row r="1677" spans="1:4" x14ac:dyDescent="0.25">
      <c r="A1677" s="19">
        <v>45675</v>
      </c>
      <c r="B1677" s="18" t="s">
        <v>50</v>
      </c>
      <c r="C1677" s="20">
        <v>620.27200000000005</v>
      </c>
      <c r="D1677" s="21">
        <v>133.87</v>
      </c>
    </row>
    <row r="1678" spans="1:4" x14ac:dyDescent="0.25">
      <c r="A1678" s="19">
        <v>45675</v>
      </c>
      <c r="B1678" s="18" t="s">
        <v>51</v>
      </c>
      <c r="C1678" s="20">
        <v>621.31100000000004</v>
      </c>
      <c r="D1678" s="21">
        <v>133.87</v>
      </c>
    </row>
    <row r="1679" spans="1:4" x14ac:dyDescent="0.25">
      <c r="A1679" s="19">
        <v>45675</v>
      </c>
      <c r="B1679" s="18" t="s">
        <v>52</v>
      </c>
      <c r="C1679" s="20">
        <v>620.54999999999995</v>
      </c>
      <c r="D1679" s="21">
        <v>133.87</v>
      </c>
    </row>
    <row r="1680" spans="1:4" x14ac:dyDescent="0.25">
      <c r="A1680" s="19">
        <v>45675</v>
      </c>
      <c r="B1680" s="18" t="s">
        <v>53</v>
      </c>
      <c r="C1680" s="20">
        <v>620.23900000000003</v>
      </c>
      <c r="D1680" s="21">
        <v>121.78</v>
      </c>
    </row>
    <row r="1681" spans="1:4" x14ac:dyDescent="0.25">
      <c r="A1681" s="19">
        <v>45675</v>
      </c>
      <c r="B1681" s="18" t="s">
        <v>54</v>
      </c>
      <c r="C1681" s="20">
        <v>620.40800000000002</v>
      </c>
      <c r="D1681" s="21">
        <v>121.78</v>
      </c>
    </row>
    <row r="1682" spans="1:4" x14ac:dyDescent="0.25">
      <c r="A1682" s="19">
        <v>45675</v>
      </c>
      <c r="B1682" s="18" t="s">
        <v>55</v>
      </c>
      <c r="C1682" s="20">
        <v>618.07500000000005</v>
      </c>
      <c r="D1682" s="21">
        <v>121.78</v>
      </c>
    </row>
    <row r="1683" spans="1:4" x14ac:dyDescent="0.25">
      <c r="A1683" s="19">
        <v>45675</v>
      </c>
      <c r="B1683" s="18" t="s">
        <v>56</v>
      </c>
      <c r="C1683" s="20">
        <v>615.34100000000001</v>
      </c>
      <c r="D1683" s="21">
        <v>121.78</v>
      </c>
    </row>
    <row r="1684" spans="1:4" x14ac:dyDescent="0.25">
      <c r="A1684" s="19">
        <v>45675</v>
      </c>
      <c r="B1684" s="18" t="s">
        <v>57</v>
      </c>
      <c r="C1684" s="20">
        <v>611.024</v>
      </c>
      <c r="D1684" s="21">
        <v>118.87</v>
      </c>
    </row>
    <row r="1685" spans="1:4" x14ac:dyDescent="0.25">
      <c r="A1685" s="19">
        <v>45675</v>
      </c>
      <c r="B1685" s="18" t="s">
        <v>58</v>
      </c>
      <c r="C1685" s="20">
        <v>609.45399999999995</v>
      </c>
      <c r="D1685" s="21">
        <v>118.87</v>
      </c>
    </row>
    <row r="1686" spans="1:4" x14ac:dyDescent="0.25">
      <c r="A1686" s="19">
        <v>45675</v>
      </c>
      <c r="B1686" s="18" t="s">
        <v>59</v>
      </c>
      <c r="C1686" s="20">
        <v>607.46400000000006</v>
      </c>
      <c r="D1686" s="21">
        <v>118.87</v>
      </c>
    </row>
    <row r="1687" spans="1:4" x14ac:dyDescent="0.25">
      <c r="A1687" s="19">
        <v>45675</v>
      </c>
      <c r="B1687" s="18" t="s">
        <v>60</v>
      </c>
      <c r="C1687" s="20">
        <v>604.28800000000001</v>
      </c>
      <c r="D1687" s="21">
        <v>118.87</v>
      </c>
    </row>
    <row r="1688" spans="1:4" x14ac:dyDescent="0.25">
      <c r="A1688" s="19">
        <v>45675</v>
      </c>
      <c r="B1688" s="18" t="s">
        <v>61</v>
      </c>
      <c r="C1688" s="20">
        <v>598.32799999999997</v>
      </c>
      <c r="D1688" s="21">
        <v>115.01</v>
      </c>
    </row>
    <row r="1689" spans="1:4" x14ac:dyDescent="0.25">
      <c r="A1689" s="19">
        <v>45675</v>
      </c>
      <c r="B1689" s="18" t="s">
        <v>62</v>
      </c>
      <c r="C1689" s="20">
        <v>593.55799999999999</v>
      </c>
      <c r="D1689" s="21">
        <v>115.01</v>
      </c>
    </row>
    <row r="1690" spans="1:4" x14ac:dyDescent="0.25">
      <c r="A1690" s="19">
        <v>45675</v>
      </c>
      <c r="B1690" s="18" t="s">
        <v>63</v>
      </c>
      <c r="C1690" s="20">
        <v>589.63</v>
      </c>
      <c r="D1690" s="21">
        <v>115.01</v>
      </c>
    </row>
    <row r="1691" spans="1:4" x14ac:dyDescent="0.25">
      <c r="A1691" s="19">
        <v>45675</v>
      </c>
      <c r="B1691" s="18" t="s">
        <v>64</v>
      </c>
      <c r="C1691" s="20">
        <v>584.71299999999997</v>
      </c>
      <c r="D1691" s="21">
        <v>115.01</v>
      </c>
    </row>
    <row r="1692" spans="1:4" x14ac:dyDescent="0.25">
      <c r="A1692" s="19">
        <v>45675</v>
      </c>
      <c r="B1692" s="18" t="s">
        <v>65</v>
      </c>
      <c r="C1692" s="20">
        <v>579.43899999999996</v>
      </c>
      <c r="D1692" s="21">
        <v>119.6</v>
      </c>
    </row>
    <row r="1693" spans="1:4" x14ac:dyDescent="0.25">
      <c r="A1693" s="19">
        <v>45675</v>
      </c>
      <c r="B1693" s="18" t="s">
        <v>66</v>
      </c>
      <c r="C1693" s="20">
        <v>578.74800000000005</v>
      </c>
      <c r="D1693" s="21">
        <v>119.6</v>
      </c>
    </row>
    <row r="1694" spans="1:4" x14ac:dyDescent="0.25">
      <c r="A1694" s="19">
        <v>45675</v>
      </c>
      <c r="B1694" s="18" t="s">
        <v>67</v>
      </c>
      <c r="C1694" s="20">
        <v>577.17600000000004</v>
      </c>
      <c r="D1694" s="21">
        <v>119.6</v>
      </c>
    </row>
    <row r="1695" spans="1:4" x14ac:dyDescent="0.25">
      <c r="A1695" s="19">
        <v>45675</v>
      </c>
      <c r="B1695" s="18" t="s">
        <v>68</v>
      </c>
      <c r="C1695" s="20">
        <v>576.34699999999998</v>
      </c>
      <c r="D1695" s="21">
        <v>119.6</v>
      </c>
    </row>
    <row r="1696" spans="1:4" x14ac:dyDescent="0.25">
      <c r="A1696" s="19">
        <v>45675</v>
      </c>
      <c r="B1696" s="18" t="s">
        <v>69</v>
      </c>
      <c r="C1696" s="20">
        <v>575.15300000000002</v>
      </c>
      <c r="D1696" s="21">
        <v>138.05000000000001</v>
      </c>
    </row>
    <row r="1697" spans="1:4" x14ac:dyDescent="0.25">
      <c r="A1697" s="19">
        <v>45675</v>
      </c>
      <c r="B1697" s="18" t="s">
        <v>70</v>
      </c>
      <c r="C1697" s="20">
        <v>575.19299999999998</v>
      </c>
      <c r="D1697" s="21">
        <v>138.05000000000001</v>
      </c>
    </row>
    <row r="1698" spans="1:4" x14ac:dyDescent="0.25">
      <c r="A1698" s="19">
        <v>45675</v>
      </c>
      <c r="B1698" s="18" t="s">
        <v>71</v>
      </c>
      <c r="C1698" s="20">
        <v>578.43200000000002</v>
      </c>
      <c r="D1698" s="21">
        <v>138.05000000000001</v>
      </c>
    </row>
    <row r="1699" spans="1:4" x14ac:dyDescent="0.25">
      <c r="A1699" s="19">
        <v>45675</v>
      </c>
      <c r="B1699" s="18" t="s">
        <v>72</v>
      </c>
      <c r="C1699" s="20">
        <v>582.41499999999996</v>
      </c>
      <c r="D1699" s="21">
        <v>138.05000000000001</v>
      </c>
    </row>
    <row r="1700" spans="1:4" x14ac:dyDescent="0.25">
      <c r="A1700" s="19">
        <v>45675</v>
      </c>
      <c r="B1700" s="18" t="s">
        <v>73</v>
      </c>
      <c r="C1700" s="20">
        <v>586.88</v>
      </c>
      <c r="D1700" s="21">
        <v>164.14</v>
      </c>
    </row>
    <row r="1701" spans="1:4" x14ac:dyDescent="0.25">
      <c r="A1701" s="19">
        <v>45675</v>
      </c>
      <c r="B1701" s="18" t="s">
        <v>74</v>
      </c>
      <c r="C1701" s="20">
        <v>593.37699999999995</v>
      </c>
      <c r="D1701" s="21">
        <v>164.14</v>
      </c>
    </row>
    <row r="1702" spans="1:4" x14ac:dyDescent="0.25">
      <c r="A1702" s="19">
        <v>45675</v>
      </c>
      <c r="B1702" s="18" t="s">
        <v>75</v>
      </c>
      <c r="C1702" s="20">
        <v>603.12400000000002</v>
      </c>
      <c r="D1702" s="21">
        <v>164.14</v>
      </c>
    </row>
    <row r="1703" spans="1:4" x14ac:dyDescent="0.25">
      <c r="A1703" s="19">
        <v>45675</v>
      </c>
      <c r="B1703" s="18" t="s">
        <v>76</v>
      </c>
      <c r="C1703" s="20">
        <v>618.38699999999994</v>
      </c>
      <c r="D1703" s="21">
        <v>164.14</v>
      </c>
    </row>
    <row r="1704" spans="1:4" x14ac:dyDescent="0.25">
      <c r="A1704" s="19">
        <v>45675</v>
      </c>
      <c r="B1704" s="18" t="s">
        <v>77</v>
      </c>
      <c r="C1704" s="20">
        <v>634.95299999999997</v>
      </c>
      <c r="D1704" s="21">
        <v>169.16</v>
      </c>
    </row>
    <row r="1705" spans="1:4" x14ac:dyDescent="0.25">
      <c r="A1705" s="19">
        <v>45675</v>
      </c>
      <c r="B1705" s="18" t="s">
        <v>78</v>
      </c>
      <c r="C1705" s="20">
        <v>641.13300000000004</v>
      </c>
      <c r="D1705" s="21">
        <v>169.16</v>
      </c>
    </row>
    <row r="1706" spans="1:4" x14ac:dyDescent="0.25">
      <c r="A1706" s="19">
        <v>45675</v>
      </c>
      <c r="B1706" s="18" t="s">
        <v>79</v>
      </c>
      <c r="C1706" s="20">
        <v>643.96900000000005</v>
      </c>
      <c r="D1706" s="21">
        <v>169.16</v>
      </c>
    </row>
    <row r="1707" spans="1:4" x14ac:dyDescent="0.25">
      <c r="A1707" s="19">
        <v>45675</v>
      </c>
      <c r="B1707" s="18" t="s">
        <v>80</v>
      </c>
      <c r="C1707" s="20">
        <v>643.73299999999995</v>
      </c>
      <c r="D1707" s="21">
        <v>169.16</v>
      </c>
    </row>
    <row r="1708" spans="1:4" x14ac:dyDescent="0.25">
      <c r="A1708" s="19">
        <v>45675</v>
      </c>
      <c r="B1708" s="18" t="s">
        <v>81</v>
      </c>
      <c r="C1708" s="20">
        <v>642.71799999999996</v>
      </c>
      <c r="D1708" s="21">
        <v>167.57</v>
      </c>
    </row>
    <row r="1709" spans="1:4" x14ac:dyDescent="0.25">
      <c r="A1709" s="19">
        <v>45675</v>
      </c>
      <c r="B1709" s="18" t="s">
        <v>82</v>
      </c>
      <c r="C1709" s="20">
        <v>641.96500000000003</v>
      </c>
      <c r="D1709" s="21">
        <v>167.57</v>
      </c>
    </row>
    <row r="1710" spans="1:4" x14ac:dyDescent="0.25">
      <c r="A1710" s="19">
        <v>45675</v>
      </c>
      <c r="B1710" s="18" t="s">
        <v>83</v>
      </c>
      <c r="C1710" s="20">
        <v>641.22299999999996</v>
      </c>
      <c r="D1710" s="21">
        <v>167.57</v>
      </c>
    </row>
    <row r="1711" spans="1:4" x14ac:dyDescent="0.25">
      <c r="A1711" s="19">
        <v>45675</v>
      </c>
      <c r="B1711" s="18" t="s">
        <v>84</v>
      </c>
      <c r="C1711" s="20">
        <v>637.91999999999996</v>
      </c>
      <c r="D1711" s="21">
        <v>167.57</v>
      </c>
    </row>
    <row r="1712" spans="1:4" x14ac:dyDescent="0.25">
      <c r="A1712" s="19">
        <v>45675</v>
      </c>
      <c r="B1712" s="18" t="s">
        <v>85</v>
      </c>
      <c r="C1712" s="20">
        <v>638.66700000000003</v>
      </c>
      <c r="D1712" s="21">
        <v>167.85</v>
      </c>
    </row>
    <row r="1713" spans="1:4" x14ac:dyDescent="0.25">
      <c r="A1713" s="19">
        <v>45675</v>
      </c>
      <c r="B1713" s="18" t="s">
        <v>86</v>
      </c>
      <c r="C1713" s="20">
        <v>638.26400000000001</v>
      </c>
      <c r="D1713" s="21">
        <v>167.85</v>
      </c>
    </row>
    <row r="1714" spans="1:4" x14ac:dyDescent="0.25">
      <c r="A1714" s="19">
        <v>45675</v>
      </c>
      <c r="B1714" s="18" t="s">
        <v>87</v>
      </c>
      <c r="C1714" s="20">
        <v>637.79399999999998</v>
      </c>
      <c r="D1714" s="21">
        <v>167.85</v>
      </c>
    </row>
    <row r="1715" spans="1:4" x14ac:dyDescent="0.25">
      <c r="A1715" s="19">
        <v>45675</v>
      </c>
      <c r="B1715" s="18" t="s">
        <v>88</v>
      </c>
      <c r="C1715" s="20">
        <v>634.77599999999995</v>
      </c>
      <c r="D1715" s="21">
        <v>167.85</v>
      </c>
    </row>
    <row r="1716" spans="1:4" x14ac:dyDescent="0.25">
      <c r="A1716" s="19">
        <v>45675</v>
      </c>
      <c r="B1716" s="18" t="s">
        <v>89</v>
      </c>
      <c r="C1716" s="20">
        <v>629.59400000000005</v>
      </c>
      <c r="D1716" s="21">
        <v>156.12</v>
      </c>
    </row>
    <row r="1717" spans="1:4" x14ac:dyDescent="0.25">
      <c r="A1717" s="19">
        <v>45675</v>
      </c>
      <c r="B1717" s="18" t="s">
        <v>90</v>
      </c>
      <c r="C1717" s="20">
        <v>625.01099999999997</v>
      </c>
      <c r="D1717" s="21">
        <v>156.12</v>
      </c>
    </row>
    <row r="1718" spans="1:4" x14ac:dyDescent="0.25">
      <c r="A1718" s="19">
        <v>45675</v>
      </c>
      <c r="B1718" s="18" t="s">
        <v>91</v>
      </c>
      <c r="C1718" s="20">
        <v>619.53800000000001</v>
      </c>
      <c r="D1718" s="21">
        <v>156.12</v>
      </c>
    </row>
    <row r="1719" spans="1:4" x14ac:dyDescent="0.25">
      <c r="A1719" s="19">
        <v>45675</v>
      </c>
      <c r="B1719" s="18" t="s">
        <v>92</v>
      </c>
      <c r="C1719" s="20">
        <v>612.83299999999997</v>
      </c>
      <c r="D1719" s="21">
        <v>156.12</v>
      </c>
    </row>
    <row r="1720" spans="1:4" x14ac:dyDescent="0.25">
      <c r="A1720" s="19">
        <v>45675</v>
      </c>
      <c r="B1720" s="18" t="s">
        <v>93</v>
      </c>
      <c r="C1720" s="20">
        <v>609.12599999999998</v>
      </c>
      <c r="D1720" s="21">
        <v>143.41999999999999</v>
      </c>
    </row>
    <row r="1721" spans="1:4" x14ac:dyDescent="0.25">
      <c r="A1721" s="19">
        <v>45675</v>
      </c>
      <c r="B1721" s="18" t="s">
        <v>94</v>
      </c>
      <c r="C1721" s="20">
        <v>609.35900000000004</v>
      </c>
      <c r="D1721" s="21">
        <v>143.41999999999999</v>
      </c>
    </row>
    <row r="1722" spans="1:4" x14ac:dyDescent="0.25">
      <c r="A1722" s="19">
        <v>45675</v>
      </c>
      <c r="B1722" s="18" t="s">
        <v>95</v>
      </c>
      <c r="C1722" s="20">
        <v>602.26700000000005</v>
      </c>
      <c r="D1722" s="21">
        <v>143.41999999999999</v>
      </c>
    </row>
    <row r="1723" spans="1:4" x14ac:dyDescent="0.25">
      <c r="A1723" s="19">
        <v>45675</v>
      </c>
      <c r="B1723" s="18" t="s">
        <v>96</v>
      </c>
      <c r="C1723" s="20">
        <v>596.76199999999994</v>
      </c>
      <c r="D1723" s="21">
        <v>143.41999999999999</v>
      </c>
    </row>
    <row r="1724" spans="1:4" x14ac:dyDescent="0.25">
      <c r="A1724" s="19">
        <v>45675</v>
      </c>
      <c r="B1724" s="18" t="s">
        <v>97</v>
      </c>
      <c r="C1724" s="20">
        <v>586.85699999999997</v>
      </c>
      <c r="D1724" s="21">
        <v>136.4</v>
      </c>
    </row>
    <row r="1725" spans="1:4" x14ac:dyDescent="0.25">
      <c r="A1725" s="19">
        <v>45675</v>
      </c>
      <c r="B1725" s="18" t="s">
        <v>98</v>
      </c>
      <c r="C1725" s="20">
        <v>576.54499999999996</v>
      </c>
      <c r="D1725" s="21">
        <v>136.4</v>
      </c>
    </row>
    <row r="1726" spans="1:4" x14ac:dyDescent="0.25">
      <c r="A1726" s="19">
        <v>45675</v>
      </c>
      <c r="B1726" s="18" t="s">
        <v>99</v>
      </c>
      <c r="C1726" s="20">
        <v>564.38</v>
      </c>
      <c r="D1726" s="21">
        <v>136.4</v>
      </c>
    </row>
    <row r="1727" spans="1:4" x14ac:dyDescent="0.25">
      <c r="A1727" s="19">
        <v>45675</v>
      </c>
      <c r="B1727" s="18" t="s">
        <v>100</v>
      </c>
      <c r="C1727" s="20">
        <v>551.13199999999995</v>
      </c>
      <c r="D1727" s="21">
        <v>136.4</v>
      </c>
    </row>
    <row r="1728" spans="1:4" x14ac:dyDescent="0.25">
      <c r="A1728" s="19">
        <v>45675</v>
      </c>
      <c r="B1728" s="18" t="s">
        <v>101</v>
      </c>
      <c r="C1728" s="20">
        <v>534.84199999999998</v>
      </c>
      <c r="D1728" s="21">
        <v>129.36000000000001</v>
      </c>
    </row>
    <row r="1729" spans="1:4" x14ac:dyDescent="0.25">
      <c r="A1729" s="19">
        <v>45675</v>
      </c>
      <c r="B1729" s="18" t="s">
        <v>102</v>
      </c>
      <c r="C1729" s="20">
        <v>520.47900000000004</v>
      </c>
      <c r="D1729" s="21">
        <v>129.36000000000001</v>
      </c>
    </row>
    <row r="1730" spans="1:4" x14ac:dyDescent="0.25">
      <c r="A1730" s="19">
        <v>45675</v>
      </c>
      <c r="B1730" s="18" t="s">
        <v>103</v>
      </c>
      <c r="C1730" s="20">
        <v>504.90800000000002</v>
      </c>
      <c r="D1730" s="21">
        <v>129.36000000000001</v>
      </c>
    </row>
    <row r="1731" spans="1:4" x14ac:dyDescent="0.25">
      <c r="A1731" s="19">
        <v>45675</v>
      </c>
      <c r="B1731" s="18" t="s">
        <v>104</v>
      </c>
      <c r="C1731" s="20">
        <v>491.19799999999998</v>
      </c>
      <c r="D1731" s="21">
        <v>129.36000000000001</v>
      </c>
    </row>
    <row r="1732" spans="1:4" x14ac:dyDescent="0.25">
      <c r="A1732" s="19">
        <v>45676</v>
      </c>
      <c r="B1732" s="18" t="s">
        <v>9</v>
      </c>
      <c r="C1732" s="20">
        <v>476</v>
      </c>
      <c r="D1732" s="21">
        <v>129.91</v>
      </c>
    </row>
    <row r="1733" spans="1:4" x14ac:dyDescent="0.25">
      <c r="A1733" s="19">
        <v>45676</v>
      </c>
      <c r="B1733" s="18" t="s">
        <v>10</v>
      </c>
      <c r="C1733" s="20">
        <v>464.17</v>
      </c>
      <c r="D1733" s="21">
        <v>129.91</v>
      </c>
    </row>
    <row r="1734" spans="1:4" x14ac:dyDescent="0.25">
      <c r="A1734" s="19">
        <v>45676</v>
      </c>
      <c r="B1734" s="18" t="s">
        <v>11</v>
      </c>
      <c r="C1734" s="20">
        <v>452.28699999999998</v>
      </c>
      <c r="D1734" s="21">
        <v>129.91</v>
      </c>
    </row>
    <row r="1735" spans="1:4" x14ac:dyDescent="0.25">
      <c r="A1735" s="19">
        <v>45676</v>
      </c>
      <c r="B1735" s="18" t="s">
        <v>12</v>
      </c>
      <c r="C1735" s="20">
        <v>441.22399999999999</v>
      </c>
      <c r="D1735" s="21">
        <v>129.91</v>
      </c>
    </row>
    <row r="1736" spans="1:4" x14ac:dyDescent="0.25">
      <c r="A1736" s="19">
        <v>45676</v>
      </c>
      <c r="B1736" s="18" t="s">
        <v>13</v>
      </c>
      <c r="C1736" s="20">
        <v>431.96300000000002</v>
      </c>
      <c r="D1736" s="21">
        <v>125.01</v>
      </c>
    </row>
    <row r="1737" spans="1:4" x14ac:dyDescent="0.25">
      <c r="A1737" s="19">
        <v>45676</v>
      </c>
      <c r="B1737" s="18" t="s">
        <v>14</v>
      </c>
      <c r="C1737" s="20">
        <v>423.88099999999997</v>
      </c>
      <c r="D1737" s="21">
        <v>125.01</v>
      </c>
    </row>
    <row r="1738" spans="1:4" x14ac:dyDescent="0.25">
      <c r="A1738" s="19">
        <v>45676</v>
      </c>
      <c r="B1738" s="18" t="s">
        <v>15</v>
      </c>
      <c r="C1738" s="20">
        <v>416.41199999999998</v>
      </c>
      <c r="D1738" s="21">
        <v>125.01</v>
      </c>
    </row>
    <row r="1739" spans="1:4" x14ac:dyDescent="0.25">
      <c r="A1739" s="19">
        <v>45676</v>
      </c>
      <c r="B1739" s="18" t="s">
        <v>16</v>
      </c>
      <c r="C1739" s="20">
        <v>410.524</v>
      </c>
      <c r="D1739" s="21">
        <v>125.01</v>
      </c>
    </row>
    <row r="1740" spans="1:4" x14ac:dyDescent="0.25">
      <c r="A1740" s="19">
        <v>45676</v>
      </c>
      <c r="B1740" s="18" t="s">
        <v>17</v>
      </c>
      <c r="C1740" s="20">
        <v>404.17700000000002</v>
      </c>
      <c r="D1740" s="21">
        <v>123.71</v>
      </c>
    </row>
    <row r="1741" spans="1:4" x14ac:dyDescent="0.25">
      <c r="A1741" s="19">
        <v>45676</v>
      </c>
      <c r="B1741" s="18" t="s">
        <v>18</v>
      </c>
      <c r="C1741" s="20">
        <v>401.113</v>
      </c>
      <c r="D1741" s="21">
        <v>123.71</v>
      </c>
    </row>
    <row r="1742" spans="1:4" x14ac:dyDescent="0.25">
      <c r="A1742" s="19">
        <v>45676</v>
      </c>
      <c r="B1742" s="18" t="s">
        <v>19</v>
      </c>
      <c r="C1742" s="20">
        <v>396.85500000000002</v>
      </c>
      <c r="D1742" s="21">
        <v>123.71</v>
      </c>
    </row>
    <row r="1743" spans="1:4" x14ac:dyDescent="0.25">
      <c r="A1743" s="19">
        <v>45676</v>
      </c>
      <c r="B1743" s="18" t="s">
        <v>20</v>
      </c>
      <c r="C1743" s="20">
        <v>393.72500000000002</v>
      </c>
      <c r="D1743" s="21">
        <v>123.71</v>
      </c>
    </row>
    <row r="1744" spans="1:4" x14ac:dyDescent="0.25">
      <c r="A1744" s="19">
        <v>45676</v>
      </c>
      <c r="B1744" s="18" t="s">
        <v>21</v>
      </c>
      <c r="C1744" s="20">
        <v>391.73399999999998</v>
      </c>
      <c r="D1744" s="21">
        <v>121.24</v>
      </c>
    </row>
    <row r="1745" spans="1:4" x14ac:dyDescent="0.25">
      <c r="A1745" s="19">
        <v>45676</v>
      </c>
      <c r="B1745" s="18" t="s">
        <v>22</v>
      </c>
      <c r="C1745" s="20">
        <v>390.37</v>
      </c>
      <c r="D1745" s="21">
        <v>121.24</v>
      </c>
    </row>
    <row r="1746" spans="1:4" x14ac:dyDescent="0.25">
      <c r="A1746" s="19">
        <v>45676</v>
      </c>
      <c r="B1746" s="18" t="s">
        <v>23</v>
      </c>
      <c r="C1746" s="20">
        <v>388.67700000000002</v>
      </c>
      <c r="D1746" s="21">
        <v>121.24</v>
      </c>
    </row>
    <row r="1747" spans="1:4" x14ac:dyDescent="0.25">
      <c r="A1747" s="19">
        <v>45676</v>
      </c>
      <c r="B1747" s="18" t="s">
        <v>24</v>
      </c>
      <c r="C1747" s="20">
        <v>388.56599999999997</v>
      </c>
      <c r="D1747" s="21">
        <v>121.24</v>
      </c>
    </row>
    <row r="1748" spans="1:4" x14ac:dyDescent="0.25">
      <c r="A1748" s="19">
        <v>45676</v>
      </c>
      <c r="B1748" s="18" t="s">
        <v>25</v>
      </c>
      <c r="C1748" s="20">
        <v>389.46499999999997</v>
      </c>
      <c r="D1748" s="21">
        <v>120.18</v>
      </c>
    </row>
    <row r="1749" spans="1:4" x14ac:dyDescent="0.25">
      <c r="A1749" s="19">
        <v>45676</v>
      </c>
      <c r="B1749" s="18" t="s">
        <v>26</v>
      </c>
      <c r="C1749" s="20">
        <v>389.41800000000001</v>
      </c>
      <c r="D1749" s="21">
        <v>120.18</v>
      </c>
    </row>
    <row r="1750" spans="1:4" x14ac:dyDescent="0.25">
      <c r="A1750" s="19">
        <v>45676</v>
      </c>
      <c r="B1750" s="18" t="s">
        <v>27</v>
      </c>
      <c r="C1750" s="20">
        <v>390.43799999999999</v>
      </c>
      <c r="D1750" s="21">
        <v>120.18</v>
      </c>
    </row>
    <row r="1751" spans="1:4" x14ac:dyDescent="0.25">
      <c r="A1751" s="19">
        <v>45676</v>
      </c>
      <c r="B1751" s="18" t="s">
        <v>28</v>
      </c>
      <c r="C1751" s="20">
        <v>393.00200000000001</v>
      </c>
      <c r="D1751" s="21">
        <v>120.18</v>
      </c>
    </row>
    <row r="1752" spans="1:4" x14ac:dyDescent="0.25">
      <c r="A1752" s="19">
        <v>45676</v>
      </c>
      <c r="B1752" s="18" t="s">
        <v>29</v>
      </c>
      <c r="C1752" s="20">
        <v>396.524</v>
      </c>
      <c r="D1752" s="21">
        <v>120</v>
      </c>
    </row>
    <row r="1753" spans="1:4" x14ac:dyDescent="0.25">
      <c r="A1753" s="19">
        <v>45676</v>
      </c>
      <c r="B1753" s="18" t="s">
        <v>30</v>
      </c>
      <c r="C1753" s="20">
        <v>399.85399999999998</v>
      </c>
      <c r="D1753" s="21">
        <v>120</v>
      </c>
    </row>
    <row r="1754" spans="1:4" x14ac:dyDescent="0.25">
      <c r="A1754" s="19">
        <v>45676</v>
      </c>
      <c r="B1754" s="18" t="s">
        <v>31</v>
      </c>
      <c r="C1754" s="20">
        <v>403.72199999999998</v>
      </c>
      <c r="D1754" s="21">
        <v>120</v>
      </c>
    </row>
    <row r="1755" spans="1:4" x14ac:dyDescent="0.25">
      <c r="A1755" s="19">
        <v>45676</v>
      </c>
      <c r="B1755" s="18" t="s">
        <v>32</v>
      </c>
      <c r="C1755" s="20">
        <v>408.91800000000001</v>
      </c>
      <c r="D1755" s="21">
        <v>120</v>
      </c>
    </row>
    <row r="1756" spans="1:4" x14ac:dyDescent="0.25">
      <c r="A1756" s="19">
        <v>45676</v>
      </c>
      <c r="B1756" s="18" t="s">
        <v>33</v>
      </c>
      <c r="C1756" s="20">
        <v>418.54</v>
      </c>
      <c r="D1756" s="21">
        <v>121.69</v>
      </c>
    </row>
    <row r="1757" spans="1:4" x14ac:dyDescent="0.25">
      <c r="A1757" s="19">
        <v>45676</v>
      </c>
      <c r="B1757" s="18" t="s">
        <v>34</v>
      </c>
      <c r="C1757" s="20">
        <v>426.27</v>
      </c>
      <c r="D1757" s="21">
        <v>121.69</v>
      </c>
    </row>
    <row r="1758" spans="1:4" x14ac:dyDescent="0.25">
      <c r="A1758" s="19">
        <v>45676</v>
      </c>
      <c r="B1758" s="18" t="s">
        <v>35</v>
      </c>
      <c r="C1758" s="20">
        <v>433.25</v>
      </c>
      <c r="D1758" s="21">
        <v>121.69</v>
      </c>
    </row>
    <row r="1759" spans="1:4" x14ac:dyDescent="0.25">
      <c r="A1759" s="19">
        <v>45676</v>
      </c>
      <c r="B1759" s="18" t="s">
        <v>36</v>
      </c>
      <c r="C1759" s="20">
        <v>440.57799999999997</v>
      </c>
      <c r="D1759" s="21">
        <v>121.69</v>
      </c>
    </row>
    <row r="1760" spans="1:4" x14ac:dyDescent="0.25">
      <c r="A1760" s="19">
        <v>45676</v>
      </c>
      <c r="B1760" s="18" t="s">
        <v>37</v>
      </c>
      <c r="C1760" s="20">
        <v>448.62099999999998</v>
      </c>
      <c r="D1760" s="21">
        <v>124.09</v>
      </c>
    </row>
    <row r="1761" spans="1:4" x14ac:dyDescent="0.25">
      <c r="A1761" s="19">
        <v>45676</v>
      </c>
      <c r="B1761" s="18" t="s">
        <v>38</v>
      </c>
      <c r="C1761" s="20">
        <v>452.98099999999999</v>
      </c>
      <c r="D1761" s="21">
        <v>124.09</v>
      </c>
    </row>
    <row r="1762" spans="1:4" x14ac:dyDescent="0.25">
      <c r="A1762" s="19">
        <v>45676</v>
      </c>
      <c r="B1762" s="18" t="s">
        <v>39</v>
      </c>
      <c r="C1762" s="20">
        <v>458.42500000000001</v>
      </c>
      <c r="D1762" s="21">
        <v>124.09</v>
      </c>
    </row>
    <row r="1763" spans="1:4" x14ac:dyDescent="0.25">
      <c r="A1763" s="19">
        <v>45676</v>
      </c>
      <c r="B1763" s="18" t="s">
        <v>40</v>
      </c>
      <c r="C1763" s="20">
        <v>471.18700000000001</v>
      </c>
      <c r="D1763" s="21">
        <v>124.09</v>
      </c>
    </row>
    <row r="1764" spans="1:4" x14ac:dyDescent="0.25">
      <c r="A1764" s="19">
        <v>45676</v>
      </c>
      <c r="B1764" s="18" t="s">
        <v>41</v>
      </c>
      <c r="C1764" s="20">
        <v>488.38099999999997</v>
      </c>
      <c r="D1764" s="21">
        <v>123.67</v>
      </c>
    </row>
    <row r="1765" spans="1:4" x14ac:dyDescent="0.25">
      <c r="A1765" s="19">
        <v>45676</v>
      </c>
      <c r="B1765" s="18" t="s">
        <v>42</v>
      </c>
      <c r="C1765" s="20">
        <v>502.83199999999999</v>
      </c>
      <c r="D1765" s="21">
        <v>123.67</v>
      </c>
    </row>
    <row r="1766" spans="1:4" x14ac:dyDescent="0.25">
      <c r="A1766" s="19">
        <v>45676</v>
      </c>
      <c r="B1766" s="18" t="s">
        <v>43</v>
      </c>
      <c r="C1766" s="20">
        <v>516.77599999999995</v>
      </c>
      <c r="D1766" s="21">
        <v>123.67</v>
      </c>
    </row>
    <row r="1767" spans="1:4" x14ac:dyDescent="0.25">
      <c r="A1767" s="19">
        <v>45676</v>
      </c>
      <c r="B1767" s="18" t="s">
        <v>44</v>
      </c>
      <c r="C1767" s="20">
        <v>529.87699999999995</v>
      </c>
      <c r="D1767" s="21">
        <v>123.67</v>
      </c>
    </row>
    <row r="1768" spans="1:4" x14ac:dyDescent="0.25">
      <c r="A1768" s="19">
        <v>45676</v>
      </c>
      <c r="B1768" s="18" t="s">
        <v>45</v>
      </c>
      <c r="C1768" s="20">
        <v>544.47400000000005</v>
      </c>
      <c r="D1768" s="21">
        <v>126.1</v>
      </c>
    </row>
    <row r="1769" spans="1:4" x14ac:dyDescent="0.25">
      <c r="A1769" s="19">
        <v>45676</v>
      </c>
      <c r="B1769" s="18" t="s">
        <v>46</v>
      </c>
      <c r="C1769" s="20">
        <v>558.33100000000002</v>
      </c>
      <c r="D1769" s="21">
        <v>126.1</v>
      </c>
    </row>
    <row r="1770" spans="1:4" x14ac:dyDescent="0.25">
      <c r="A1770" s="19">
        <v>45676</v>
      </c>
      <c r="B1770" s="18" t="s">
        <v>47</v>
      </c>
      <c r="C1770" s="20">
        <v>571.44399999999996</v>
      </c>
      <c r="D1770" s="21">
        <v>126.1</v>
      </c>
    </row>
    <row r="1771" spans="1:4" x14ac:dyDescent="0.25">
      <c r="A1771" s="19">
        <v>45676</v>
      </c>
      <c r="B1771" s="18" t="s">
        <v>48</v>
      </c>
      <c r="C1771" s="20">
        <v>582.85199999999998</v>
      </c>
      <c r="D1771" s="21">
        <v>126.1</v>
      </c>
    </row>
    <row r="1772" spans="1:4" x14ac:dyDescent="0.25">
      <c r="A1772" s="19">
        <v>45676</v>
      </c>
      <c r="B1772" s="18" t="s">
        <v>49</v>
      </c>
      <c r="C1772" s="20">
        <v>593.52700000000004</v>
      </c>
      <c r="D1772" s="21">
        <v>126.49</v>
      </c>
    </row>
    <row r="1773" spans="1:4" x14ac:dyDescent="0.25">
      <c r="A1773" s="19">
        <v>45676</v>
      </c>
      <c r="B1773" s="18" t="s">
        <v>50</v>
      </c>
      <c r="C1773" s="20">
        <v>602.08000000000004</v>
      </c>
      <c r="D1773" s="21">
        <v>126.49</v>
      </c>
    </row>
    <row r="1774" spans="1:4" x14ac:dyDescent="0.25">
      <c r="A1774" s="19">
        <v>45676</v>
      </c>
      <c r="B1774" s="18" t="s">
        <v>51</v>
      </c>
      <c r="C1774" s="20">
        <v>608.41899999999998</v>
      </c>
      <c r="D1774" s="21">
        <v>126.49</v>
      </c>
    </row>
    <row r="1775" spans="1:4" x14ac:dyDescent="0.25">
      <c r="A1775" s="19">
        <v>45676</v>
      </c>
      <c r="B1775" s="18" t="s">
        <v>52</v>
      </c>
      <c r="C1775" s="20">
        <v>611.75300000000004</v>
      </c>
      <c r="D1775" s="21">
        <v>126.49</v>
      </c>
    </row>
    <row r="1776" spans="1:4" x14ac:dyDescent="0.25">
      <c r="A1776" s="19">
        <v>45676</v>
      </c>
      <c r="B1776" s="18" t="s">
        <v>53</v>
      </c>
      <c r="C1776" s="20">
        <v>616.798</v>
      </c>
      <c r="D1776" s="21">
        <v>124.19</v>
      </c>
    </row>
    <row r="1777" spans="1:4" x14ac:dyDescent="0.25">
      <c r="A1777" s="19">
        <v>45676</v>
      </c>
      <c r="B1777" s="18" t="s">
        <v>54</v>
      </c>
      <c r="C1777" s="20">
        <v>621.46100000000001</v>
      </c>
      <c r="D1777" s="21">
        <v>124.19</v>
      </c>
    </row>
    <row r="1778" spans="1:4" x14ac:dyDescent="0.25">
      <c r="A1778" s="19">
        <v>45676</v>
      </c>
      <c r="B1778" s="18" t="s">
        <v>55</v>
      </c>
      <c r="C1778" s="20">
        <v>622.46900000000005</v>
      </c>
      <c r="D1778" s="21">
        <v>124.19</v>
      </c>
    </row>
    <row r="1779" spans="1:4" x14ac:dyDescent="0.25">
      <c r="A1779" s="19">
        <v>45676</v>
      </c>
      <c r="B1779" s="18" t="s">
        <v>56</v>
      </c>
      <c r="C1779" s="20">
        <v>622.05700000000002</v>
      </c>
      <c r="D1779" s="21">
        <v>124.19</v>
      </c>
    </row>
    <row r="1780" spans="1:4" x14ac:dyDescent="0.25">
      <c r="A1780" s="19">
        <v>45676</v>
      </c>
      <c r="B1780" s="18" t="s">
        <v>57</v>
      </c>
      <c r="C1780" s="20">
        <v>620.04200000000003</v>
      </c>
      <c r="D1780" s="21">
        <v>112.25</v>
      </c>
    </row>
    <row r="1781" spans="1:4" x14ac:dyDescent="0.25">
      <c r="A1781" s="19">
        <v>45676</v>
      </c>
      <c r="B1781" s="18" t="s">
        <v>58</v>
      </c>
      <c r="C1781" s="20">
        <v>621.20600000000002</v>
      </c>
      <c r="D1781" s="21">
        <v>112.25</v>
      </c>
    </row>
    <row r="1782" spans="1:4" x14ac:dyDescent="0.25">
      <c r="A1782" s="19">
        <v>45676</v>
      </c>
      <c r="B1782" s="18" t="s">
        <v>59</v>
      </c>
      <c r="C1782" s="20">
        <v>617.37599999999998</v>
      </c>
      <c r="D1782" s="21">
        <v>112.25</v>
      </c>
    </row>
    <row r="1783" spans="1:4" x14ac:dyDescent="0.25">
      <c r="A1783" s="19">
        <v>45676</v>
      </c>
      <c r="B1783" s="18" t="s">
        <v>60</v>
      </c>
      <c r="C1783" s="20">
        <v>611.75599999999997</v>
      </c>
      <c r="D1783" s="21">
        <v>112.25</v>
      </c>
    </row>
    <row r="1784" spans="1:4" x14ac:dyDescent="0.25">
      <c r="A1784" s="19">
        <v>45676</v>
      </c>
      <c r="B1784" s="18" t="s">
        <v>61</v>
      </c>
      <c r="C1784" s="20">
        <v>605.36199999999997</v>
      </c>
      <c r="D1784" s="21">
        <v>107.51</v>
      </c>
    </row>
    <row r="1785" spans="1:4" x14ac:dyDescent="0.25">
      <c r="A1785" s="19">
        <v>45676</v>
      </c>
      <c r="B1785" s="18" t="s">
        <v>62</v>
      </c>
      <c r="C1785" s="20">
        <v>596.41600000000005</v>
      </c>
      <c r="D1785" s="21">
        <v>107.51</v>
      </c>
    </row>
    <row r="1786" spans="1:4" x14ac:dyDescent="0.25">
      <c r="A1786" s="19">
        <v>45676</v>
      </c>
      <c r="B1786" s="18" t="s">
        <v>63</v>
      </c>
      <c r="C1786" s="20">
        <v>585.78899999999999</v>
      </c>
      <c r="D1786" s="21">
        <v>107.51</v>
      </c>
    </row>
    <row r="1787" spans="1:4" x14ac:dyDescent="0.25">
      <c r="A1787" s="19">
        <v>45676</v>
      </c>
      <c r="B1787" s="18" t="s">
        <v>64</v>
      </c>
      <c r="C1787" s="20">
        <v>576.59199999999998</v>
      </c>
      <c r="D1787" s="21">
        <v>107.51</v>
      </c>
    </row>
    <row r="1788" spans="1:4" x14ac:dyDescent="0.25">
      <c r="A1788" s="19">
        <v>45676</v>
      </c>
      <c r="B1788" s="18" t="s">
        <v>65</v>
      </c>
      <c r="C1788" s="20">
        <v>568.77200000000005</v>
      </c>
      <c r="D1788" s="21">
        <v>116.81</v>
      </c>
    </row>
    <row r="1789" spans="1:4" x14ac:dyDescent="0.25">
      <c r="A1789" s="19">
        <v>45676</v>
      </c>
      <c r="B1789" s="18" t="s">
        <v>66</v>
      </c>
      <c r="C1789" s="20">
        <v>560.86300000000006</v>
      </c>
      <c r="D1789" s="21">
        <v>116.81</v>
      </c>
    </row>
    <row r="1790" spans="1:4" x14ac:dyDescent="0.25">
      <c r="A1790" s="19">
        <v>45676</v>
      </c>
      <c r="B1790" s="18" t="s">
        <v>67</v>
      </c>
      <c r="C1790" s="20">
        <v>554.04999999999995</v>
      </c>
      <c r="D1790" s="21">
        <v>116.81</v>
      </c>
    </row>
    <row r="1791" spans="1:4" x14ac:dyDescent="0.25">
      <c r="A1791" s="19">
        <v>45676</v>
      </c>
      <c r="B1791" s="18" t="s">
        <v>68</v>
      </c>
      <c r="C1791" s="20">
        <v>549.76400000000001</v>
      </c>
      <c r="D1791" s="21">
        <v>116.81</v>
      </c>
    </row>
    <row r="1792" spans="1:4" x14ac:dyDescent="0.25">
      <c r="A1792" s="19">
        <v>45676</v>
      </c>
      <c r="B1792" s="18" t="s">
        <v>69</v>
      </c>
      <c r="C1792" s="20">
        <v>545.93399999999997</v>
      </c>
      <c r="D1792" s="21">
        <v>127.53</v>
      </c>
    </row>
    <row r="1793" spans="1:4" x14ac:dyDescent="0.25">
      <c r="A1793" s="19">
        <v>45676</v>
      </c>
      <c r="B1793" s="18" t="s">
        <v>70</v>
      </c>
      <c r="C1793" s="20">
        <v>542.952</v>
      </c>
      <c r="D1793" s="21">
        <v>127.53</v>
      </c>
    </row>
    <row r="1794" spans="1:4" x14ac:dyDescent="0.25">
      <c r="A1794" s="19">
        <v>45676</v>
      </c>
      <c r="B1794" s="18" t="s">
        <v>71</v>
      </c>
      <c r="C1794" s="20">
        <v>540.60500000000002</v>
      </c>
      <c r="D1794" s="21">
        <v>127.53</v>
      </c>
    </row>
    <row r="1795" spans="1:4" x14ac:dyDescent="0.25">
      <c r="A1795" s="19">
        <v>45676</v>
      </c>
      <c r="B1795" s="18" t="s">
        <v>72</v>
      </c>
      <c r="C1795" s="20">
        <v>540.71799999999996</v>
      </c>
      <c r="D1795" s="21">
        <v>127.53</v>
      </c>
    </row>
    <row r="1796" spans="1:4" x14ac:dyDescent="0.25">
      <c r="A1796" s="19">
        <v>45676</v>
      </c>
      <c r="B1796" s="18" t="s">
        <v>73</v>
      </c>
      <c r="C1796" s="20">
        <v>543.50199999999995</v>
      </c>
      <c r="D1796" s="21">
        <v>150.68</v>
      </c>
    </row>
    <row r="1797" spans="1:4" x14ac:dyDescent="0.25">
      <c r="A1797" s="19">
        <v>45676</v>
      </c>
      <c r="B1797" s="18" t="s">
        <v>74</v>
      </c>
      <c r="C1797" s="20">
        <v>547.12199999999996</v>
      </c>
      <c r="D1797" s="21">
        <v>150.68</v>
      </c>
    </row>
    <row r="1798" spans="1:4" x14ac:dyDescent="0.25">
      <c r="A1798" s="19">
        <v>45676</v>
      </c>
      <c r="B1798" s="18" t="s">
        <v>75</v>
      </c>
      <c r="C1798" s="20">
        <v>553.81500000000005</v>
      </c>
      <c r="D1798" s="21">
        <v>150.68</v>
      </c>
    </row>
    <row r="1799" spans="1:4" x14ac:dyDescent="0.25">
      <c r="A1799" s="19">
        <v>45676</v>
      </c>
      <c r="B1799" s="18" t="s">
        <v>76</v>
      </c>
      <c r="C1799" s="20">
        <v>567.91899999999998</v>
      </c>
      <c r="D1799" s="21">
        <v>150.68</v>
      </c>
    </row>
    <row r="1800" spans="1:4" x14ac:dyDescent="0.25">
      <c r="A1800" s="19">
        <v>45676</v>
      </c>
      <c r="B1800" s="18" t="s">
        <v>77</v>
      </c>
      <c r="C1800" s="20">
        <v>579.94299999999998</v>
      </c>
      <c r="D1800" s="21">
        <v>162.91</v>
      </c>
    </row>
    <row r="1801" spans="1:4" x14ac:dyDescent="0.25">
      <c r="A1801" s="19">
        <v>45676</v>
      </c>
      <c r="B1801" s="18" t="s">
        <v>78</v>
      </c>
      <c r="C1801" s="20">
        <v>588.10500000000002</v>
      </c>
      <c r="D1801" s="21">
        <v>162.91</v>
      </c>
    </row>
    <row r="1802" spans="1:4" x14ac:dyDescent="0.25">
      <c r="A1802" s="19">
        <v>45676</v>
      </c>
      <c r="B1802" s="18" t="s">
        <v>79</v>
      </c>
      <c r="C1802" s="20">
        <v>591.81100000000004</v>
      </c>
      <c r="D1802" s="21">
        <v>162.91</v>
      </c>
    </row>
    <row r="1803" spans="1:4" x14ac:dyDescent="0.25">
      <c r="A1803" s="19">
        <v>45676</v>
      </c>
      <c r="B1803" s="18" t="s">
        <v>80</v>
      </c>
      <c r="C1803" s="20">
        <v>593.29100000000005</v>
      </c>
      <c r="D1803" s="21">
        <v>162.91</v>
      </c>
    </row>
    <row r="1804" spans="1:4" x14ac:dyDescent="0.25">
      <c r="A1804" s="19">
        <v>45676</v>
      </c>
      <c r="B1804" s="18" t="s">
        <v>81</v>
      </c>
      <c r="C1804" s="20">
        <v>596.66899999999998</v>
      </c>
      <c r="D1804" s="21">
        <v>167.15</v>
      </c>
    </row>
    <row r="1805" spans="1:4" x14ac:dyDescent="0.25">
      <c r="A1805" s="19">
        <v>45676</v>
      </c>
      <c r="B1805" s="18" t="s">
        <v>82</v>
      </c>
      <c r="C1805" s="20">
        <v>597.99699999999996</v>
      </c>
      <c r="D1805" s="21">
        <v>167.15</v>
      </c>
    </row>
    <row r="1806" spans="1:4" x14ac:dyDescent="0.25">
      <c r="A1806" s="19">
        <v>45676</v>
      </c>
      <c r="B1806" s="18" t="s">
        <v>83</v>
      </c>
      <c r="C1806" s="20">
        <v>600.04999999999995</v>
      </c>
      <c r="D1806" s="21">
        <v>167.15</v>
      </c>
    </row>
    <row r="1807" spans="1:4" x14ac:dyDescent="0.25">
      <c r="A1807" s="19">
        <v>45676</v>
      </c>
      <c r="B1807" s="18" t="s">
        <v>84</v>
      </c>
      <c r="C1807" s="20">
        <v>601.69399999999996</v>
      </c>
      <c r="D1807" s="21">
        <v>167.15</v>
      </c>
    </row>
    <row r="1808" spans="1:4" x14ac:dyDescent="0.25">
      <c r="A1808" s="19">
        <v>45676</v>
      </c>
      <c r="B1808" s="18" t="s">
        <v>85</v>
      </c>
      <c r="C1808" s="20">
        <v>603.88800000000003</v>
      </c>
      <c r="D1808" s="21">
        <v>166.12</v>
      </c>
    </row>
    <row r="1809" spans="1:4" x14ac:dyDescent="0.25">
      <c r="A1809" s="19">
        <v>45676</v>
      </c>
      <c r="B1809" s="18" t="s">
        <v>86</v>
      </c>
      <c r="C1809" s="20">
        <v>607.57100000000003</v>
      </c>
      <c r="D1809" s="21">
        <v>166.12</v>
      </c>
    </row>
    <row r="1810" spans="1:4" x14ac:dyDescent="0.25">
      <c r="A1810" s="19">
        <v>45676</v>
      </c>
      <c r="B1810" s="18" t="s">
        <v>87</v>
      </c>
      <c r="C1810" s="20">
        <v>608.58600000000001</v>
      </c>
      <c r="D1810" s="21">
        <v>166.12</v>
      </c>
    </row>
    <row r="1811" spans="1:4" x14ac:dyDescent="0.25">
      <c r="A1811" s="19">
        <v>45676</v>
      </c>
      <c r="B1811" s="18" t="s">
        <v>88</v>
      </c>
      <c r="C1811" s="20">
        <v>609.53499999999997</v>
      </c>
      <c r="D1811" s="21">
        <v>166.12</v>
      </c>
    </row>
    <row r="1812" spans="1:4" x14ac:dyDescent="0.25">
      <c r="A1812" s="19">
        <v>45676</v>
      </c>
      <c r="B1812" s="18" t="s">
        <v>89</v>
      </c>
      <c r="C1812" s="20">
        <v>609.80999999999995</v>
      </c>
      <c r="D1812" s="21">
        <v>161.26</v>
      </c>
    </row>
    <row r="1813" spans="1:4" x14ac:dyDescent="0.25">
      <c r="A1813" s="19">
        <v>45676</v>
      </c>
      <c r="B1813" s="18" t="s">
        <v>90</v>
      </c>
      <c r="C1813" s="20">
        <v>606.89800000000002</v>
      </c>
      <c r="D1813" s="21">
        <v>161.26</v>
      </c>
    </row>
    <row r="1814" spans="1:4" x14ac:dyDescent="0.25">
      <c r="A1814" s="19">
        <v>45676</v>
      </c>
      <c r="B1814" s="18" t="s">
        <v>91</v>
      </c>
      <c r="C1814" s="20">
        <v>600.15599999999995</v>
      </c>
      <c r="D1814" s="21">
        <v>161.26</v>
      </c>
    </row>
    <row r="1815" spans="1:4" x14ac:dyDescent="0.25">
      <c r="A1815" s="19">
        <v>45676</v>
      </c>
      <c r="B1815" s="18" t="s">
        <v>92</v>
      </c>
      <c r="C1815" s="20">
        <v>591.97900000000004</v>
      </c>
      <c r="D1815" s="21">
        <v>161.26</v>
      </c>
    </row>
    <row r="1816" spans="1:4" x14ac:dyDescent="0.25">
      <c r="A1816" s="19">
        <v>45676</v>
      </c>
      <c r="B1816" s="18" t="s">
        <v>93</v>
      </c>
      <c r="C1816" s="20">
        <v>593.62699999999995</v>
      </c>
      <c r="D1816" s="21">
        <v>152.93</v>
      </c>
    </row>
    <row r="1817" spans="1:4" x14ac:dyDescent="0.25">
      <c r="A1817" s="19">
        <v>45676</v>
      </c>
      <c r="B1817" s="18" t="s">
        <v>94</v>
      </c>
      <c r="C1817" s="20">
        <v>600.53800000000001</v>
      </c>
      <c r="D1817" s="21">
        <v>152.93</v>
      </c>
    </row>
    <row r="1818" spans="1:4" x14ac:dyDescent="0.25">
      <c r="A1818" s="19">
        <v>45676</v>
      </c>
      <c r="B1818" s="18" t="s">
        <v>95</v>
      </c>
      <c r="C1818" s="20">
        <v>590.73599999999999</v>
      </c>
      <c r="D1818" s="21">
        <v>152.93</v>
      </c>
    </row>
    <row r="1819" spans="1:4" x14ac:dyDescent="0.25">
      <c r="A1819" s="19">
        <v>45676</v>
      </c>
      <c r="B1819" s="18" t="s">
        <v>96</v>
      </c>
      <c r="C1819" s="20">
        <v>580.25099999999998</v>
      </c>
      <c r="D1819" s="21">
        <v>152.93</v>
      </c>
    </row>
    <row r="1820" spans="1:4" x14ac:dyDescent="0.25">
      <c r="A1820" s="19">
        <v>45676</v>
      </c>
      <c r="B1820" s="18" t="s">
        <v>97</v>
      </c>
      <c r="C1820" s="20">
        <v>567.93100000000004</v>
      </c>
      <c r="D1820" s="21">
        <v>134.30000000000001</v>
      </c>
    </row>
    <row r="1821" spans="1:4" x14ac:dyDescent="0.25">
      <c r="A1821" s="19">
        <v>45676</v>
      </c>
      <c r="B1821" s="18" t="s">
        <v>98</v>
      </c>
      <c r="C1821" s="20">
        <v>560.71100000000001</v>
      </c>
      <c r="D1821" s="21">
        <v>134.30000000000001</v>
      </c>
    </row>
    <row r="1822" spans="1:4" x14ac:dyDescent="0.25">
      <c r="A1822" s="19">
        <v>45676</v>
      </c>
      <c r="B1822" s="18" t="s">
        <v>99</v>
      </c>
      <c r="C1822" s="20">
        <v>547.37300000000005</v>
      </c>
      <c r="D1822" s="21">
        <v>134.30000000000001</v>
      </c>
    </row>
    <row r="1823" spans="1:4" x14ac:dyDescent="0.25">
      <c r="A1823" s="19">
        <v>45676</v>
      </c>
      <c r="B1823" s="18" t="s">
        <v>100</v>
      </c>
      <c r="C1823" s="20">
        <v>532.72400000000005</v>
      </c>
      <c r="D1823" s="21">
        <v>134.30000000000001</v>
      </c>
    </row>
    <row r="1824" spans="1:4" x14ac:dyDescent="0.25">
      <c r="A1824" s="19">
        <v>45676</v>
      </c>
      <c r="B1824" s="18" t="s">
        <v>101</v>
      </c>
      <c r="C1824" s="20">
        <v>514.65200000000004</v>
      </c>
      <c r="D1824" s="21">
        <v>123.95</v>
      </c>
    </row>
    <row r="1825" spans="1:4" x14ac:dyDescent="0.25">
      <c r="A1825" s="19">
        <v>45676</v>
      </c>
      <c r="B1825" s="18" t="s">
        <v>102</v>
      </c>
      <c r="C1825" s="20">
        <v>497.15100000000001</v>
      </c>
      <c r="D1825" s="21">
        <v>123.95</v>
      </c>
    </row>
    <row r="1826" spans="1:4" x14ac:dyDescent="0.25">
      <c r="A1826" s="19">
        <v>45676</v>
      </c>
      <c r="B1826" s="18" t="s">
        <v>103</v>
      </c>
      <c r="C1826" s="20">
        <v>481.17599999999999</v>
      </c>
      <c r="D1826" s="21">
        <v>123.95</v>
      </c>
    </row>
    <row r="1827" spans="1:4" x14ac:dyDescent="0.25">
      <c r="A1827" s="19">
        <v>45676</v>
      </c>
      <c r="B1827" s="18" t="s">
        <v>104</v>
      </c>
      <c r="C1827" s="20">
        <v>465.39600000000002</v>
      </c>
      <c r="D1827" s="21">
        <v>123.95</v>
      </c>
    </row>
    <row r="1828" spans="1:4" x14ac:dyDescent="0.25">
      <c r="A1828" s="19">
        <v>45677</v>
      </c>
      <c r="B1828" s="18" t="s">
        <v>9</v>
      </c>
      <c r="C1828" s="20">
        <v>450.19200000000001</v>
      </c>
      <c r="D1828" s="21">
        <v>122.48</v>
      </c>
    </row>
    <row r="1829" spans="1:4" x14ac:dyDescent="0.25">
      <c r="A1829" s="19">
        <v>45677</v>
      </c>
      <c r="B1829" s="18" t="s">
        <v>10</v>
      </c>
      <c r="C1829" s="20">
        <v>439.81</v>
      </c>
      <c r="D1829" s="21">
        <v>122.48</v>
      </c>
    </row>
    <row r="1830" spans="1:4" x14ac:dyDescent="0.25">
      <c r="A1830" s="19">
        <v>45677</v>
      </c>
      <c r="B1830" s="18" t="s">
        <v>11</v>
      </c>
      <c r="C1830" s="20">
        <v>428.55900000000003</v>
      </c>
      <c r="D1830" s="21">
        <v>122.48</v>
      </c>
    </row>
    <row r="1831" spans="1:4" x14ac:dyDescent="0.25">
      <c r="A1831" s="19">
        <v>45677</v>
      </c>
      <c r="B1831" s="18" t="s">
        <v>12</v>
      </c>
      <c r="C1831" s="20">
        <v>419.084</v>
      </c>
      <c r="D1831" s="21">
        <v>122.48</v>
      </c>
    </row>
    <row r="1832" spans="1:4" x14ac:dyDescent="0.25">
      <c r="A1832" s="19">
        <v>45677</v>
      </c>
      <c r="B1832" s="18" t="s">
        <v>13</v>
      </c>
      <c r="C1832" s="20">
        <v>410.82600000000002</v>
      </c>
      <c r="D1832" s="21">
        <v>119.82</v>
      </c>
    </row>
    <row r="1833" spans="1:4" x14ac:dyDescent="0.25">
      <c r="A1833" s="19">
        <v>45677</v>
      </c>
      <c r="B1833" s="18" t="s">
        <v>14</v>
      </c>
      <c r="C1833" s="20">
        <v>403.64</v>
      </c>
      <c r="D1833" s="21">
        <v>119.82</v>
      </c>
    </row>
    <row r="1834" spans="1:4" x14ac:dyDescent="0.25">
      <c r="A1834" s="19">
        <v>45677</v>
      </c>
      <c r="B1834" s="18" t="s">
        <v>15</v>
      </c>
      <c r="C1834" s="20">
        <v>397.81200000000001</v>
      </c>
      <c r="D1834" s="21">
        <v>119.82</v>
      </c>
    </row>
    <row r="1835" spans="1:4" x14ac:dyDescent="0.25">
      <c r="A1835" s="19">
        <v>45677</v>
      </c>
      <c r="B1835" s="18" t="s">
        <v>16</v>
      </c>
      <c r="C1835" s="20">
        <v>393.67099999999999</v>
      </c>
      <c r="D1835" s="21">
        <v>119.82</v>
      </c>
    </row>
    <row r="1836" spans="1:4" x14ac:dyDescent="0.25">
      <c r="A1836" s="19">
        <v>45677</v>
      </c>
      <c r="B1836" s="18" t="s">
        <v>17</v>
      </c>
      <c r="C1836" s="20">
        <v>389.29899999999998</v>
      </c>
      <c r="D1836" s="21">
        <v>116.61</v>
      </c>
    </row>
    <row r="1837" spans="1:4" x14ac:dyDescent="0.25">
      <c r="A1837" s="19">
        <v>45677</v>
      </c>
      <c r="B1837" s="18" t="s">
        <v>18</v>
      </c>
      <c r="C1837" s="20">
        <v>386.37799999999999</v>
      </c>
      <c r="D1837" s="21">
        <v>116.61</v>
      </c>
    </row>
    <row r="1838" spans="1:4" x14ac:dyDescent="0.25">
      <c r="A1838" s="19">
        <v>45677</v>
      </c>
      <c r="B1838" s="18" t="s">
        <v>19</v>
      </c>
      <c r="C1838" s="20">
        <v>384.32600000000002</v>
      </c>
      <c r="D1838" s="21">
        <v>116.61</v>
      </c>
    </row>
    <row r="1839" spans="1:4" x14ac:dyDescent="0.25">
      <c r="A1839" s="19">
        <v>45677</v>
      </c>
      <c r="B1839" s="18" t="s">
        <v>20</v>
      </c>
      <c r="C1839" s="20">
        <v>383.31799999999998</v>
      </c>
      <c r="D1839" s="21">
        <v>116.61</v>
      </c>
    </row>
    <row r="1840" spans="1:4" x14ac:dyDescent="0.25">
      <c r="A1840" s="19">
        <v>45677</v>
      </c>
      <c r="B1840" s="18" t="s">
        <v>21</v>
      </c>
      <c r="C1840" s="20">
        <v>383.67500000000001</v>
      </c>
      <c r="D1840" s="21">
        <v>114.41</v>
      </c>
    </row>
    <row r="1841" spans="1:4" x14ac:dyDescent="0.25">
      <c r="A1841" s="19">
        <v>45677</v>
      </c>
      <c r="B1841" s="18" t="s">
        <v>22</v>
      </c>
      <c r="C1841" s="20">
        <v>383.27300000000002</v>
      </c>
      <c r="D1841" s="21">
        <v>114.41</v>
      </c>
    </row>
    <row r="1842" spans="1:4" x14ac:dyDescent="0.25">
      <c r="A1842" s="19">
        <v>45677</v>
      </c>
      <c r="B1842" s="18" t="s">
        <v>23</v>
      </c>
      <c r="C1842" s="20">
        <v>383.35300000000001</v>
      </c>
      <c r="D1842" s="21">
        <v>114.41</v>
      </c>
    </row>
    <row r="1843" spans="1:4" x14ac:dyDescent="0.25">
      <c r="A1843" s="19">
        <v>45677</v>
      </c>
      <c r="B1843" s="18" t="s">
        <v>24</v>
      </c>
      <c r="C1843" s="20">
        <v>385.09500000000003</v>
      </c>
      <c r="D1843" s="21">
        <v>114.41</v>
      </c>
    </row>
    <row r="1844" spans="1:4" x14ac:dyDescent="0.25">
      <c r="A1844" s="19">
        <v>45677</v>
      </c>
      <c r="B1844" s="18" t="s">
        <v>25</v>
      </c>
      <c r="C1844" s="20">
        <v>387.03300000000002</v>
      </c>
      <c r="D1844" s="21">
        <v>115.45</v>
      </c>
    </row>
    <row r="1845" spans="1:4" x14ac:dyDescent="0.25">
      <c r="A1845" s="19">
        <v>45677</v>
      </c>
      <c r="B1845" s="18" t="s">
        <v>26</v>
      </c>
      <c r="C1845" s="20">
        <v>391.41899999999998</v>
      </c>
      <c r="D1845" s="21">
        <v>115.45</v>
      </c>
    </row>
    <row r="1846" spans="1:4" x14ac:dyDescent="0.25">
      <c r="A1846" s="19">
        <v>45677</v>
      </c>
      <c r="B1846" s="18" t="s">
        <v>27</v>
      </c>
      <c r="C1846" s="20">
        <v>395.80099999999999</v>
      </c>
      <c r="D1846" s="21">
        <v>115.45</v>
      </c>
    </row>
    <row r="1847" spans="1:4" x14ac:dyDescent="0.25">
      <c r="A1847" s="19">
        <v>45677</v>
      </c>
      <c r="B1847" s="18" t="s">
        <v>28</v>
      </c>
      <c r="C1847" s="20">
        <v>402.29300000000001</v>
      </c>
      <c r="D1847" s="21">
        <v>115.45</v>
      </c>
    </row>
    <row r="1848" spans="1:4" x14ac:dyDescent="0.25">
      <c r="A1848" s="19">
        <v>45677</v>
      </c>
      <c r="B1848" s="18" t="s">
        <v>29</v>
      </c>
      <c r="C1848" s="20">
        <v>415.93099999999998</v>
      </c>
      <c r="D1848" s="21">
        <v>130.02000000000001</v>
      </c>
    </row>
    <row r="1849" spans="1:4" x14ac:dyDescent="0.25">
      <c r="A1849" s="19">
        <v>45677</v>
      </c>
      <c r="B1849" s="18" t="s">
        <v>30</v>
      </c>
      <c r="C1849" s="20">
        <v>427.49700000000001</v>
      </c>
      <c r="D1849" s="21">
        <v>130.02000000000001</v>
      </c>
    </row>
    <row r="1850" spans="1:4" x14ac:dyDescent="0.25">
      <c r="A1850" s="19">
        <v>45677</v>
      </c>
      <c r="B1850" s="18" t="s">
        <v>31</v>
      </c>
      <c r="C1850" s="20">
        <v>444.10599999999999</v>
      </c>
      <c r="D1850" s="21">
        <v>130.02000000000001</v>
      </c>
    </row>
    <row r="1851" spans="1:4" x14ac:dyDescent="0.25">
      <c r="A1851" s="19">
        <v>45677</v>
      </c>
      <c r="B1851" s="18" t="s">
        <v>32</v>
      </c>
      <c r="C1851" s="20">
        <v>467.47699999999998</v>
      </c>
      <c r="D1851" s="21">
        <v>130.02000000000001</v>
      </c>
    </row>
    <row r="1852" spans="1:4" x14ac:dyDescent="0.25">
      <c r="A1852" s="19">
        <v>45677</v>
      </c>
      <c r="B1852" s="18" t="s">
        <v>33</v>
      </c>
      <c r="C1852" s="20">
        <v>509.11900000000003</v>
      </c>
      <c r="D1852" s="21">
        <v>163.54</v>
      </c>
    </row>
    <row r="1853" spans="1:4" x14ac:dyDescent="0.25">
      <c r="A1853" s="19">
        <v>45677</v>
      </c>
      <c r="B1853" s="18" t="s">
        <v>34</v>
      </c>
      <c r="C1853" s="20">
        <v>535.93299999999999</v>
      </c>
      <c r="D1853" s="21">
        <v>163.54</v>
      </c>
    </row>
    <row r="1854" spans="1:4" x14ac:dyDescent="0.25">
      <c r="A1854" s="19">
        <v>45677</v>
      </c>
      <c r="B1854" s="18" t="s">
        <v>35</v>
      </c>
      <c r="C1854" s="20">
        <v>559.56700000000001</v>
      </c>
      <c r="D1854" s="21">
        <v>163.54</v>
      </c>
    </row>
    <row r="1855" spans="1:4" x14ac:dyDescent="0.25">
      <c r="A1855" s="19">
        <v>45677</v>
      </c>
      <c r="B1855" s="18" t="s">
        <v>36</v>
      </c>
      <c r="C1855" s="20">
        <v>583.44299999999998</v>
      </c>
      <c r="D1855" s="21">
        <v>163.54</v>
      </c>
    </row>
    <row r="1856" spans="1:4" x14ac:dyDescent="0.25">
      <c r="A1856" s="19">
        <v>45677</v>
      </c>
      <c r="B1856" s="18" t="s">
        <v>37</v>
      </c>
      <c r="C1856" s="20">
        <v>612.22199999999998</v>
      </c>
      <c r="D1856" s="21">
        <v>284.31</v>
      </c>
    </row>
    <row r="1857" spans="1:4" x14ac:dyDescent="0.25">
      <c r="A1857" s="19">
        <v>45677</v>
      </c>
      <c r="B1857" s="18" t="s">
        <v>38</v>
      </c>
      <c r="C1857" s="20">
        <v>624.46900000000005</v>
      </c>
      <c r="D1857" s="21">
        <v>284.31</v>
      </c>
    </row>
    <row r="1858" spans="1:4" x14ac:dyDescent="0.25">
      <c r="A1858" s="19">
        <v>45677</v>
      </c>
      <c r="B1858" s="18" t="s">
        <v>39</v>
      </c>
      <c r="C1858" s="20">
        <v>631.69799999999998</v>
      </c>
      <c r="D1858" s="21">
        <v>284.31</v>
      </c>
    </row>
    <row r="1859" spans="1:4" x14ac:dyDescent="0.25">
      <c r="A1859" s="19">
        <v>45677</v>
      </c>
      <c r="B1859" s="18" t="s">
        <v>40</v>
      </c>
      <c r="C1859" s="20">
        <v>641.26300000000003</v>
      </c>
      <c r="D1859" s="21">
        <v>284.31</v>
      </c>
    </row>
    <row r="1860" spans="1:4" x14ac:dyDescent="0.25">
      <c r="A1860" s="19">
        <v>45677</v>
      </c>
      <c r="B1860" s="18" t="s">
        <v>41</v>
      </c>
      <c r="C1860" s="20">
        <v>656.48800000000006</v>
      </c>
      <c r="D1860" s="21">
        <v>432.41</v>
      </c>
    </row>
    <row r="1861" spans="1:4" x14ac:dyDescent="0.25">
      <c r="A1861" s="19">
        <v>45677</v>
      </c>
      <c r="B1861" s="18" t="s">
        <v>42</v>
      </c>
      <c r="C1861" s="20">
        <v>666.774</v>
      </c>
      <c r="D1861" s="21">
        <v>432.41</v>
      </c>
    </row>
    <row r="1862" spans="1:4" x14ac:dyDescent="0.25">
      <c r="A1862" s="19">
        <v>45677</v>
      </c>
      <c r="B1862" s="18" t="s">
        <v>43</v>
      </c>
      <c r="C1862" s="20">
        <v>671.77200000000005</v>
      </c>
      <c r="D1862" s="21">
        <v>432.41</v>
      </c>
    </row>
    <row r="1863" spans="1:4" x14ac:dyDescent="0.25">
      <c r="A1863" s="19">
        <v>45677</v>
      </c>
      <c r="B1863" s="18" t="s">
        <v>44</v>
      </c>
      <c r="C1863" s="20">
        <v>676.37</v>
      </c>
      <c r="D1863" s="21">
        <v>432.41</v>
      </c>
    </row>
    <row r="1864" spans="1:4" x14ac:dyDescent="0.25">
      <c r="A1864" s="19">
        <v>45677</v>
      </c>
      <c r="B1864" s="18" t="s">
        <v>45</v>
      </c>
      <c r="C1864" s="20">
        <v>679.70299999999997</v>
      </c>
      <c r="D1864" s="21">
        <v>291.62</v>
      </c>
    </row>
    <row r="1865" spans="1:4" x14ac:dyDescent="0.25">
      <c r="A1865" s="19">
        <v>45677</v>
      </c>
      <c r="B1865" s="18" t="s">
        <v>46</v>
      </c>
      <c r="C1865" s="20">
        <v>681.05200000000002</v>
      </c>
      <c r="D1865" s="21">
        <v>291.62</v>
      </c>
    </row>
    <row r="1866" spans="1:4" x14ac:dyDescent="0.25">
      <c r="A1866" s="19">
        <v>45677</v>
      </c>
      <c r="B1866" s="18" t="s">
        <v>47</v>
      </c>
      <c r="C1866" s="20">
        <v>679.01300000000003</v>
      </c>
      <c r="D1866" s="21">
        <v>291.62</v>
      </c>
    </row>
    <row r="1867" spans="1:4" x14ac:dyDescent="0.25">
      <c r="A1867" s="19">
        <v>45677</v>
      </c>
      <c r="B1867" s="18" t="s">
        <v>48</v>
      </c>
      <c r="C1867" s="20">
        <v>676.202</v>
      </c>
      <c r="D1867" s="21">
        <v>291.62</v>
      </c>
    </row>
    <row r="1868" spans="1:4" x14ac:dyDescent="0.25">
      <c r="A1868" s="19">
        <v>45677</v>
      </c>
      <c r="B1868" s="18" t="s">
        <v>49</v>
      </c>
      <c r="C1868" s="20">
        <v>668.97400000000005</v>
      </c>
      <c r="D1868" s="21">
        <v>236.29</v>
      </c>
    </row>
    <row r="1869" spans="1:4" x14ac:dyDescent="0.25">
      <c r="A1869" s="19">
        <v>45677</v>
      </c>
      <c r="B1869" s="18" t="s">
        <v>50</v>
      </c>
      <c r="C1869" s="20">
        <v>667.05200000000002</v>
      </c>
      <c r="D1869" s="21">
        <v>236.29</v>
      </c>
    </row>
    <row r="1870" spans="1:4" x14ac:dyDescent="0.25">
      <c r="A1870" s="19">
        <v>45677</v>
      </c>
      <c r="B1870" s="18" t="s">
        <v>51</v>
      </c>
      <c r="C1870" s="20">
        <v>669.40499999999997</v>
      </c>
      <c r="D1870" s="21">
        <v>236.29</v>
      </c>
    </row>
    <row r="1871" spans="1:4" x14ac:dyDescent="0.25">
      <c r="A1871" s="19">
        <v>45677</v>
      </c>
      <c r="B1871" s="18" t="s">
        <v>52</v>
      </c>
      <c r="C1871" s="20">
        <v>671.08</v>
      </c>
      <c r="D1871" s="21">
        <v>236.29</v>
      </c>
    </row>
    <row r="1872" spans="1:4" x14ac:dyDescent="0.25">
      <c r="A1872" s="19">
        <v>45677</v>
      </c>
      <c r="B1872" s="18" t="s">
        <v>53</v>
      </c>
      <c r="C1872" s="20">
        <v>672.06399999999996</v>
      </c>
      <c r="D1872" s="21">
        <v>192.23</v>
      </c>
    </row>
    <row r="1873" spans="1:4" x14ac:dyDescent="0.25">
      <c r="A1873" s="19">
        <v>45677</v>
      </c>
      <c r="B1873" s="18" t="s">
        <v>54</v>
      </c>
      <c r="C1873" s="20">
        <v>672.41099999999994</v>
      </c>
      <c r="D1873" s="21">
        <v>192.23</v>
      </c>
    </row>
    <row r="1874" spans="1:4" x14ac:dyDescent="0.25">
      <c r="A1874" s="19">
        <v>45677</v>
      </c>
      <c r="B1874" s="18" t="s">
        <v>55</v>
      </c>
      <c r="C1874" s="20">
        <v>671.23500000000001</v>
      </c>
      <c r="D1874" s="21">
        <v>192.23</v>
      </c>
    </row>
    <row r="1875" spans="1:4" x14ac:dyDescent="0.25">
      <c r="A1875" s="19">
        <v>45677</v>
      </c>
      <c r="B1875" s="18" t="s">
        <v>56</v>
      </c>
      <c r="C1875" s="20">
        <v>671.80399999999997</v>
      </c>
      <c r="D1875" s="21">
        <v>192.23</v>
      </c>
    </row>
    <row r="1876" spans="1:4" x14ac:dyDescent="0.25">
      <c r="A1876" s="19">
        <v>45677</v>
      </c>
      <c r="B1876" s="18" t="s">
        <v>57</v>
      </c>
      <c r="C1876" s="20">
        <v>668.07399999999996</v>
      </c>
      <c r="D1876" s="21">
        <v>178.95</v>
      </c>
    </row>
    <row r="1877" spans="1:4" x14ac:dyDescent="0.25">
      <c r="A1877" s="19">
        <v>45677</v>
      </c>
      <c r="B1877" s="18" t="s">
        <v>58</v>
      </c>
      <c r="C1877" s="20">
        <v>669.51199999999994</v>
      </c>
      <c r="D1877" s="21">
        <v>178.95</v>
      </c>
    </row>
    <row r="1878" spans="1:4" x14ac:dyDescent="0.25">
      <c r="A1878" s="19">
        <v>45677</v>
      </c>
      <c r="B1878" s="18" t="s">
        <v>59</v>
      </c>
      <c r="C1878" s="20">
        <v>665.84100000000001</v>
      </c>
      <c r="D1878" s="21">
        <v>178.95</v>
      </c>
    </row>
    <row r="1879" spans="1:4" x14ac:dyDescent="0.25">
      <c r="A1879" s="19">
        <v>45677</v>
      </c>
      <c r="B1879" s="18" t="s">
        <v>60</v>
      </c>
      <c r="C1879" s="20">
        <v>663.23699999999997</v>
      </c>
      <c r="D1879" s="21">
        <v>178.95</v>
      </c>
    </row>
    <row r="1880" spans="1:4" x14ac:dyDescent="0.25">
      <c r="A1880" s="19">
        <v>45677</v>
      </c>
      <c r="B1880" s="18" t="s">
        <v>61</v>
      </c>
      <c r="C1880" s="20">
        <v>659.08500000000004</v>
      </c>
      <c r="D1880" s="21">
        <v>171.39</v>
      </c>
    </row>
    <row r="1881" spans="1:4" x14ac:dyDescent="0.25">
      <c r="A1881" s="19">
        <v>45677</v>
      </c>
      <c r="B1881" s="18" t="s">
        <v>62</v>
      </c>
      <c r="C1881" s="20">
        <v>657.70500000000004</v>
      </c>
      <c r="D1881" s="21">
        <v>171.39</v>
      </c>
    </row>
    <row r="1882" spans="1:4" x14ac:dyDescent="0.25">
      <c r="A1882" s="19">
        <v>45677</v>
      </c>
      <c r="B1882" s="18" t="s">
        <v>63</v>
      </c>
      <c r="C1882" s="20">
        <v>652.95100000000002</v>
      </c>
      <c r="D1882" s="21">
        <v>171.39</v>
      </c>
    </row>
    <row r="1883" spans="1:4" x14ac:dyDescent="0.25">
      <c r="A1883" s="19">
        <v>45677</v>
      </c>
      <c r="B1883" s="18" t="s">
        <v>64</v>
      </c>
      <c r="C1883" s="20">
        <v>644.928</v>
      </c>
      <c r="D1883" s="21">
        <v>171.39</v>
      </c>
    </row>
    <row r="1884" spans="1:4" x14ac:dyDescent="0.25">
      <c r="A1884" s="19">
        <v>45677</v>
      </c>
      <c r="B1884" s="18" t="s">
        <v>65</v>
      </c>
      <c r="C1884" s="20">
        <v>641.06200000000001</v>
      </c>
      <c r="D1884" s="21">
        <v>191.79</v>
      </c>
    </row>
    <row r="1885" spans="1:4" x14ac:dyDescent="0.25">
      <c r="A1885" s="19">
        <v>45677</v>
      </c>
      <c r="B1885" s="18" t="s">
        <v>66</v>
      </c>
      <c r="C1885" s="20">
        <v>641.89200000000005</v>
      </c>
      <c r="D1885" s="21">
        <v>191.79</v>
      </c>
    </row>
    <row r="1886" spans="1:4" x14ac:dyDescent="0.25">
      <c r="A1886" s="19">
        <v>45677</v>
      </c>
      <c r="B1886" s="18" t="s">
        <v>67</v>
      </c>
      <c r="C1886" s="20">
        <v>640.83900000000006</v>
      </c>
      <c r="D1886" s="21">
        <v>191.79</v>
      </c>
    </row>
    <row r="1887" spans="1:4" x14ac:dyDescent="0.25">
      <c r="A1887" s="19">
        <v>45677</v>
      </c>
      <c r="B1887" s="18" t="s">
        <v>68</v>
      </c>
      <c r="C1887" s="20">
        <v>635.65499999999997</v>
      </c>
      <c r="D1887" s="21">
        <v>191.79</v>
      </c>
    </row>
    <row r="1888" spans="1:4" x14ac:dyDescent="0.25">
      <c r="A1888" s="19">
        <v>45677</v>
      </c>
      <c r="B1888" s="18" t="s">
        <v>69</v>
      </c>
      <c r="C1888" s="20">
        <v>627.52599999999995</v>
      </c>
      <c r="D1888" s="21">
        <v>276.02</v>
      </c>
    </row>
    <row r="1889" spans="1:4" x14ac:dyDescent="0.25">
      <c r="A1889" s="19">
        <v>45677</v>
      </c>
      <c r="B1889" s="18" t="s">
        <v>70</v>
      </c>
      <c r="C1889" s="20">
        <v>628.38699999999994</v>
      </c>
      <c r="D1889" s="21">
        <v>276.02</v>
      </c>
    </row>
    <row r="1890" spans="1:4" x14ac:dyDescent="0.25">
      <c r="A1890" s="19">
        <v>45677</v>
      </c>
      <c r="B1890" s="18" t="s">
        <v>71</v>
      </c>
      <c r="C1890" s="20">
        <v>631.11</v>
      </c>
      <c r="D1890" s="21">
        <v>276.02</v>
      </c>
    </row>
    <row r="1891" spans="1:4" x14ac:dyDescent="0.25">
      <c r="A1891" s="19">
        <v>45677</v>
      </c>
      <c r="B1891" s="18" t="s">
        <v>72</v>
      </c>
      <c r="C1891" s="20">
        <v>634.01099999999997</v>
      </c>
      <c r="D1891" s="21">
        <v>276.02</v>
      </c>
    </row>
    <row r="1892" spans="1:4" x14ac:dyDescent="0.25">
      <c r="A1892" s="19">
        <v>45677</v>
      </c>
      <c r="B1892" s="18" t="s">
        <v>73</v>
      </c>
      <c r="C1892" s="20">
        <v>635.11300000000006</v>
      </c>
      <c r="D1892" s="21">
        <v>413.4</v>
      </c>
    </row>
    <row r="1893" spans="1:4" x14ac:dyDescent="0.25">
      <c r="A1893" s="19">
        <v>45677</v>
      </c>
      <c r="B1893" s="18" t="s">
        <v>74</v>
      </c>
      <c r="C1893" s="20">
        <v>640.98599999999999</v>
      </c>
      <c r="D1893" s="21">
        <v>413.4</v>
      </c>
    </row>
    <row r="1894" spans="1:4" x14ac:dyDescent="0.25">
      <c r="A1894" s="19">
        <v>45677</v>
      </c>
      <c r="B1894" s="18" t="s">
        <v>75</v>
      </c>
      <c r="C1894" s="20">
        <v>648.69100000000003</v>
      </c>
      <c r="D1894" s="21">
        <v>413.4</v>
      </c>
    </row>
    <row r="1895" spans="1:4" x14ac:dyDescent="0.25">
      <c r="A1895" s="19">
        <v>45677</v>
      </c>
      <c r="B1895" s="18" t="s">
        <v>76</v>
      </c>
      <c r="C1895" s="20">
        <v>664.09</v>
      </c>
      <c r="D1895" s="21">
        <v>413.4</v>
      </c>
    </row>
    <row r="1896" spans="1:4" x14ac:dyDescent="0.25">
      <c r="A1896" s="19">
        <v>45677</v>
      </c>
      <c r="B1896" s="18" t="s">
        <v>77</v>
      </c>
      <c r="C1896" s="20">
        <v>675.40300000000002</v>
      </c>
      <c r="D1896" s="21">
        <v>574.89</v>
      </c>
    </row>
    <row r="1897" spans="1:4" x14ac:dyDescent="0.25">
      <c r="A1897" s="19">
        <v>45677</v>
      </c>
      <c r="B1897" s="18" t="s">
        <v>78</v>
      </c>
      <c r="C1897" s="20">
        <v>680.92200000000003</v>
      </c>
      <c r="D1897" s="21">
        <v>574.89</v>
      </c>
    </row>
    <row r="1898" spans="1:4" x14ac:dyDescent="0.25">
      <c r="A1898" s="19">
        <v>45677</v>
      </c>
      <c r="B1898" s="18" t="s">
        <v>79</v>
      </c>
      <c r="C1898" s="20">
        <v>680.69500000000005</v>
      </c>
      <c r="D1898" s="21">
        <v>574.89</v>
      </c>
    </row>
    <row r="1899" spans="1:4" x14ac:dyDescent="0.25">
      <c r="A1899" s="19">
        <v>45677</v>
      </c>
      <c r="B1899" s="18" t="s">
        <v>80</v>
      </c>
      <c r="C1899" s="20">
        <v>680.83500000000004</v>
      </c>
      <c r="D1899" s="21">
        <v>574.89</v>
      </c>
    </row>
    <row r="1900" spans="1:4" x14ac:dyDescent="0.25">
      <c r="A1900" s="19">
        <v>45677</v>
      </c>
      <c r="B1900" s="18" t="s">
        <v>81</v>
      </c>
      <c r="C1900" s="20">
        <v>677.62800000000004</v>
      </c>
      <c r="D1900" s="21">
        <v>473.28</v>
      </c>
    </row>
    <row r="1901" spans="1:4" x14ac:dyDescent="0.25">
      <c r="A1901" s="19">
        <v>45677</v>
      </c>
      <c r="B1901" s="18" t="s">
        <v>82</v>
      </c>
      <c r="C1901" s="20">
        <v>674.95699999999999</v>
      </c>
      <c r="D1901" s="21">
        <v>473.28</v>
      </c>
    </row>
    <row r="1902" spans="1:4" x14ac:dyDescent="0.25">
      <c r="A1902" s="19">
        <v>45677</v>
      </c>
      <c r="B1902" s="18" t="s">
        <v>83</v>
      </c>
      <c r="C1902" s="20">
        <v>676.54200000000003</v>
      </c>
      <c r="D1902" s="21">
        <v>473.28</v>
      </c>
    </row>
    <row r="1903" spans="1:4" x14ac:dyDescent="0.25">
      <c r="A1903" s="19">
        <v>45677</v>
      </c>
      <c r="B1903" s="18" t="s">
        <v>84</v>
      </c>
      <c r="C1903" s="20">
        <v>675.36599999999999</v>
      </c>
      <c r="D1903" s="21">
        <v>473.28</v>
      </c>
    </row>
    <row r="1904" spans="1:4" x14ac:dyDescent="0.25">
      <c r="A1904" s="19">
        <v>45677</v>
      </c>
      <c r="B1904" s="18" t="s">
        <v>85</v>
      </c>
      <c r="C1904" s="20">
        <v>676.58900000000006</v>
      </c>
      <c r="D1904" s="21">
        <v>295.57</v>
      </c>
    </row>
    <row r="1905" spans="1:4" x14ac:dyDescent="0.25">
      <c r="A1905" s="19">
        <v>45677</v>
      </c>
      <c r="B1905" s="18" t="s">
        <v>86</v>
      </c>
      <c r="C1905" s="20">
        <v>678.81200000000001</v>
      </c>
      <c r="D1905" s="21">
        <v>295.57</v>
      </c>
    </row>
    <row r="1906" spans="1:4" x14ac:dyDescent="0.25">
      <c r="A1906" s="19">
        <v>45677</v>
      </c>
      <c r="B1906" s="18" t="s">
        <v>87</v>
      </c>
      <c r="C1906" s="20">
        <v>678.90599999999995</v>
      </c>
      <c r="D1906" s="21">
        <v>295.57</v>
      </c>
    </row>
    <row r="1907" spans="1:4" x14ac:dyDescent="0.25">
      <c r="A1907" s="19">
        <v>45677</v>
      </c>
      <c r="B1907" s="18" t="s">
        <v>88</v>
      </c>
      <c r="C1907" s="20">
        <v>677.04</v>
      </c>
      <c r="D1907" s="21">
        <v>295.57</v>
      </c>
    </row>
    <row r="1908" spans="1:4" x14ac:dyDescent="0.25">
      <c r="A1908" s="19">
        <v>45677</v>
      </c>
      <c r="B1908" s="18" t="s">
        <v>89</v>
      </c>
      <c r="C1908" s="20">
        <v>668.952</v>
      </c>
      <c r="D1908" s="21">
        <v>220</v>
      </c>
    </row>
    <row r="1909" spans="1:4" x14ac:dyDescent="0.25">
      <c r="A1909" s="19">
        <v>45677</v>
      </c>
      <c r="B1909" s="18" t="s">
        <v>90</v>
      </c>
      <c r="C1909" s="20">
        <v>663.41499999999996</v>
      </c>
      <c r="D1909" s="21">
        <v>220</v>
      </c>
    </row>
    <row r="1910" spans="1:4" x14ac:dyDescent="0.25">
      <c r="A1910" s="19">
        <v>45677</v>
      </c>
      <c r="B1910" s="18" t="s">
        <v>91</v>
      </c>
      <c r="C1910" s="20">
        <v>656.45699999999999</v>
      </c>
      <c r="D1910" s="21">
        <v>220</v>
      </c>
    </row>
    <row r="1911" spans="1:4" x14ac:dyDescent="0.25">
      <c r="A1911" s="19">
        <v>45677</v>
      </c>
      <c r="B1911" s="18" t="s">
        <v>92</v>
      </c>
      <c r="C1911" s="20">
        <v>648.03499999999997</v>
      </c>
      <c r="D1911" s="21">
        <v>220</v>
      </c>
    </row>
    <row r="1912" spans="1:4" x14ac:dyDescent="0.25">
      <c r="A1912" s="19">
        <v>45677</v>
      </c>
      <c r="B1912" s="18" t="s">
        <v>93</v>
      </c>
      <c r="C1912" s="20">
        <v>642.31899999999996</v>
      </c>
      <c r="D1912" s="21">
        <v>170</v>
      </c>
    </row>
    <row r="1913" spans="1:4" x14ac:dyDescent="0.25">
      <c r="A1913" s="19">
        <v>45677</v>
      </c>
      <c r="B1913" s="18" t="s">
        <v>94</v>
      </c>
      <c r="C1913" s="20">
        <v>643.32500000000005</v>
      </c>
      <c r="D1913" s="21">
        <v>170</v>
      </c>
    </row>
    <row r="1914" spans="1:4" x14ac:dyDescent="0.25">
      <c r="A1914" s="19">
        <v>45677</v>
      </c>
      <c r="B1914" s="18" t="s">
        <v>95</v>
      </c>
      <c r="C1914" s="20">
        <v>635.51700000000005</v>
      </c>
      <c r="D1914" s="21">
        <v>170</v>
      </c>
    </row>
    <row r="1915" spans="1:4" x14ac:dyDescent="0.25">
      <c r="A1915" s="19">
        <v>45677</v>
      </c>
      <c r="B1915" s="18" t="s">
        <v>96</v>
      </c>
      <c r="C1915" s="20">
        <v>618.83500000000004</v>
      </c>
      <c r="D1915" s="21">
        <v>170</v>
      </c>
    </row>
    <row r="1916" spans="1:4" x14ac:dyDescent="0.25">
      <c r="A1916" s="19">
        <v>45677</v>
      </c>
      <c r="B1916" s="18" t="s">
        <v>97</v>
      </c>
      <c r="C1916" s="20">
        <v>600.73400000000004</v>
      </c>
      <c r="D1916" s="21">
        <v>159.16</v>
      </c>
    </row>
    <row r="1917" spans="1:4" x14ac:dyDescent="0.25">
      <c r="A1917" s="19">
        <v>45677</v>
      </c>
      <c r="B1917" s="18" t="s">
        <v>98</v>
      </c>
      <c r="C1917" s="20">
        <v>589.45699999999999</v>
      </c>
      <c r="D1917" s="21">
        <v>159.16</v>
      </c>
    </row>
    <row r="1918" spans="1:4" x14ac:dyDescent="0.25">
      <c r="A1918" s="19">
        <v>45677</v>
      </c>
      <c r="B1918" s="18" t="s">
        <v>99</v>
      </c>
      <c r="C1918" s="20">
        <v>573.42200000000003</v>
      </c>
      <c r="D1918" s="21">
        <v>159.16</v>
      </c>
    </row>
    <row r="1919" spans="1:4" x14ac:dyDescent="0.25">
      <c r="A1919" s="19">
        <v>45677</v>
      </c>
      <c r="B1919" s="18" t="s">
        <v>100</v>
      </c>
      <c r="C1919" s="20">
        <v>557.11300000000006</v>
      </c>
      <c r="D1919" s="21">
        <v>159.16</v>
      </c>
    </row>
    <row r="1920" spans="1:4" x14ac:dyDescent="0.25">
      <c r="A1920" s="19">
        <v>45677</v>
      </c>
      <c r="B1920" s="18" t="s">
        <v>101</v>
      </c>
      <c r="C1920" s="20">
        <v>537.71600000000001</v>
      </c>
      <c r="D1920" s="21">
        <v>142.68</v>
      </c>
    </row>
    <row r="1921" spans="1:4" x14ac:dyDescent="0.25">
      <c r="A1921" s="19">
        <v>45677</v>
      </c>
      <c r="B1921" s="18" t="s">
        <v>102</v>
      </c>
      <c r="C1921" s="20">
        <v>522.73400000000004</v>
      </c>
      <c r="D1921" s="21">
        <v>142.68</v>
      </c>
    </row>
    <row r="1922" spans="1:4" x14ac:dyDescent="0.25">
      <c r="A1922" s="19">
        <v>45677</v>
      </c>
      <c r="B1922" s="18" t="s">
        <v>103</v>
      </c>
      <c r="C1922" s="20">
        <v>506.27600000000001</v>
      </c>
      <c r="D1922" s="21">
        <v>142.68</v>
      </c>
    </row>
    <row r="1923" spans="1:4" x14ac:dyDescent="0.25">
      <c r="A1923" s="19">
        <v>45677</v>
      </c>
      <c r="B1923" s="18" t="s">
        <v>104</v>
      </c>
      <c r="C1923" s="20">
        <v>492.44799999999998</v>
      </c>
      <c r="D1923" s="21">
        <v>142.68</v>
      </c>
    </row>
    <row r="1924" spans="1:4" x14ac:dyDescent="0.25">
      <c r="A1924" s="19">
        <v>45678</v>
      </c>
      <c r="B1924" s="18" t="s">
        <v>9</v>
      </c>
      <c r="C1924" s="20">
        <v>475.59399999999999</v>
      </c>
      <c r="D1924" s="21">
        <v>136.83000000000001</v>
      </c>
    </row>
    <row r="1925" spans="1:4" x14ac:dyDescent="0.25">
      <c r="A1925" s="19">
        <v>45678</v>
      </c>
      <c r="B1925" s="18" t="s">
        <v>10</v>
      </c>
      <c r="C1925" s="20">
        <v>462.35399999999998</v>
      </c>
      <c r="D1925" s="21">
        <v>136.83000000000001</v>
      </c>
    </row>
    <row r="1926" spans="1:4" x14ac:dyDescent="0.25">
      <c r="A1926" s="19">
        <v>45678</v>
      </c>
      <c r="B1926" s="18" t="s">
        <v>11</v>
      </c>
      <c r="C1926" s="20">
        <v>449.99700000000001</v>
      </c>
      <c r="D1926" s="21">
        <v>136.83000000000001</v>
      </c>
    </row>
    <row r="1927" spans="1:4" x14ac:dyDescent="0.25">
      <c r="A1927" s="19">
        <v>45678</v>
      </c>
      <c r="B1927" s="18" t="s">
        <v>12</v>
      </c>
      <c r="C1927" s="20">
        <v>440.34</v>
      </c>
      <c r="D1927" s="21">
        <v>136.83000000000001</v>
      </c>
    </row>
    <row r="1928" spans="1:4" x14ac:dyDescent="0.25">
      <c r="A1928" s="19">
        <v>45678</v>
      </c>
      <c r="B1928" s="18" t="s">
        <v>13</v>
      </c>
      <c r="C1928" s="20">
        <v>432.642</v>
      </c>
      <c r="D1928" s="21">
        <v>131.29</v>
      </c>
    </row>
    <row r="1929" spans="1:4" x14ac:dyDescent="0.25">
      <c r="A1929" s="19">
        <v>45678</v>
      </c>
      <c r="B1929" s="18" t="s">
        <v>14</v>
      </c>
      <c r="C1929" s="20">
        <v>424.66800000000001</v>
      </c>
      <c r="D1929" s="21">
        <v>131.29</v>
      </c>
    </row>
    <row r="1930" spans="1:4" x14ac:dyDescent="0.25">
      <c r="A1930" s="19">
        <v>45678</v>
      </c>
      <c r="B1930" s="18" t="s">
        <v>15</v>
      </c>
      <c r="C1930" s="20">
        <v>417.66399999999999</v>
      </c>
      <c r="D1930" s="21">
        <v>131.29</v>
      </c>
    </row>
    <row r="1931" spans="1:4" x14ac:dyDescent="0.25">
      <c r="A1931" s="19">
        <v>45678</v>
      </c>
      <c r="B1931" s="18" t="s">
        <v>16</v>
      </c>
      <c r="C1931" s="20">
        <v>411.31599999999997</v>
      </c>
      <c r="D1931" s="21">
        <v>131.29</v>
      </c>
    </row>
    <row r="1932" spans="1:4" x14ac:dyDescent="0.25">
      <c r="A1932" s="19">
        <v>45678</v>
      </c>
      <c r="B1932" s="18" t="s">
        <v>17</v>
      </c>
      <c r="C1932" s="20">
        <v>407.09</v>
      </c>
      <c r="D1932" s="21">
        <v>124.65</v>
      </c>
    </row>
    <row r="1933" spans="1:4" x14ac:dyDescent="0.25">
      <c r="A1933" s="19">
        <v>45678</v>
      </c>
      <c r="B1933" s="18" t="s">
        <v>18</v>
      </c>
      <c r="C1933" s="20">
        <v>404.23200000000003</v>
      </c>
      <c r="D1933" s="21">
        <v>124.65</v>
      </c>
    </row>
    <row r="1934" spans="1:4" x14ac:dyDescent="0.25">
      <c r="A1934" s="19">
        <v>45678</v>
      </c>
      <c r="B1934" s="18" t="s">
        <v>19</v>
      </c>
      <c r="C1934" s="20">
        <v>401.50200000000001</v>
      </c>
      <c r="D1934" s="21">
        <v>124.65</v>
      </c>
    </row>
    <row r="1935" spans="1:4" x14ac:dyDescent="0.25">
      <c r="A1935" s="19">
        <v>45678</v>
      </c>
      <c r="B1935" s="18" t="s">
        <v>20</v>
      </c>
      <c r="C1935" s="20">
        <v>400.07400000000001</v>
      </c>
      <c r="D1935" s="21">
        <v>124.65</v>
      </c>
    </row>
    <row r="1936" spans="1:4" x14ac:dyDescent="0.25">
      <c r="A1936" s="19">
        <v>45678</v>
      </c>
      <c r="B1936" s="18" t="s">
        <v>21</v>
      </c>
      <c r="C1936" s="20">
        <v>399.61200000000002</v>
      </c>
      <c r="D1936" s="21">
        <v>125.09</v>
      </c>
    </row>
    <row r="1937" spans="1:4" x14ac:dyDescent="0.25">
      <c r="A1937" s="19">
        <v>45678</v>
      </c>
      <c r="B1937" s="18" t="s">
        <v>22</v>
      </c>
      <c r="C1937" s="20">
        <v>398.43200000000002</v>
      </c>
      <c r="D1937" s="21">
        <v>125.09</v>
      </c>
    </row>
    <row r="1938" spans="1:4" x14ac:dyDescent="0.25">
      <c r="A1938" s="19">
        <v>45678</v>
      </c>
      <c r="B1938" s="18" t="s">
        <v>23</v>
      </c>
      <c r="C1938" s="20">
        <v>398.81900000000002</v>
      </c>
      <c r="D1938" s="21">
        <v>125.09</v>
      </c>
    </row>
    <row r="1939" spans="1:4" x14ac:dyDescent="0.25">
      <c r="A1939" s="19">
        <v>45678</v>
      </c>
      <c r="B1939" s="18" t="s">
        <v>24</v>
      </c>
      <c r="C1939" s="20">
        <v>399.303</v>
      </c>
      <c r="D1939" s="21">
        <v>125.09</v>
      </c>
    </row>
    <row r="1940" spans="1:4" x14ac:dyDescent="0.25">
      <c r="A1940" s="19">
        <v>45678</v>
      </c>
      <c r="B1940" s="18" t="s">
        <v>25</v>
      </c>
      <c r="C1940" s="20">
        <v>403.08</v>
      </c>
      <c r="D1940" s="21">
        <v>132.32</v>
      </c>
    </row>
    <row r="1941" spans="1:4" x14ac:dyDescent="0.25">
      <c r="A1941" s="19">
        <v>45678</v>
      </c>
      <c r="B1941" s="18" t="s">
        <v>26</v>
      </c>
      <c r="C1941" s="20">
        <v>406.53399999999999</v>
      </c>
      <c r="D1941" s="21">
        <v>132.32</v>
      </c>
    </row>
    <row r="1942" spans="1:4" x14ac:dyDescent="0.25">
      <c r="A1942" s="19">
        <v>45678</v>
      </c>
      <c r="B1942" s="18" t="s">
        <v>27</v>
      </c>
      <c r="C1942" s="20">
        <v>410.23599999999999</v>
      </c>
      <c r="D1942" s="21">
        <v>132.32</v>
      </c>
    </row>
    <row r="1943" spans="1:4" x14ac:dyDescent="0.25">
      <c r="A1943" s="19">
        <v>45678</v>
      </c>
      <c r="B1943" s="18" t="s">
        <v>28</v>
      </c>
      <c r="C1943" s="20">
        <v>415.90800000000002</v>
      </c>
      <c r="D1943" s="21">
        <v>132.32</v>
      </c>
    </row>
    <row r="1944" spans="1:4" x14ac:dyDescent="0.25">
      <c r="A1944" s="19">
        <v>45678</v>
      </c>
      <c r="B1944" s="18" t="s">
        <v>29</v>
      </c>
      <c r="C1944" s="20">
        <v>428.94200000000001</v>
      </c>
      <c r="D1944" s="21">
        <v>152</v>
      </c>
    </row>
    <row r="1945" spans="1:4" x14ac:dyDescent="0.25">
      <c r="A1945" s="19">
        <v>45678</v>
      </c>
      <c r="B1945" s="18" t="s">
        <v>30</v>
      </c>
      <c r="C1945" s="20">
        <v>437.774</v>
      </c>
      <c r="D1945" s="21">
        <v>152</v>
      </c>
    </row>
    <row r="1946" spans="1:4" x14ac:dyDescent="0.25">
      <c r="A1946" s="19">
        <v>45678</v>
      </c>
      <c r="B1946" s="18" t="s">
        <v>31</v>
      </c>
      <c r="C1946" s="20">
        <v>451.33499999999998</v>
      </c>
      <c r="D1946" s="21">
        <v>152</v>
      </c>
    </row>
    <row r="1947" spans="1:4" x14ac:dyDescent="0.25">
      <c r="A1947" s="19">
        <v>45678</v>
      </c>
      <c r="B1947" s="18" t="s">
        <v>32</v>
      </c>
      <c r="C1947" s="20">
        <v>474.01600000000002</v>
      </c>
      <c r="D1947" s="21">
        <v>152</v>
      </c>
    </row>
    <row r="1948" spans="1:4" x14ac:dyDescent="0.25">
      <c r="A1948" s="19">
        <v>45678</v>
      </c>
      <c r="B1948" s="18" t="s">
        <v>33</v>
      </c>
      <c r="C1948" s="20">
        <v>514.01700000000005</v>
      </c>
      <c r="D1948" s="21">
        <v>192.05</v>
      </c>
    </row>
    <row r="1949" spans="1:4" x14ac:dyDescent="0.25">
      <c r="A1949" s="19">
        <v>45678</v>
      </c>
      <c r="B1949" s="18" t="s">
        <v>34</v>
      </c>
      <c r="C1949" s="20">
        <v>540.89099999999996</v>
      </c>
      <c r="D1949" s="21">
        <v>192.05</v>
      </c>
    </row>
    <row r="1950" spans="1:4" x14ac:dyDescent="0.25">
      <c r="A1950" s="19">
        <v>45678</v>
      </c>
      <c r="B1950" s="18" t="s">
        <v>35</v>
      </c>
      <c r="C1950" s="20">
        <v>562.56600000000003</v>
      </c>
      <c r="D1950" s="21">
        <v>192.05</v>
      </c>
    </row>
    <row r="1951" spans="1:4" x14ac:dyDescent="0.25">
      <c r="A1951" s="19">
        <v>45678</v>
      </c>
      <c r="B1951" s="18" t="s">
        <v>36</v>
      </c>
      <c r="C1951" s="20">
        <v>584.26400000000001</v>
      </c>
      <c r="D1951" s="21">
        <v>192.05</v>
      </c>
    </row>
    <row r="1952" spans="1:4" x14ac:dyDescent="0.25">
      <c r="A1952" s="19">
        <v>45678</v>
      </c>
      <c r="B1952" s="18" t="s">
        <v>37</v>
      </c>
      <c r="C1952" s="20">
        <v>613.55200000000002</v>
      </c>
      <c r="D1952" s="21">
        <v>290.89</v>
      </c>
    </row>
    <row r="1953" spans="1:4" x14ac:dyDescent="0.25">
      <c r="A1953" s="19">
        <v>45678</v>
      </c>
      <c r="B1953" s="18" t="s">
        <v>38</v>
      </c>
      <c r="C1953" s="20">
        <v>624.61</v>
      </c>
      <c r="D1953" s="21">
        <v>290.89</v>
      </c>
    </row>
    <row r="1954" spans="1:4" x14ac:dyDescent="0.25">
      <c r="A1954" s="19">
        <v>45678</v>
      </c>
      <c r="B1954" s="18" t="s">
        <v>39</v>
      </c>
      <c r="C1954" s="20">
        <v>629.34799999999996</v>
      </c>
      <c r="D1954" s="21">
        <v>290.89</v>
      </c>
    </row>
    <row r="1955" spans="1:4" x14ac:dyDescent="0.25">
      <c r="A1955" s="19">
        <v>45678</v>
      </c>
      <c r="B1955" s="18" t="s">
        <v>40</v>
      </c>
      <c r="C1955" s="20">
        <v>636.30700000000002</v>
      </c>
      <c r="D1955" s="21">
        <v>290.89</v>
      </c>
    </row>
    <row r="1956" spans="1:4" x14ac:dyDescent="0.25">
      <c r="A1956" s="19">
        <v>45678</v>
      </c>
      <c r="B1956" s="18" t="s">
        <v>41</v>
      </c>
      <c r="C1956" s="20">
        <v>649.11099999999999</v>
      </c>
      <c r="D1956" s="21">
        <v>386.78</v>
      </c>
    </row>
    <row r="1957" spans="1:4" x14ac:dyDescent="0.25">
      <c r="A1957" s="19">
        <v>45678</v>
      </c>
      <c r="B1957" s="18" t="s">
        <v>42</v>
      </c>
      <c r="C1957" s="20">
        <v>658.66099999999994</v>
      </c>
      <c r="D1957" s="21">
        <v>386.78</v>
      </c>
    </row>
    <row r="1958" spans="1:4" x14ac:dyDescent="0.25">
      <c r="A1958" s="19">
        <v>45678</v>
      </c>
      <c r="B1958" s="18" t="s">
        <v>43</v>
      </c>
      <c r="C1958" s="20">
        <v>664.55</v>
      </c>
      <c r="D1958" s="21">
        <v>386.78</v>
      </c>
    </row>
    <row r="1959" spans="1:4" x14ac:dyDescent="0.25">
      <c r="A1959" s="19">
        <v>45678</v>
      </c>
      <c r="B1959" s="18" t="s">
        <v>44</v>
      </c>
      <c r="C1959" s="20">
        <v>669.61699999999996</v>
      </c>
      <c r="D1959" s="21">
        <v>386.78</v>
      </c>
    </row>
    <row r="1960" spans="1:4" x14ac:dyDescent="0.25">
      <c r="A1960" s="19">
        <v>45678</v>
      </c>
      <c r="B1960" s="18" t="s">
        <v>45</v>
      </c>
      <c r="C1960" s="20">
        <v>673.25599999999997</v>
      </c>
      <c r="D1960" s="21">
        <v>264.97000000000003</v>
      </c>
    </row>
    <row r="1961" spans="1:4" x14ac:dyDescent="0.25">
      <c r="A1961" s="19">
        <v>45678</v>
      </c>
      <c r="B1961" s="18" t="s">
        <v>46</v>
      </c>
      <c r="C1961" s="20">
        <v>675.88099999999997</v>
      </c>
      <c r="D1961" s="21">
        <v>264.97000000000003</v>
      </c>
    </row>
    <row r="1962" spans="1:4" x14ac:dyDescent="0.25">
      <c r="A1962" s="19">
        <v>45678</v>
      </c>
      <c r="B1962" s="18" t="s">
        <v>47</v>
      </c>
      <c r="C1962" s="20">
        <v>674.76099999999997</v>
      </c>
      <c r="D1962" s="21">
        <v>264.97000000000003</v>
      </c>
    </row>
    <row r="1963" spans="1:4" x14ac:dyDescent="0.25">
      <c r="A1963" s="19">
        <v>45678</v>
      </c>
      <c r="B1963" s="18" t="s">
        <v>48</v>
      </c>
      <c r="C1963" s="20">
        <v>671.41600000000005</v>
      </c>
      <c r="D1963" s="21">
        <v>264.97000000000003</v>
      </c>
    </row>
    <row r="1964" spans="1:4" x14ac:dyDescent="0.25">
      <c r="A1964" s="19">
        <v>45678</v>
      </c>
      <c r="B1964" s="18" t="s">
        <v>49</v>
      </c>
      <c r="C1964" s="20">
        <v>665.24199999999996</v>
      </c>
      <c r="D1964" s="21">
        <v>235.23</v>
      </c>
    </row>
    <row r="1965" spans="1:4" x14ac:dyDescent="0.25">
      <c r="A1965" s="19">
        <v>45678</v>
      </c>
      <c r="B1965" s="18" t="s">
        <v>50</v>
      </c>
      <c r="C1965" s="20">
        <v>663.774</v>
      </c>
      <c r="D1965" s="21">
        <v>235.23</v>
      </c>
    </row>
    <row r="1966" spans="1:4" x14ac:dyDescent="0.25">
      <c r="A1966" s="19">
        <v>45678</v>
      </c>
      <c r="B1966" s="18" t="s">
        <v>51</v>
      </c>
      <c r="C1966" s="20">
        <v>667.28700000000003</v>
      </c>
      <c r="D1966" s="21">
        <v>235.23</v>
      </c>
    </row>
    <row r="1967" spans="1:4" x14ac:dyDescent="0.25">
      <c r="A1967" s="19">
        <v>45678</v>
      </c>
      <c r="B1967" s="18" t="s">
        <v>52</v>
      </c>
      <c r="C1967" s="20">
        <v>670.36699999999996</v>
      </c>
      <c r="D1967" s="21">
        <v>235.23</v>
      </c>
    </row>
    <row r="1968" spans="1:4" x14ac:dyDescent="0.25">
      <c r="A1968" s="19">
        <v>45678</v>
      </c>
      <c r="B1968" s="18" t="s">
        <v>53</v>
      </c>
      <c r="C1968" s="20">
        <v>672.13699999999994</v>
      </c>
      <c r="D1968" s="21">
        <v>201.78</v>
      </c>
    </row>
    <row r="1969" spans="1:4" x14ac:dyDescent="0.25">
      <c r="A1969" s="19">
        <v>45678</v>
      </c>
      <c r="B1969" s="18" t="s">
        <v>54</v>
      </c>
      <c r="C1969" s="20">
        <v>673.45</v>
      </c>
      <c r="D1969" s="21">
        <v>201.78</v>
      </c>
    </row>
    <row r="1970" spans="1:4" x14ac:dyDescent="0.25">
      <c r="A1970" s="19">
        <v>45678</v>
      </c>
      <c r="B1970" s="18" t="s">
        <v>55</v>
      </c>
      <c r="C1970" s="20">
        <v>673.84199999999998</v>
      </c>
      <c r="D1970" s="21">
        <v>201.78</v>
      </c>
    </row>
    <row r="1971" spans="1:4" x14ac:dyDescent="0.25">
      <c r="A1971" s="19">
        <v>45678</v>
      </c>
      <c r="B1971" s="18" t="s">
        <v>56</v>
      </c>
      <c r="C1971" s="20">
        <v>673.48599999999999</v>
      </c>
      <c r="D1971" s="21">
        <v>201.78</v>
      </c>
    </row>
    <row r="1972" spans="1:4" x14ac:dyDescent="0.25">
      <c r="A1972" s="19">
        <v>45678</v>
      </c>
      <c r="B1972" s="18" t="s">
        <v>57</v>
      </c>
      <c r="C1972" s="20">
        <v>667.96199999999999</v>
      </c>
      <c r="D1972" s="21">
        <v>197.13</v>
      </c>
    </row>
    <row r="1973" spans="1:4" x14ac:dyDescent="0.25">
      <c r="A1973" s="19">
        <v>45678</v>
      </c>
      <c r="B1973" s="18" t="s">
        <v>58</v>
      </c>
      <c r="C1973" s="20">
        <v>667.16700000000003</v>
      </c>
      <c r="D1973" s="21">
        <v>197.13</v>
      </c>
    </row>
    <row r="1974" spans="1:4" x14ac:dyDescent="0.25">
      <c r="A1974" s="19">
        <v>45678</v>
      </c>
      <c r="B1974" s="18" t="s">
        <v>59</v>
      </c>
      <c r="C1974" s="20">
        <v>666.01400000000001</v>
      </c>
      <c r="D1974" s="21">
        <v>197.13</v>
      </c>
    </row>
    <row r="1975" spans="1:4" x14ac:dyDescent="0.25">
      <c r="A1975" s="19">
        <v>45678</v>
      </c>
      <c r="B1975" s="18" t="s">
        <v>60</v>
      </c>
      <c r="C1975" s="20">
        <v>663.60900000000004</v>
      </c>
      <c r="D1975" s="21">
        <v>197.13</v>
      </c>
    </row>
    <row r="1976" spans="1:4" x14ac:dyDescent="0.25">
      <c r="A1976" s="19">
        <v>45678</v>
      </c>
      <c r="B1976" s="18" t="s">
        <v>61</v>
      </c>
      <c r="C1976" s="20">
        <v>659.87699999999995</v>
      </c>
      <c r="D1976" s="21">
        <v>180.68</v>
      </c>
    </row>
    <row r="1977" spans="1:4" x14ac:dyDescent="0.25">
      <c r="A1977" s="19">
        <v>45678</v>
      </c>
      <c r="B1977" s="18" t="s">
        <v>62</v>
      </c>
      <c r="C1977" s="20">
        <v>655.78499999999997</v>
      </c>
      <c r="D1977" s="21">
        <v>180.68</v>
      </c>
    </row>
    <row r="1978" spans="1:4" x14ac:dyDescent="0.25">
      <c r="A1978" s="19">
        <v>45678</v>
      </c>
      <c r="B1978" s="18" t="s">
        <v>63</v>
      </c>
      <c r="C1978" s="20">
        <v>650.70100000000002</v>
      </c>
      <c r="D1978" s="21">
        <v>180.68</v>
      </c>
    </row>
    <row r="1979" spans="1:4" x14ac:dyDescent="0.25">
      <c r="A1979" s="19">
        <v>45678</v>
      </c>
      <c r="B1979" s="18" t="s">
        <v>64</v>
      </c>
      <c r="C1979" s="20">
        <v>643.00099999999998</v>
      </c>
      <c r="D1979" s="21">
        <v>180.68</v>
      </c>
    </row>
    <row r="1980" spans="1:4" x14ac:dyDescent="0.25">
      <c r="A1980" s="19">
        <v>45678</v>
      </c>
      <c r="B1980" s="18" t="s">
        <v>65</v>
      </c>
      <c r="C1980" s="20">
        <v>639.73599999999999</v>
      </c>
      <c r="D1980" s="21">
        <v>202.64</v>
      </c>
    </row>
    <row r="1981" spans="1:4" x14ac:dyDescent="0.25">
      <c r="A1981" s="19">
        <v>45678</v>
      </c>
      <c r="B1981" s="18" t="s">
        <v>66</v>
      </c>
      <c r="C1981" s="20">
        <v>642.03200000000004</v>
      </c>
      <c r="D1981" s="21">
        <v>202.64</v>
      </c>
    </row>
    <row r="1982" spans="1:4" x14ac:dyDescent="0.25">
      <c r="A1982" s="19">
        <v>45678</v>
      </c>
      <c r="B1982" s="18" t="s">
        <v>67</v>
      </c>
      <c r="C1982" s="20">
        <v>641.34100000000001</v>
      </c>
      <c r="D1982" s="21">
        <v>202.64</v>
      </c>
    </row>
    <row r="1983" spans="1:4" x14ac:dyDescent="0.25">
      <c r="A1983" s="19">
        <v>45678</v>
      </c>
      <c r="B1983" s="18" t="s">
        <v>68</v>
      </c>
      <c r="C1983" s="20">
        <v>635.22799999999995</v>
      </c>
      <c r="D1983" s="21">
        <v>202.64</v>
      </c>
    </row>
    <row r="1984" spans="1:4" x14ac:dyDescent="0.25">
      <c r="A1984" s="19">
        <v>45678</v>
      </c>
      <c r="B1984" s="18" t="s">
        <v>69</v>
      </c>
      <c r="C1984" s="20">
        <v>627.53599999999994</v>
      </c>
      <c r="D1984" s="21">
        <v>283.11</v>
      </c>
    </row>
    <row r="1985" spans="1:4" x14ac:dyDescent="0.25">
      <c r="A1985" s="19">
        <v>45678</v>
      </c>
      <c r="B1985" s="18" t="s">
        <v>70</v>
      </c>
      <c r="C1985" s="20">
        <v>628.99900000000002</v>
      </c>
      <c r="D1985" s="21">
        <v>283.11</v>
      </c>
    </row>
    <row r="1986" spans="1:4" x14ac:dyDescent="0.25">
      <c r="A1986" s="19">
        <v>45678</v>
      </c>
      <c r="B1986" s="18" t="s">
        <v>71</v>
      </c>
      <c r="C1986" s="20">
        <v>629.03599999999994</v>
      </c>
      <c r="D1986" s="21">
        <v>283.11</v>
      </c>
    </row>
    <row r="1987" spans="1:4" x14ac:dyDescent="0.25">
      <c r="A1987" s="19">
        <v>45678</v>
      </c>
      <c r="B1987" s="18" t="s">
        <v>72</v>
      </c>
      <c r="C1987" s="20">
        <v>629.44799999999998</v>
      </c>
      <c r="D1987" s="21">
        <v>283.11</v>
      </c>
    </row>
    <row r="1988" spans="1:4" x14ac:dyDescent="0.25">
      <c r="A1988" s="19">
        <v>45678</v>
      </c>
      <c r="B1988" s="18" t="s">
        <v>73</v>
      </c>
      <c r="C1988" s="20">
        <v>629.29600000000005</v>
      </c>
      <c r="D1988" s="21">
        <v>227.05</v>
      </c>
    </row>
    <row r="1989" spans="1:4" x14ac:dyDescent="0.25">
      <c r="A1989" s="19">
        <v>45678</v>
      </c>
      <c r="B1989" s="18" t="s">
        <v>74</v>
      </c>
      <c r="C1989" s="20">
        <v>634.01099999999997</v>
      </c>
      <c r="D1989" s="21">
        <v>227.05</v>
      </c>
    </row>
    <row r="1990" spans="1:4" x14ac:dyDescent="0.25">
      <c r="A1990" s="19">
        <v>45678</v>
      </c>
      <c r="B1990" s="18" t="s">
        <v>75</v>
      </c>
      <c r="C1990" s="20">
        <v>641.17899999999997</v>
      </c>
      <c r="D1990" s="21">
        <v>227.05</v>
      </c>
    </row>
    <row r="1991" spans="1:4" x14ac:dyDescent="0.25">
      <c r="A1991" s="19">
        <v>45678</v>
      </c>
      <c r="B1991" s="18" t="s">
        <v>76</v>
      </c>
      <c r="C1991" s="20">
        <v>655.71400000000006</v>
      </c>
      <c r="D1991" s="21">
        <v>227.05</v>
      </c>
    </row>
    <row r="1992" spans="1:4" x14ac:dyDescent="0.25">
      <c r="A1992" s="19">
        <v>45678</v>
      </c>
      <c r="B1992" s="18" t="s">
        <v>77</v>
      </c>
      <c r="C1992" s="20">
        <v>669.12199999999996</v>
      </c>
      <c r="D1992" s="21">
        <v>313.68</v>
      </c>
    </row>
    <row r="1993" spans="1:4" x14ac:dyDescent="0.25">
      <c r="A1993" s="19">
        <v>45678</v>
      </c>
      <c r="B1993" s="18" t="s">
        <v>78</v>
      </c>
      <c r="C1993" s="20">
        <v>676.55499999999995</v>
      </c>
      <c r="D1993" s="21">
        <v>313.68</v>
      </c>
    </row>
    <row r="1994" spans="1:4" x14ac:dyDescent="0.25">
      <c r="A1994" s="19">
        <v>45678</v>
      </c>
      <c r="B1994" s="18" t="s">
        <v>79</v>
      </c>
      <c r="C1994" s="20">
        <v>678.01599999999996</v>
      </c>
      <c r="D1994" s="21">
        <v>313.68</v>
      </c>
    </row>
    <row r="1995" spans="1:4" x14ac:dyDescent="0.25">
      <c r="A1995" s="19">
        <v>45678</v>
      </c>
      <c r="B1995" s="18" t="s">
        <v>80</v>
      </c>
      <c r="C1995" s="20">
        <v>678.63499999999999</v>
      </c>
      <c r="D1995" s="21">
        <v>313.68</v>
      </c>
    </row>
    <row r="1996" spans="1:4" x14ac:dyDescent="0.25">
      <c r="A1996" s="19">
        <v>45678</v>
      </c>
      <c r="B1996" s="18" t="s">
        <v>81</v>
      </c>
      <c r="C1996" s="20">
        <v>675.78099999999995</v>
      </c>
      <c r="D1996" s="21">
        <v>257.38</v>
      </c>
    </row>
    <row r="1997" spans="1:4" x14ac:dyDescent="0.25">
      <c r="A1997" s="19">
        <v>45678</v>
      </c>
      <c r="B1997" s="18" t="s">
        <v>82</v>
      </c>
      <c r="C1997" s="20">
        <v>673.38699999999994</v>
      </c>
      <c r="D1997" s="21">
        <v>257.38</v>
      </c>
    </row>
    <row r="1998" spans="1:4" x14ac:dyDescent="0.25">
      <c r="A1998" s="19">
        <v>45678</v>
      </c>
      <c r="B1998" s="18" t="s">
        <v>83</v>
      </c>
      <c r="C1998" s="20">
        <v>675.91200000000003</v>
      </c>
      <c r="D1998" s="21">
        <v>257.38</v>
      </c>
    </row>
    <row r="1999" spans="1:4" x14ac:dyDescent="0.25">
      <c r="A1999" s="19">
        <v>45678</v>
      </c>
      <c r="B1999" s="18" t="s">
        <v>84</v>
      </c>
      <c r="C1999" s="20">
        <v>674.22199999999998</v>
      </c>
      <c r="D1999" s="21">
        <v>257.38</v>
      </c>
    </row>
    <row r="2000" spans="1:4" x14ac:dyDescent="0.25">
      <c r="A2000" s="19">
        <v>45678</v>
      </c>
      <c r="B2000" s="18" t="s">
        <v>85</v>
      </c>
      <c r="C2000" s="20">
        <v>673.52</v>
      </c>
      <c r="D2000" s="21">
        <v>204.43</v>
      </c>
    </row>
    <row r="2001" spans="1:4" x14ac:dyDescent="0.25">
      <c r="A2001" s="19">
        <v>45678</v>
      </c>
      <c r="B2001" s="18" t="s">
        <v>86</v>
      </c>
      <c r="C2001" s="20">
        <v>675.44899999999996</v>
      </c>
      <c r="D2001" s="21">
        <v>204.43</v>
      </c>
    </row>
    <row r="2002" spans="1:4" x14ac:dyDescent="0.25">
      <c r="A2002" s="19">
        <v>45678</v>
      </c>
      <c r="B2002" s="18" t="s">
        <v>87</v>
      </c>
      <c r="C2002" s="20">
        <v>675.59199999999998</v>
      </c>
      <c r="D2002" s="21">
        <v>204.43</v>
      </c>
    </row>
    <row r="2003" spans="1:4" x14ac:dyDescent="0.25">
      <c r="A2003" s="19">
        <v>45678</v>
      </c>
      <c r="B2003" s="18" t="s">
        <v>88</v>
      </c>
      <c r="C2003" s="20">
        <v>674.149</v>
      </c>
      <c r="D2003" s="21">
        <v>204.43</v>
      </c>
    </row>
    <row r="2004" spans="1:4" x14ac:dyDescent="0.25">
      <c r="A2004" s="19">
        <v>45678</v>
      </c>
      <c r="B2004" s="18" t="s">
        <v>89</v>
      </c>
      <c r="C2004" s="20">
        <v>666.49</v>
      </c>
      <c r="D2004" s="21">
        <v>176.6</v>
      </c>
    </row>
    <row r="2005" spans="1:4" x14ac:dyDescent="0.25">
      <c r="A2005" s="19">
        <v>45678</v>
      </c>
      <c r="B2005" s="18" t="s">
        <v>90</v>
      </c>
      <c r="C2005" s="20">
        <v>661.995</v>
      </c>
      <c r="D2005" s="21">
        <v>176.6</v>
      </c>
    </row>
    <row r="2006" spans="1:4" x14ac:dyDescent="0.25">
      <c r="A2006" s="19">
        <v>45678</v>
      </c>
      <c r="B2006" s="18" t="s">
        <v>91</v>
      </c>
      <c r="C2006" s="20">
        <v>654.49900000000002</v>
      </c>
      <c r="D2006" s="21">
        <v>176.6</v>
      </c>
    </row>
    <row r="2007" spans="1:4" x14ac:dyDescent="0.25">
      <c r="A2007" s="19">
        <v>45678</v>
      </c>
      <c r="B2007" s="18" t="s">
        <v>92</v>
      </c>
      <c r="C2007" s="20">
        <v>647.73099999999999</v>
      </c>
      <c r="D2007" s="21">
        <v>176.6</v>
      </c>
    </row>
    <row r="2008" spans="1:4" x14ac:dyDescent="0.25">
      <c r="A2008" s="19">
        <v>45678</v>
      </c>
      <c r="B2008" s="18" t="s">
        <v>93</v>
      </c>
      <c r="C2008" s="20">
        <v>644.524</v>
      </c>
      <c r="D2008" s="21">
        <v>156.24</v>
      </c>
    </row>
    <row r="2009" spans="1:4" x14ac:dyDescent="0.25">
      <c r="A2009" s="19">
        <v>45678</v>
      </c>
      <c r="B2009" s="18" t="s">
        <v>94</v>
      </c>
      <c r="C2009" s="20">
        <v>639.93700000000001</v>
      </c>
      <c r="D2009" s="21">
        <v>156.24</v>
      </c>
    </row>
    <row r="2010" spans="1:4" x14ac:dyDescent="0.25">
      <c r="A2010" s="19">
        <v>45678</v>
      </c>
      <c r="B2010" s="18" t="s">
        <v>95</v>
      </c>
      <c r="C2010" s="20">
        <v>630.23</v>
      </c>
      <c r="D2010" s="21">
        <v>156.24</v>
      </c>
    </row>
    <row r="2011" spans="1:4" x14ac:dyDescent="0.25">
      <c r="A2011" s="19">
        <v>45678</v>
      </c>
      <c r="B2011" s="18" t="s">
        <v>96</v>
      </c>
      <c r="C2011" s="20">
        <v>615.01900000000001</v>
      </c>
      <c r="D2011" s="21">
        <v>156.24</v>
      </c>
    </row>
    <row r="2012" spans="1:4" x14ac:dyDescent="0.25">
      <c r="A2012" s="19">
        <v>45678</v>
      </c>
      <c r="B2012" s="18" t="s">
        <v>97</v>
      </c>
      <c r="C2012" s="20">
        <v>601.20299999999997</v>
      </c>
      <c r="D2012" s="21">
        <v>142.30000000000001</v>
      </c>
    </row>
    <row r="2013" spans="1:4" x14ac:dyDescent="0.25">
      <c r="A2013" s="19">
        <v>45678</v>
      </c>
      <c r="B2013" s="18" t="s">
        <v>98</v>
      </c>
      <c r="C2013" s="20">
        <v>587.23900000000003</v>
      </c>
      <c r="D2013" s="21">
        <v>142.30000000000001</v>
      </c>
    </row>
    <row r="2014" spans="1:4" x14ac:dyDescent="0.25">
      <c r="A2014" s="19">
        <v>45678</v>
      </c>
      <c r="B2014" s="18" t="s">
        <v>99</v>
      </c>
      <c r="C2014" s="20">
        <v>568.88699999999994</v>
      </c>
      <c r="D2014" s="21">
        <v>142.30000000000001</v>
      </c>
    </row>
    <row r="2015" spans="1:4" x14ac:dyDescent="0.25">
      <c r="A2015" s="19">
        <v>45678</v>
      </c>
      <c r="B2015" s="18" t="s">
        <v>100</v>
      </c>
      <c r="C2015" s="20">
        <v>553.24400000000003</v>
      </c>
      <c r="D2015" s="21">
        <v>142.30000000000001</v>
      </c>
    </row>
    <row r="2016" spans="1:4" x14ac:dyDescent="0.25">
      <c r="A2016" s="19">
        <v>45678</v>
      </c>
      <c r="B2016" s="18" t="s">
        <v>101</v>
      </c>
      <c r="C2016" s="20">
        <v>536.29100000000005</v>
      </c>
      <c r="D2016" s="21">
        <v>133.55000000000001</v>
      </c>
    </row>
    <row r="2017" spans="1:4" x14ac:dyDescent="0.25">
      <c r="A2017" s="19">
        <v>45678</v>
      </c>
      <c r="B2017" s="18" t="s">
        <v>102</v>
      </c>
      <c r="C2017" s="20">
        <v>521.09500000000003</v>
      </c>
      <c r="D2017" s="21">
        <v>133.55000000000001</v>
      </c>
    </row>
    <row r="2018" spans="1:4" x14ac:dyDescent="0.25">
      <c r="A2018" s="19">
        <v>45678</v>
      </c>
      <c r="B2018" s="18" t="s">
        <v>103</v>
      </c>
      <c r="C2018" s="20">
        <v>506.108</v>
      </c>
      <c r="D2018" s="21">
        <v>133.55000000000001</v>
      </c>
    </row>
    <row r="2019" spans="1:4" x14ac:dyDescent="0.25">
      <c r="A2019" s="19">
        <v>45678</v>
      </c>
      <c r="B2019" s="18" t="s">
        <v>104</v>
      </c>
      <c r="C2019" s="20">
        <v>490.15</v>
      </c>
      <c r="D2019" s="21">
        <v>133.55000000000001</v>
      </c>
    </row>
    <row r="2020" spans="1:4" x14ac:dyDescent="0.25">
      <c r="A2020" s="19">
        <v>45679</v>
      </c>
      <c r="B2020" s="18" t="s">
        <v>9</v>
      </c>
      <c r="C2020" s="20">
        <v>474.02199999999999</v>
      </c>
      <c r="D2020" s="21">
        <v>131.1</v>
      </c>
    </row>
    <row r="2021" spans="1:4" x14ac:dyDescent="0.25">
      <c r="A2021" s="19">
        <v>45679</v>
      </c>
      <c r="B2021" s="18" t="s">
        <v>10</v>
      </c>
      <c r="C2021" s="20">
        <v>458.976</v>
      </c>
      <c r="D2021" s="21">
        <v>131.1</v>
      </c>
    </row>
    <row r="2022" spans="1:4" x14ac:dyDescent="0.25">
      <c r="A2022" s="19">
        <v>45679</v>
      </c>
      <c r="B2022" s="18" t="s">
        <v>11</v>
      </c>
      <c r="C2022" s="20">
        <v>447.87</v>
      </c>
      <c r="D2022" s="21">
        <v>131.1</v>
      </c>
    </row>
    <row r="2023" spans="1:4" x14ac:dyDescent="0.25">
      <c r="A2023" s="19">
        <v>45679</v>
      </c>
      <c r="B2023" s="18" t="s">
        <v>12</v>
      </c>
      <c r="C2023" s="20">
        <v>436.565</v>
      </c>
      <c r="D2023" s="21">
        <v>131.1</v>
      </c>
    </row>
    <row r="2024" spans="1:4" x14ac:dyDescent="0.25">
      <c r="A2024" s="19">
        <v>45679</v>
      </c>
      <c r="B2024" s="18" t="s">
        <v>13</v>
      </c>
      <c r="C2024" s="20">
        <v>428.63099999999997</v>
      </c>
      <c r="D2024" s="21">
        <v>125.94</v>
      </c>
    </row>
    <row r="2025" spans="1:4" x14ac:dyDescent="0.25">
      <c r="A2025" s="19">
        <v>45679</v>
      </c>
      <c r="B2025" s="18" t="s">
        <v>14</v>
      </c>
      <c r="C2025" s="20">
        <v>421.37900000000002</v>
      </c>
      <c r="D2025" s="21">
        <v>125.94</v>
      </c>
    </row>
    <row r="2026" spans="1:4" x14ac:dyDescent="0.25">
      <c r="A2026" s="19">
        <v>45679</v>
      </c>
      <c r="B2026" s="18" t="s">
        <v>15</v>
      </c>
      <c r="C2026" s="20">
        <v>413.99299999999999</v>
      </c>
      <c r="D2026" s="21">
        <v>125.94</v>
      </c>
    </row>
    <row r="2027" spans="1:4" x14ac:dyDescent="0.25">
      <c r="A2027" s="19">
        <v>45679</v>
      </c>
      <c r="B2027" s="18" t="s">
        <v>16</v>
      </c>
      <c r="C2027" s="20">
        <v>409.62099999999998</v>
      </c>
      <c r="D2027" s="21">
        <v>125.94</v>
      </c>
    </row>
    <row r="2028" spans="1:4" x14ac:dyDescent="0.25">
      <c r="A2028" s="19">
        <v>45679</v>
      </c>
      <c r="B2028" s="18" t="s">
        <v>17</v>
      </c>
      <c r="C2028" s="20">
        <v>405.649</v>
      </c>
      <c r="D2028" s="21">
        <v>124.62</v>
      </c>
    </row>
    <row r="2029" spans="1:4" x14ac:dyDescent="0.25">
      <c r="A2029" s="19">
        <v>45679</v>
      </c>
      <c r="B2029" s="18" t="s">
        <v>18</v>
      </c>
      <c r="C2029" s="20">
        <v>402.29199999999997</v>
      </c>
      <c r="D2029" s="21">
        <v>124.62</v>
      </c>
    </row>
    <row r="2030" spans="1:4" x14ac:dyDescent="0.25">
      <c r="A2030" s="19">
        <v>45679</v>
      </c>
      <c r="B2030" s="18" t="s">
        <v>19</v>
      </c>
      <c r="C2030" s="20">
        <v>400.55799999999999</v>
      </c>
      <c r="D2030" s="21">
        <v>124.62</v>
      </c>
    </row>
    <row r="2031" spans="1:4" x14ac:dyDescent="0.25">
      <c r="A2031" s="19">
        <v>45679</v>
      </c>
      <c r="B2031" s="18" t="s">
        <v>20</v>
      </c>
      <c r="C2031" s="20">
        <v>398.39699999999999</v>
      </c>
      <c r="D2031" s="21">
        <v>124.62</v>
      </c>
    </row>
    <row r="2032" spans="1:4" x14ac:dyDescent="0.25">
      <c r="A2032" s="19">
        <v>45679</v>
      </c>
      <c r="B2032" s="18" t="s">
        <v>21</v>
      </c>
      <c r="C2032" s="20">
        <v>397.75099999999998</v>
      </c>
      <c r="D2032" s="21">
        <v>125.09</v>
      </c>
    </row>
    <row r="2033" spans="1:4" x14ac:dyDescent="0.25">
      <c r="A2033" s="19">
        <v>45679</v>
      </c>
      <c r="B2033" s="18" t="s">
        <v>22</v>
      </c>
      <c r="C2033" s="20">
        <v>396.84199999999998</v>
      </c>
      <c r="D2033" s="21">
        <v>125.09</v>
      </c>
    </row>
    <row r="2034" spans="1:4" x14ac:dyDescent="0.25">
      <c r="A2034" s="19">
        <v>45679</v>
      </c>
      <c r="B2034" s="18" t="s">
        <v>23</v>
      </c>
      <c r="C2034" s="20">
        <v>396.72399999999999</v>
      </c>
      <c r="D2034" s="21">
        <v>125.09</v>
      </c>
    </row>
    <row r="2035" spans="1:4" x14ac:dyDescent="0.25">
      <c r="A2035" s="19">
        <v>45679</v>
      </c>
      <c r="B2035" s="18" t="s">
        <v>24</v>
      </c>
      <c r="C2035" s="20">
        <v>397.78</v>
      </c>
      <c r="D2035" s="21">
        <v>125.09</v>
      </c>
    </row>
    <row r="2036" spans="1:4" x14ac:dyDescent="0.25">
      <c r="A2036" s="19">
        <v>45679</v>
      </c>
      <c r="B2036" s="18" t="s">
        <v>25</v>
      </c>
      <c r="C2036" s="20">
        <v>401.36500000000001</v>
      </c>
      <c r="D2036" s="21">
        <v>127.08</v>
      </c>
    </row>
    <row r="2037" spans="1:4" x14ac:dyDescent="0.25">
      <c r="A2037" s="19">
        <v>45679</v>
      </c>
      <c r="B2037" s="18" t="s">
        <v>26</v>
      </c>
      <c r="C2037" s="20">
        <v>405.03100000000001</v>
      </c>
      <c r="D2037" s="21">
        <v>127.08</v>
      </c>
    </row>
    <row r="2038" spans="1:4" x14ac:dyDescent="0.25">
      <c r="A2038" s="19">
        <v>45679</v>
      </c>
      <c r="B2038" s="18" t="s">
        <v>27</v>
      </c>
      <c r="C2038" s="20">
        <v>408.80900000000003</v>
      </c>
      <c r="D2038" s="21">
        <v>127.08</v>
      </c>
    </row>
    <row r="2039" spans="1:4" x14ac:dyDescent="0.25">
      <c r="A2039" s="19">
        <v>45679</v>
      </c>
      <c r="B2039" s="18" t="s">
        <v>28</v>
      </c>
      <c r="C2039" s="20">
        <v>413.44600000000003</v>
      </c>
      <c r="D2039" s="21">
        <v>127.08</v>
      </c>
    </row>
    <row r="2040" spans="1:4" x14ac:dyDescent="0.25">
      <c r="A2040" s="19">
        <v>45679</v>
      </c>
      <c r="B2040" s="18" t="s">
        <v>29</v>
      </c>
      <c r="C2040" s="20">
        <v>426.20400000000001</v>
      </c>
      <c r="D2040" s="21">
        <v>139.52000000000001</v>
      </c>
    </row>
    <row r="2041" spans="1:4" x14ac:dyDescent="0.25">
      <c r="A2041" s="19">
        <v>45679</v>
      </c>
      <c r="B2041" s="18" t="s">
        <v>30</v>
      </c>
      <c r="C2041" s="20">
        <v>436.25799999999998</v>
      </c>
      <c r="D2041" s="21">
        <v>139.52000000000001</v>
      </c>
    </row>
    <row r="2042" spans="1:4" x14ac:dyDescent="0.25">
      <c r="A2042" s="19">
        <v>45679</v>
      </c>
      <c r="B2042" s="18" t="s">
        <v>31</v>
      </c>
      <c r="C2042" s="20">
        <v>452.04700000000003</v>
      </c>
      <c r="D2042" s="21">
        <v>139.52000000000001</v>
      </c>
    </row>
    <row r="2043" spans="1:4" x14ac:dyDescent="0.25">
      <c r="A2043" s="19">
        <v>45679</v>
      </c>
      <c r="B2043" s="18" t="s">
        <v>32</v>
      </c>
      <c r="C2043" s="20">
        <v>473.81299999999999</v>
      </c>
      <c r="D2043" s="21">
        <v>139.52000000000001</v>
      </c>
    </row>
    <row r="2044" spans="1:4" x14ac:dyDescent="0.25">
      <c r="A2044" s="19">
        <v>45679</v>
      </c>
      <c r="B2044" s="18" t="s">
        <v>33</v>
      </c>
      <c r="C2044" s="20">
        <v>514.25300000000004</v>
      </c>
      <c r="D2044" s="21">
        <v>193.75</v>
      </c>
    </row>
    <row r="2045" spans="1:4" x14ac:dyDescent="0.25">
      <c r="A2045" s="19">
        <v>45679</v>
      </c>
      <c r="B2045" s="18" t="s">
        <v>34</v>
      </c>
      <c r="C2045" s="20">
        <v>539.851</v>
      </c>
      <c r="D2045" s="21">
        <v>193.75</v>
      </c>
    </row>
    <row r="2046" spans="1:4" x14ac:dyDescent="0.25">
      <c r="A2046" s="19">
        <v>45679</v>
      </c>
      <c r="B2046" s="18" t="s">
        <v>35</v>
      </c>
      <c r="C2046" s="20">
        <v>561.35299999999995</v>
      </c>
      <c r="D2046" s="21">
        <v>193.75</v>
      </c>
    </row>
    <row r="2047" spans="1:4" x14ac:dyDescent="0.25">
      <c r="A2047" s="19">
        <v>45679</v>
      </c>
      <c r="B2047" s="18" t="s">
        <v>36</v>
      </c>
      <c r="C2047" s="20">
        <v>584.55600000000004</v>
      </c>
      <c r="D2047" s="21">
        <v>193.75</v>
      </c>
    </row>
    <row r="2048" spans="1:4" x14ac:dyDescent="0.25">
      <c r="A2048" s="19">
        <v>45679</v>
      </c>
      <c r="B2048" s="18" t="s">
        <v>37</v>
      </c>
      <c r="C2048" s="20">
        <v>611.36800000000005</v>
      </c>
      <c r="D2048" s="21">
        <v>315.83</v>
      </c>
    </row>
    <row r="2049" spans="1:4" x14ac:dyDescent="0.25">
      <c r="A2049" s="19">
        <v>45679</v>
      </c>
      <c r="B2049" s="18" t="s">
        <v>38</v>
      </c>
      <c r="C2049" s="20">
        <v>620.30600000000004</v>
      </c>
      <c r="D2049" s="21">
        <v>315.83</v>
      </c>
    </row>
    <row r="2050" spans="1:4" x14ac:dyDescent="0.25">
      <c r="A2050" s="19">
        <v>45679</v>
      </c>
      <c r="B2050" s="18" t="s">
        <v>39</v>
      </c>
      <c r="C2050" s="20">
        <v>626.41300000000001</v>
      </c>
      <c r="D2050" s="21">
        <v>315.83</v>
      </c>
    </row>
    <row r="2051" spans="1:4" x14ac:dyDescent="0.25">
      <c r="A2051" s="19">
        <v>45679</v>
      </c>
      <c r="B2051" s="18" t="s">
        <v>40</v>
      </c>
      <c r="C2051" s="20">
        <v>633.60299999999995</v>
      </c>
      <c r="D2051" s="21">
        <v>315.83</v>
      </c>
    </row>
    <row r="2052" spans="1:4" x14ac:dyDescent="0.25">
      <c r="A2052" s="19">
        <v>45679</v>
      </c>
      <c r="B2052" s="18" t="s">
        <v>41</v>
      </c>
      <c r="C2052" s="20">
        <v>647.95500000000004</v>
      </c>
      <c r="D2052" s="21">
        <v>247.42</v>
      </c>
    </row>
    <row r="2053" spans="1:4" x14ac:dyDescent="0.25">
      <c r="A2053" s="19">
        <v>45679</v>
      </c>
      <c r="B2053" s="18" t="s">
        <v>42</v>
      </c>
      <c r="C2053" s="20">
        <v>655.80899999999997</v>
      </c>
      <c r="D2053" s="21">
        <v>247.42</v>
      </c>
    </row>
    <row r="2054" spans="1:4" x14ac:dyDescent="0.25">
      <c r="A2054" s="19">
        <v>45679</v>
      </c>
      <c r="B2054" s="18" t="s">
        <v>43</v>
      </c>
      <c r="C2054" s="20">
        <v>661.41099999999994</v>
      </c>
      <c r="D2054" s="21">
        <v>247.42</v>
      </c>
    </row>
    <row r="2055" spans="1:4" x14ac:dyDescent="0.25">
      <c r="A2055" s="19">
        <v>45679</v>
      </c>
      <c r="B2055" s="18" t="s">
        <v>44</v>
      </c>
      <c r="C2055" s="20">
        <v>663.72500000000002</v>
      </c>
      <c r="D2055" s="21">
        <v>247.42</v>
      </c>
    </row>
    <row r="2056" spans="1:4" x14ac:dyDescent="0.25">
      <c r="A2056" s="19">
        <v>45679</v>
      </c>
      <c r="B2056" s="18" t="s">
        <v>45</v>
      </c>
      <c r="C2056" s="20">
        <v>666.26099999999997</v>
      </c>
      <c r="D2056" s="21">
        <v>199.41</v>
      </c>
    </row>
    <row r="2057" spans="1:4" x14ac:dyDescent="0.25">
      <c r="A2057" s="19">
        <v>45679</v>
      </c>
      <c r="B2057" s="18" t="s">
        <v>46</v>
      </c>
      <c r="C2057" s="20">
        <v>668.08199999999999</v>
      </c>
      <c r="D2057" s="21">
        <v>199.41</v>
      </c>
    </row>
    <row r="2058" spans="1:4" x14ac:dyDescent="0.25">
      <c r="A2058" s="19">
        <v>45679</v>
      </c>
      <c r="B2058" s="18" t="s">
        <v>47</v>
      </c>
      <c r="C2058" s="20">
        <v>665.51199999999994</v>
      </c>
      <c r="D2058" s="21">
        <v>199.41</v>
      </c>
    </row>
    <row r="2059" spans="1:4" x14ac:dyDescent="0.25">
      <c r="A2059" s="19">
        <v>45679</v>
      </c>
      <c r="B2059" s="18" t="s">
        <v>48</v>
      </c>
      <c r="C2059" s="20">
        <v>663.28499999999997</v>
      </c>
      <c r="D2059" s="21">
        <v>199.41</v>
      </c>
    </row>
    <row r="2060" spans="1:4" x14ac:dyDescent="0.25">
      <c r="A2060" s="19">
        <v>45679</v>
      </c>
      <c r="B2060" s="18" t="s">
        <v>49</v>
      </c>
      <c r="C2060" s="20">
        <v>657.31200000000001</v>
      </c>
      <c r="D2060" s="21">
        <v>179.06</v>
      </c>
    </row>
    <row r="2061" spans="1:4" x14ac:dyDescent="0.25">
      <c r="A2061" s="19">
        <v>45679</v>
      </c>
      <c r="B2061" s="18" t="s">
        <v>50</v>
      </c>
      <c r="C2061" s="20">
        <v>656.72</v>
      </c>
      <c r="D2061" s="21">
        <v>179.06</v>
      </c>
    </row>
    <row r="2062" spans="1:4" x14ac:dyDescent="0.25">
      <c r="A2062" s="19">
        <v>45679</v>
      </c>
      <c r="B2062" s="18" t="s">
        <v>51</v>
      </c>
      <c r="C2062" s="20">
        <v>660.05700000000002</v>
      </c>
      <c r="D2062" s="21">
        <v>179.06</v>
      </c>
    </row>
    <row r="2063" spans="1:4" x14ac:dyDescent="0.25">
      <c r="A2063" s="19">
        <v>45679</v>
      </c>
      <c r="B2063" s="18" t="s">
        <v>52</v>
      </c>
      <c r="C2063" s="20">
        <v>663.89499999999998</v>
      </c>
      <c r="D2063" s="21">
        <v>179.06</v>
      </c>
    </row>
    <row r="2064" spans="1:4" x14ac:dyDescent="0.25">
      <c r="A2064" s="19">
        <v>45679</v>
      </c>
      <c r="B2064" s="18" t="s">
        <v>53</v>
      </c>
      <c r="C2064" s="20">
        <v>667.22199999999998</v>
      </c>
      <c r="D2064" s="21">
        <v>172.94</v>
      </c>
    </row>
    <row r="2065" spans="1:4" x14ac:dyDescent="0.25">
      <c r="A2065" s="19">
        <v>45679</v>
      </c>
      <c r="B2065" s="18" t="s">
        <v>54</v>
      </c>
      <c r="C2065" s="20">
        <v>668.55499999999995</v>
      </c>
      <c r="D2065" s="21">
        <v>172.94</v>
      </c>
    </row>
    <row r="2066" spans="1:4" x14ac:dyDescent="0.25">
      <c r="A2066" s="19">
        <v>45679</v>
      </c>
      <c r="B2066" s="18" t="s">
        <v>55</v>
      </c>
      <c r="C2066" s="20">
        <v>670.36599999999999</v>
      </c>
      <c r="D2066" s="21">
        <v>172.94</v>
      </c>
    </row>
    <row r="2067" spans="1:4" x14ac:dyDescent="0.25">
      <c r="A2067" s="19">
        <v>45679</v>
      </c>
      <c r="B2067" s="18" t="s">
        <v>56</v>
      </c>
      <c r="C2067" s="20">
        <v>669.99800000000005</v>
      </c>
      <c r="D2067" s="21">
        <v>172.94</v>
      </c>
    </row>
    <row r="2068" spans="1:4" x14ac:dyDescent="0.25">
      <c r="A2068" s="19">
        <v>45679</v>
      </c>
      <c r="B2068" s="18" t="s">
        <v>57</v>
      </c>
      <c r="C2068" s="20">
        <v>665.69299999999998</v>
      </c>
      <c r="D2068" s="21">
        <v>165</v>
      </c>
    </row>
    <row r="2069" spans="1:4" x14ac:dyDescent="0.25">
      <c r="A2069" s="19">
        <v>45679</v>
      </c>
      <c r="B2069" s="18" t="s">
        <v>58</v>
      </c>
      <c r="C2069" s="20">
        <v>662.84100000000001</v>
      </c>
      <c r="D2069" s="21">
        <v>165</v>
      </c>
    </row>
    <row r="2070" spans="1:4" x14ac:dyDescent="0.25">
      <c r="A2070" s="19">
        <v>45679</v>
      </c>
      <c r="B2070" s="18" t="s">
        <v>59</v>
      </c>
      <c r="C2070" s="20">
        <v>659.11</v>
      </c>
      <c r="D2070" s="21">
        <v>165</v>
      </c>
    </row>
    <row r="2071" spans="1:4" x14ac:dyDescent="0.25">
      <c r="A2071" s="19">
        <v>45679</v>
      </c>
      <c r="B2071" s="18" t="s">
        <v>60</v>
      </c>
      <c r="C2071" s="20">
        <v>652.48</v>
      </c>
      <c r="D2071" s="21">
        <v>165</v>
      </c>
    </row>
    <row r="2072" spans="1:4" x14ac:dyDescent="0.25">
      <c r="A2072" s="19">
        <v>45679</v>
      </c>
      <c r="B2072" s="18" t="s">
        <v>61</v>
      </c>
      <c r="C2072" s="20">
        <v>647.33399999999995</v>
      </c>
      <c r="D2072" s="21">
        <v>170</v>
      </c>
    </row>
    <row r="2073" spans="1:4" x14ac:dyDescent="0.25">
      <c r="A2073" s="19">
        <v>45679</v>
      </c>
      <c r="B2073" s="18" t="s">
        <v>62</v>
      </c>
      <c r="C2073" s="20">
        <v>643.53399999999999</v>
      </c>
      <c r="D2073" s="21">
        <v>170</v>
      </c>
    </row>
    <row r="2074" spans="1:4" x14ac:dyDescent="0.25">
      <c r="A2074" s="19">
        <v>45679</v>
      </c>
      <c r="B2074" s="18" t="s">
        <v>63</v>
      </c>
      <c r="C2074" s="20">
        <v>635.65</v>
      </c>
      <c r="D2074" s="21">
        <v>170</v>
      </c>
    </row>
    <row r="2075" spans="1:4" x14ac:dyDescent="0.25">
      <c r="A2075" s="19">
        <v>45679</v>
      </c>
      <c r="B2075" s="18" t="s">
        <v>64</v>
      </c>
      <c r="C2075" s="20">
        <v>627.06899999999996</v>
      </c>
      <c r="D2075" s="21">
        <v>170</v>
      </c>
    </row>
    <row r="2076" spans="1:4" x14ac:dyDescent="0.25">
      <c r="A2076" s="19">
        <v>45679</v>
      </c>
      <c r="B2076" s="18" t="s">
        <v>65</v>
      </c>
      <c r="C2076" s="20">
        <v>625.173</v>
      </c>
      <c r="D2076" s="21">
        <v>179.92</v>
      </c>
    </row>
    <row r="2077" spans="1:4" x14ac:dyDescent="0.25">
      <c r="A2077" s="19">
        <v>45679</v>
      </c>
      <c r="B2077" s="18" t="s">
        <v>66</v>
      </c>
      <c r="C2077" s="20">
        <v>626.35699999999997</v>
      </c>
      <c r="D2077" s="21">
        <v>179.92</v>
      </c>
    </row>
    <row r="2078" spans="1:4" x14ac:dyDescent="0.25">
      <c r="A2078" s="19">
        <v>45679</v>
      </c>
      <c r="B2078" s="18" t="s">
        <v>67</v>
      </c>
      <c r="C2078" s="20">
        <v>625.971</v>
      </c>
      <c r="D2078" s="21">
        <v>179.92</v>
      </c>
    </row>
    <row r="2079" spans="1:4" x14ac:dyDescent="0.25">
      <c r="A2079" s="19">
        <v>45679</v>
      </c>
      <c r="B2079" s="18" t="s">
        <v>68</v>
      </c>
      <c r="C2079" s="20">
        <v>620.27499999999998</v>
      </c>
      <c r="D2079" s="21">
        <v>179.92</v>
      </c>
    </row>
    <row r="2080" spans="1:4" x14ac:dyDescent="0.25">
      <c r="A2080" s="19">
        <v>45679</v>
      </c>
      <c r="B2080" s="18" t="s">
        <v>69</v>
      </c>
      <c r="C2080" s="20">
        <v>613.81200000000001</v>
      </c>
      <c r="D2080" s="21">
        <v>197.94</v>
      </c>
    </row>
    <row r="2081" spans="1:4" x14ac:dyDescent="0.25">
      <c r="A2081" s="19">
        <v>45679</v>
      </c>
      <c r="B2081" s="18" t="s">
        <v>70</v>
      </c>
      <c r="C2081" s="20">
        <v>614.50599999999997</v>
      </c>
      <c r="D2081" s="21">
        <v>197.94</v>
      </c>
    </row>
    <row r="2082" spans="1:4" x14ac:dyDescent="0.25">
      <c r="A2082" s="19">
        <v>45679</v>
      </c>
      <c r="B2082" s="18" t="s">
        <v>71</v>
      </c>
      <c r="C2082" s="20">
        <v>616.07899999999995</v>
      </c>
      <c r="D2082" s="21">
        <v>197.94</v>
      </c>
    </row>
    <row r="2083" spans="1:4" x14ac:dyDescent="0.25">
      <c r="A2083" s="19">
        <v>45679</v>
      </c>
      <c r="B2083" s="18" t="s">
        <v>72</v>
      </c>
      <c r="C2083" s="20">
        <v>617.86599999999999</v>
      </c>
      <c r="D2083" s="21">
        <v>197.94</v>
      </c>
    </row>
    <row r="2084" spans="1:4" x14ac:dyDescent="0.25">
      <c r="A2084" s="19">
        <v>45679</v>
      </c>
      <c r="B2084" s="18" t="s">
        <v>73</v>
      </c>
      <c r="C2084" s="20">
        <v>619.97900000000004</v>
      </c>
      <c r="D2084" s="21">
        <v>250.36</v>
      </c>
    </row>
    <row r="2085" spans="1:4" x14ac:dyDescent="0.25">
      <c r="A2085" s="19">
        <v>45679</v>
      </c>
      <c r="B2085" s="18" t="s">
        <v>74</v>
      </c>
      <c r="C2085" s="20">
        <v>627.79</v>
      </c>
      <c r="D2085" s="21">
        <v>250.36</v>
      </c>
    </row>
    <row r="2086" spans="1:4" x14ac:dyDescent="0.25">
      <c r="A2086" s="19">
        <v>45679</v>
      </c>
      <c r="B2086" s="18" t="s">
        <v>75</v>
      </c>
      <c r="C2086" s="20">
        <v>636.14800000000002</v>
      </c>
      <c r="D2086" s="21">
        <v>250.36</v>
      </c>
    </row>
    <row r="2087" spans="1:4" x14ac:dyDescent="0.25">
      <c r="A2087" s="19">
        <v>45679</v>
      </c>
      <c r="B2087" s="18" t="s">
        <v>76</v>
      </c>
      <c r="C2087" s="20">
        <v>648.59</v>
      </c>
      <c r="D2087" s="21">
        <v>250.36</v>
      </c>
    </row>
    <row r="2088" spans="1:4" x14ac:dyDescent="0.25">
      <c r="A2088" s="19">
        <v>45679</v>
      </c>
      <c r="B2088" s="18" t="s">
        <v>77</v>
      </c>
      <c r="C2088" s="20">
        <v>666.64400000000001</v>
      </c>
      <c r="D2088" s="21">
        <v>255.65</v>
      </c>
    </row>
    <row r="2089" spans="1:4" x14ac:dyDescent="0.25">
      <c r="A2089" s="19">
        <v>45679</v>
      </c>
      <c r="B2089" s="18" t="s">
        <v>78</v>
      </c>
      <c r="C2089" s="20">
        <v>676.05</v>
      </c>
      <c r="D2089" s="21">
        <v>255.65</v>
      </c>
    </row>
    <row r="2090" spans="1:4" x14ac:dyDescent="0.25">
      <c r="A2090" s="19">
        <v>45679</v>
      </c>
      <c r="B2090" s="18" t="s">
        <v>79</v>
      </c>
      <c r="C2090" s="20">
        <v>679.3</v>
      </c>
      <c r="D2090" s="21">
        <v>255.65</v>
      </c>
    </row>
    <row r="2091" spans="1:4" x14ac:dyDescent="0.25">
      <c r="A2091" s="19">
        <v>45679</v>
      </c>
      <c r="B2091" s="18" t="s">
        <v>80</v>
      </c>
      <c r="C2091" s="20">
        <v>678.92100000000005</v>
      </c>
      <c r="D2091" s="21">
        <v>255.65</v>
      </c>
    </row>
    <row r="2092" spans="1:4" x14ac:dyDescent="0.25">
      <c r="A2092" s="19">
        <v>45679</v>
      </c>
      <c r="B2092" s="18" t="s">
        <v>81</v>
      </c>
      <c r="C2092" s="20">
        <v>674.89300000000003</v>
      </c>
      <c r="D2092" s="21">
        <v>209.44</v>
      </c>
    </row>
    <row r="2093" spans="1:4" x14ac:dyDescent="0.25">
      <c r="A2093" s="19">
        <v>45679</v>
      </c>
      <c r="B2093" s="18" t="s">
        <v>82</v>
      </c>
      <c r="C2093" s="20">
        <v>671.25699999999995</v>
      </c>
      <c r="D2093" s="21">
        <v>209.44</v>
      </c>
    </row>
    <row r="2094" spans="1:4" x14ac:dyDescent="0.25">
      <c r="A2094" s="19">
        <v>45679</v>
      </c>
      <c r="B2094" s="18" t="s">
        <v>83</v>
      </c>
      <c r="C2094" s="20">
        <v>673.57500000000005</v>
      </c>
      <c r="D2094" s="21">
        <v>209.44</v>
      </c>
    </row>
    <row r="2095" spans="1:4" x14ac:dyDescent="0.25">
      <c r="A2095" s="19">
        <v>45679</v>
      </c>
      <c r="B2095" s="18" t="s">
        <v>84</v>
      </c>
      <c r="C2095" s="20">
        <v>673.94799999999998</v>
      </c>
      <c r="D2095" s="21">
        <v>209.44</v>
      </c>
    </row>
    <row r="2096" spans="1:4" x14ac:dyDescent="0.25">
      <c r="A2096" s="19">
        <v>45679</v>
      </c>
      <c r="B2096" s="18" t="s">
        <v>85</v>
      </c>
      <c r="C2096" s="20">
        <v>672.04600000000005</v>
      </c>
      <c r="D2096" s="21">
        <v>206.15</v>
      </c>
    </row>
    <row r="2097" spans="1:4" x14ac:dyDescent="0.25">
      <c r="A2097" s="19">
        <v>45679</v>
      </c>
      <c r="B2097" s="18" t="s">
        <v>86</v>
      </c>
      <c r="C2097" s="20">
        <v>671.69200000000001</v>
      </c>
      <c r="D2097" s="21">
        <v>206.15</v>
      </c>
    </row>
    <row r="2098" spans="1:4" x14ac:dyDescent="0.25">
      <c r="A2098" s="19">
        <v>45679</v>
      </c>
      <c r="B2098" s="18" t="s">
        <v>87</v>
      </c>
      <c r="C2098" s="20">
        <v>673.072</v>
      </c>
      <c r="D2098" s="21">
        <v>206.15</v>
      </c>
    </row>
    <row r="2099" spans="1:4" x14ac:dyDescent="0.25">
      <c r="A2099" s="19">
        <v>45679</v>
      </c>
      <c r="B2099" s="18" t="s">
        <v>88</v>
      </c>
      <c r="C2099" s="20">
        <v>670.97900000000004</v>
      </c>
      <c r="D2099" s="21">
        <v>206.15</v>
      </c>
    </row>
    <row r="2100" spans="1:4" x14ac:dyDescent="0.25">
      <c r="A2100" s="19">
        <v>45679</v>
      </c>
      <c r="B2100" s="18" t="s">
        <v>89</v>
      </c>
      <c r="C2100" s="20">
        <v>664.04499999999996</v>
      </c>
      <c r="D2100" s="21">
        <v>205.57</v>
      </c>
    </row>
    <row r="2101" spans="1:4" x14ac:dyDescent="0.25">
      <c r="A2101" s="19">
        <v>45679</v>
      </c>
      <c r="B2101" s="18" t="s">
        <v>90</v>
      </c>
      <c r="C2101" s="20">
        <v>659.88400000000001</v>
      </c>
      <c r="D2101" s="21">
        <v>205.57</v>
      </c>
    </row>
    <row r="2102" spans="1:4" x14ac:dyDescent="0.25">
      <c r="A2102" s="19">
        <v>45679</v>
      </c>
      <c r="B2102" s="18" t="s">
        <v>91</v>
      </c>
      <c r="C2102" s="20">
        <v>653.62699999999995</v>
      </c>
      <c r="D2102" s="21">
        <v>205.57</v>
      </c>
    </row>
    <row r="2103" spans="1:4" x14ac:dyDescent="0.25">
      <c r="A2103" s="19">
        <v>45679</v>
      </c>
      <c r="B2103" s="18" t="s">
        <v>92</v>
      </c>
      <c r="C2103" s="20">
        <v>647.54600000000005</v>
      </c>
      <c r="D2103" s="21">
        <v>205.57</v>
      </c>
    </row>
    <row r="2104" spans="1:4" x14ac:dyDescent="0.25">
      <c r="A2104" s="19">
        <v>45679</v>
      </c>
      <c r="B2104" s="18" t="s">
        <v>93</v>
      </c>
      <c r="C2104" s="20">
        <v>641.06700000000001</v>
      </c>
      <c r="D2104" s="21">
        <v>158.34</v>
      </c>
    </row>
    <row r="2105" spans="1:4" x14ac:dyDescent="0.25">
      <c r="A2105" s="19">
        <v>45679</v>
      </c>
      <c r="B2105" s="18" t="s">
        <v>94</v>
      </c>
      <c r="C2105" s="20">
        <v>636.10699999999997</v>
      </c>
      <c r="D2105" s="21">
        <v>158.34</v>
      </c>
    </row>
    <row r="2106" spans="1:4" x14ac:dyDescent="0.25">
      <c r="A2106" s="19">
        <v>45679</v>
      </c>
      <c r="B2106" s="18" t="s">
        <v>95</v>
      </c>
      <c r="C2106" s="20">
        <v>626.79899999999998</v>
      </c>
      <c r="D2106" s="21">
        <v>158.34</v>
      </c>
    </row>
    <row r="2107" spans="1:4" x14ac:dyDescent="0.25">
      <c r="A2107" s="19">
        <v>45679</v>
      </c>
      <c r="B2107" s="18" t="s">
        <v>96</v>
      </c>
      <c r="C2107" s="20">
        <v>614.72699999999998</v>
      </c>
      <c r="D2107" s="21">
        <v>158.34</v>
      </c>
    </row>
    <row r="2108" spans="1:4" x14ac:dyDescent="0.25">
      <c r="A2108" s="19">
        <v>45679</v>
      </c>
      <c r="B2108" s="18" t="s">
        <v>97</v>
      </c>
      <c r="C2108" s="20">
        <v>599.55600000000004</v>
      </c>
      <c r="D2108" s="21">
        <v>147.16999999999999</v>
      </c>
    </row>
    <row r="2109" spans="1:4" x14ac:dyDescent="0.25">
      <c r="A2109" s="19">
        <v>45679</v>
      </c>
      <c r="B2109" s="18" t="s">
        <v>98</v>
      </c>
      <c r="C2109" s="20">
        <v>584.83699999999999</v>
      </c>
      <c r="D2109" s="21">
        <v>147.16999999999999</v>
      </c>
    </row>
    <row r="2110" spans="1:4" x14ac:dyDescent="0.25">
      <c r="A2110" s="19">
        <v>45679</v>
      </c>
      <c r="B2110" s="18" t="s">
        <v>99</v>
      </c>
      <c r="C2110" s="20">
        <v>569.13599999999997</v>
      </c>
      <c r="D2110" s="21">
        <v>147.16999999999999</v>
      </c>
    </row>
    <row r="2111" spans="1:4" x14ac:dyDescent="0.25">
      <c r="A2111" s="19">
        <v>45679</v>
      </c>
      <c r="B2111" s="18" t="s">
        <v>100</v>
      </c>
      <c r="C2111" s="20">
        <v>554.05899999999997</v>
      </c>
      <c r="D2111" s="21">
        <v>147.16999999999999</v>
      </c>
    </row>
    <row r="2112" spans="1:4" x14ac:dyDescent="0.25">
      <c r="A2112" s="19">
        <v>45679</v>
      </c>
      <c r="B2112" s="18" t="s">
        <v>101</v>
      </c>
      <c r="C2112" s="20">
        <v>537.29600000000005</v>
      </c>
      <c r="D2112" s="21">
        <v>135.05000000000001</v>
      </c>
    </row>
    <row r="2113" spans="1:4" x14ac:dyDescent="0.25">
      <c r="A2113" s="19">
        <v>45679</v>
      </c>
      <c r="B2113" s="18" t="s">
        <v>102</v>
      </c>
      <c r="C2113" s="20">
        <v>521.221</v>
      </c>
      <c r="D2113" s="21">
        <v>135.05000000000001</v>
      </c>
    </row>
    <row r="2114" spans="1:4" x14ac:dyDescent="0.25">
      <c r="A2114" s="19">
        <v>45679</v>
      </c>
      <c r="B2114" s="18" t="s">
        <v>103</v>
      </c>
      <c r="C2114" s="20">
        <v>505.89800000000002</v>
      </c>
      <c r="D2114" s="21">
        <v>135.05000000000001</v>
      </c>
    </row>
    <row r="2115" spans="1:4" x14ac:dyDescent="0.25">
      <c r="A2115" s="19">
        <v>45679</v>
      </c>
      <c r="B2115" s="18" t="s">
        <v>104</v>
      </c>
      <c r="C2115" s="20">
        <v>488.18799999999999</v>
      </c>
      <c r="D2115" s="21">
        <v>135.05000000000001</v>
      </c>
    </row>
    <row r="2116" spans="1:4" x14ac:dyDescent="0.25">
      <c r="A2116" s="19">
        <v>45680</v>
      </c>
      <c r="B2116" s="18" t="s">
        <v>9</v>
      </c>
      <c r="C2116" s="20">
        <v>471.35</v>
      </c>
      <c r="D2116" s="21">
        <v>125.36</v>
      </c>
    </row>
    <row r="2117" spans="1:4" x14ac:dyDescent="0.25">
      <c r="A2117" s="19">
        <v>45680</v>
      </c>
      <c r="B2117" s="18" t="s">
        <v>10</v>
      </c>
      <c r="C2117" s="20">
        <v>459.02499999999998</v>
      </c>
      <c r="D2117" s="21">
        <v>125.36</v>
      </c>
    </row>
    <row r="2118" spans="1:4" x14ac:dyDescent="0.25">
      <c r="A2118" s="19">
        <v>45680</v>
      </c>
      <c r="B2118" s="18" t="s">
        <v>11</v>
      </c>
      <c r="C2118" s="20">
        <v>445.64299999999997</v>
      </c>
      <c r="D2118" s="21">
        <v>125.36</v>
      </c>
    </row>
    <row r="2119" spans="1:4" x14ac:dyDescent="0.25">
      <c r="A2119" s="19">
        <v>45680</v>
      </c>
      <c r="B2119" s="18" t="s">
        <v>12</v>
      </c>
      <c r="C2119" s="20">
        <v>435.51499999999999</v>
      </c>
      <c r="D2119" s="21">
        <v>125.36</v>
      </c>
    </row>
    <row r="2120" spans="1:4" x14ac:dyDescent="0.25">
      <c r="A2120" s="19">
        <v>45680</v>
      </c>
      <c r="B2120" s="18" t="s">
        <v>13</v>
      </c>
      <c r="C2120" s="20">
        <v>426.60199999999998</v>
      </c>
      <c r="D2120" s="21">
        <v>120.33</v>
      </c>
    </row>
    <row r="2121" spans="1:4" x14ac:dyDescent="0.25">
      <c r="A2121" s="19">
        <v>45680</v>
      </c>
      <c r="B2121" s="18" t="s">
        <v>14</v>
      </c>
      <c r="C2121" s="20">
        <v>418.70400000000001</v>
      </c>
      <c r="D2121" s="21">
        <v>120.33</v>
      </c>
    </row>
    <row r="2122" spans="1:4" x14ac:dyDescent="0.25">
      <c r="A2122" s="19">
        <v>45680</v>
      </c>
      <c r="B2122" s="18" t="s">
        <v>15</v>
      </c>
      <c r="C2122" s="20">
        <v>412.60399999999998</v>
      </c>
      <c r="D2122" s="21">
        <v>120.33</v>
      </c>
    </row>
    <row r="2123" spans="1:4" x14ac:dyDescent="0.25">
      <c r="A2123" s="19">
        <v>45680</v>
      </c>
      <c r="B2123" s="18" t="s">
        <v>16</v>
      </c>
      <c r="C2123" s="20">
        <v>407.19299999999998</v>
      </c>
      <c r="D2123" s="21">
        <v>120.33</v>
      </c>
    </row>
    <row r="2124" spans="1:4" x14ac:dyDescent="0.25">
      <c r="A2124" s="19">
        <v>45680</v>
      </c>
      <c r="B2124" s="18" t="s">
        <v>17</v>
      </c>
      <c r="C2124" s="20">
        <v>402.27100000000002</v>
      </c>
      <c r="D2124" s="21">
        <v>110.55</v>
      </c>
    </row>
    <row r="2125" spans="1:4" x14ac:dyDescent="0.25">
      <c r="A2125" s="19">
        <v>45680</v>
      </c>
      <c r="B2125" s="18" t="s">
        <v>18</v>
      </c>
      <c r="C2125" s="20">
        <v>398.48700000000002</v>
      </c>
      <c r="D2125" s="21">
        <v>110.55</v>
      </c>
    </row>
    <row r="2126" spans="1:4" x14ac:dyDescent="0.25">
      <c r="A2126" s="19">
        <v>45680</v>
      </c>
      <c r="B2126" s="18" t="s">
        <v>19</v>
      </c>
      <c r="C2126" s="20">
        <v>396.05500000000001</v>
      </c>
      <c r="D2126" s="21">
        <v>110.55</v>
      </c>
    </row>
    <row r="2127" spans="1:4" x14ac:dyDescent="0.25">
      <c r="A2127" s="19">
        <v>45680</v>
      </c>
      <c r="B2127" s="18" t="s">
        <v>20</v>
      </c>
      <c r="C2127" s="20">
        <v>394.54</v>
      </c>
      <c r="D2127" s="21">
        <v>110.55</v>
      </c>
    </row>
    <row r="2128" spans="1:4" x14ac:dyDescent="0.25">
      <c r="A2128" s="19">
        <v>45680</v>
      </c>
      <c r="B2128" s="18" t="s">
        <v>21</v>
      </c>
      <c r="C2128" s="20">
        <v>394.13299999999998</v>
      </c>
      <c r="D2128" s="21">
        <v>108.87</v>
      </c>
    </row>
    <row r="2129" spans="1:4" x14ac:dyDescent="0.25">
      <c r="A2129" s="19">
        <v>45680</v>
      </c>
      <c r="B2129" s="18" t="s">
        <v>22</v>
      </c>
      <c r="C2129" s="20">
        <v>393.49900000000002</v>
      </c>
      <c r="D2129" s="21">
        <v>108.87</v>
      </c>
    </row>
    <row r="2130" spans="1:4" x14ac:dyDescent="0.25">
      <c r="A2130" s="19">
        <v>45680</v>
      </c>
      <c r="B2130" s="18" t="s">
        <v>23</v>
      </c>
      <c r="C2130" s="20">
        <v>393.30900000000003</v>
      </c>
      <c r="D2130" s="21">
        <v>108.87</v>
      </c>
    </row>
    <row r="2131" spans="1:4" x14ac:dyDescent="0.25">
      <c r="A2131" s="19">
        <v>45680</v>
      </c>
      <c r="B2131" s="18" t="s">
        <v>24</v>
      </c>
      <c r="C2131" s="20">
        <v>393.79700000000003</v>
      </c>
      <c r="D2131" s="21">
        <v>108.87</v>
      </c>
    </row>
    <row r="2132" spans="1:4" x14ac:dyDescent="0.25">
      <c r="A2132" s="19">
        <v>45680</v>
      </c>
      <c r="B2132" s="18" t="s">
        <v>25</v>
      </c>
      <c r="C2132" s="20">
        <v>396.16</v>
      </c>
      <c r="D2132" s="21">
        <v>113.62</v>
      </c>
    </row>
    <row r="2133" spans="1:4" x14ac:dyDescent="0.25">
      <c r="A2133" s="19">
        <v>45680</v>
      </c>
      <c r="B2133" s="18" t="s">
        <v>26</v>
      </c>
      <c r="C2133" s="20">
        <v>398.44200000000001</v>
      </c>
      <c r="D2133" s="21">
        <v>113.62</v>
      </c>
    </row>
    <row r="2134" spans="1:4" x14ac:dyDescent="0.25">
      <c r="A2134" s="19">
        <v>45680</v>
      </c>
      <c r="B2134" s="18" t="s">
        <v>27</v>
      </c>
      <c r="C2134" s="20">
        <v>402.28199999999998</v>
      </c>
      <c r="D2134" s="21">
        <v>113.62</v>
      </c>
    </row>
    <row r="2135" spans="1:4" x14ac:dyDescent="0.25">
      <c r="A2135" s="19">
        <v>45680</v>
      </c>
      <c r="B2135" s="18" t="s">
        <v>28</v>
      </c>
      <c r="C2135" s="20">
        <v>407.68700000000001</v>
      </c>
      <c r="D2135" s="21">
        <v>113.62</v>
      </c>
    </row>
    <row r="2136" spans="1:4" x14ac:dyDescent="0.25">
      <c r="A2136" s="19">
        <v>45680</v>
      </c>
      <c r="B2136" s="18" t="s">
        <v>29</v>
      </c>
      <c r="C2136" s="20">
        <v>420.17599999999999</v>
      </c>
      <c r="D2136" s="21">
        <v>124.51</v>
      </c>
    </row>
    <row r="2137" spans="1:4" x14ac:dyDescent="0.25">
      <c r="A2137" s="19">
        <v>45680</v>
      </c>
      <c r="B2137" s="18" t="s">
        <v>30</v>
      </c>
      <c r="C2137" s="20">
        <v>430.62200000000001</v>
      </c>
      <c r="D2137" s="21">
        <v>124.51</v>
      </c>
    </row>
    <row r="2138" spans="1:4" x14ac:dyDescent="0.25">
      <c r="A2138" s="19">
        <v>45680</v>
      </c>
      <c r="B2138" s="18" t="s">
        <v>31</v>
      </c>
      <c r="C2138" s="20">
        <v>445.84300000000002</v>
      </c>
      <c r="D2138" s="21">
        <v>124.51</v>
      </c>
    </row>
    <row r="2139" spans="1:4" x14ac:dyDescent="0.25">
      <c r="A2139" s="19">
        <v>45680</v>
      </c>
      <c r="B2139" s="18" t="s">
        <v>32</v>
      </c>
      <c r="C2139" s="20">
        <v>465.89499999999998</v>
      </c>
      <c r="D2139" s="21">
        <v>124.51</v>
      </c>
    </row>
    <row r="2140" spans="1:4" x14ac:dyDescent="0.25">
      <c r="A2140" s="19">
        <v>45680</v>
      </c>
      <c r="B2140" s="18" t="s">
        <v>33</v>
      </c>
      <c r="C2140" s="20">
        <v>504.339</v>
      </c>
      <c r="D2140" s="21">
        <v>167.58</v>
      </c>
    </row>
    <row r="2141" spans="1:4" x14ac:dyDescent="0.25">
      <c r="A2141" s="19">
        <v>45680</v>
      </c>
      <c r="B2141" s="18" t="s">
        <v>34</v>
      </c>
      <c r="C2141" s="20">
        <v>529.91499999999996</v>
      </c>
      <c r="D2141" s="21">
        <v>167.58</v>
      </c>
    </row>
    <row r="2142" spans="1:4" x14ac:dyDescent="0.25">
      <c r="A2142" s="19">
        <v>45680</v>
      </c>
      <c r="B2142" s="18" t="s">
        <v>35</v>
      </c>
      <c r="C2142" s="20">
        <v>552.16200000000003</v>
      </c>
      <c r="D2142" s="21">
        <v>167.58</v>
      </c>
    </row>
    <row r="2143" spans="1:4" x14ac:dyDescent="0.25">
      <c r="A2143" s="19">
        <v>45680</v>
      </c>
      <c r="B2143" s="18" t="s">
        <v>36</v>
      </c>
      <c r="C2143" s="20">
        <v>573.39</v>
      </c>
      <c r="D2143" s="21">
        <v>167.58</v>
      </c>
    </row>
    <row r="2144" spans="1:4" x14ac:dyDescent="0.25">
      <c r="A2144" s="19">
        <v>45680</v>
      </c>
      <c r="B2144" s="18" t="s">
        <v>37</v>
      </c>
      <c r="C2144" s="20">
        <v>597.50699999999995</v>
      </c>
      <c r="D2144" s="21">
        <v>193.76</v>
      </c>
    </row>
    <row r="2145" spans="1:4" x14ac:dyDescent="0.25">
      <c r="A2145" s="19">
        <v>45680</v>
      </c>
      <c r="B2145" s="18" t="s">
        <v>38</v>
      </c>
      <c r="C2145" s="20">
        <v>607.06500000000005</v>
      </c>
      <c r="D2145" s="21">
        <v>193.76</v>
      </c>
    </row>
    <row r="2146" spans="1:4" x14ac:dyDescent="0.25">
      <c r="A2146" s="19">
        <v>45680</v>
      </c>
      <c r="B2146" s="18" t="s">
        <v>39</v>
      </c>
      <c r="C2146" s="20">
        <v>611</v>
      </c>
      <c r="D2146" s="21">
        <v>193.76</v>
      </c>
    </row>
    <row r="2147" spans="1:4" x14ac:dyDescent="0.25">
      <c r="A2147" s="19">
        <v>45680</v>
      </c>
      <c r="B2147" s="18" t="s">
        <v>40</v>
      </c>
      <c r="C2147" s="20">
        <v>617.12099999999998</v>
      </c>
      <c r="D2147" s="21">
        <v>193.76</v>
      </c>
    </row>
    <row r="2148" spans="1:4" x14ac:dyDescent="0.25">
      <c r="A2148" s="19">
        <v>45680</v>
      </c>
      <c r="B2148" s="18" t="s">
        <v>41</v>
      </c>
      <c r="C2148" s="20">
        <v>627.22199999999998</v>
      </c>
      <c r="D2148" s="21">
        <v>174.23</v>
      </c>
    </row>
    <row r="2149" spans="1:4" x14ac:dyDescent="0.25">
      <c r="A2149" s="19">
        <v>45680</v>
      </c>
      <c r="B2149" s="18" t="s">
        <v>42</v>
      </c>
      <c r="C2149" s="20">
        <v>633.67700000000002</v>
      </c>
      <c r="D2149" s="21">
        <v>174.23</v>
      </c>
    </row>
    <row r="2150" spans="1:4" x14ac:dyDescent="0.25">
      <c r="A2150" s="19">
        <v>45680</v>
      </c>
      <c r="B2150" s="18" t="s">
        <v>43</v>
      </c>
      <c r="C2150" s="20">
        <v>638.64</v>
      </c>
      <c r="D2150" s="21">
        <v>174.23</v>
      </c>
    </row>
    <row r="2151" spans="1:4" x14ac:dyDescent="0.25">
      <c r="A2151" s="19">
        <v>45680</v>
      </c>
      <c r="B2151" s="18" t="s">
        <v>44</v>
      </c>
      <c r="C2151" s="20">
        <v>642.19200000000001</v>
      </c>
      <c r="D2151" s="21">
        <v>174.23</v>
      </c>
    </row>
    <row r="2152" spans="1:4" x14ac:dyDescent="0.25">
      <c r="A2152" s="19">
        <v>45680</v>
      </c>
      <c r="B2152" s="18" t="s">
        <v>45</v>
      </c>
      <c r="C2152" s="20">
        <v>643.60699999999997</v>
      </c>
      <c r="D2152" s="21">
        <v>167.46</v>
      </c>
    </row>
    <row r="2153" spans="1:4" x14ac:dyDescent="0.25">
      <c r="A2153" s="19">
        <v>45680</v>
      </c>
      <c r="B2153" s="18" t="s">
        <v>46</v>
      </c>
      <c r="C2153" s="20">
        <v>645.63300000000004</v>
      </c>
      <c r="D2153" s="21">
        <v>167.46</v>
      </c>
    </row>
    <row r="2154" spans="1:4" x14ac:dyDescent="0.25">
      <c r="A2154" s="19">
        <v>45680</v>
      </c>
      <c r="B2154" s="18" t="s">
        <v>47</v>
      </c>
      <c r="C2154" s="20">
        <v>642.51900000000001</v>
      </c>
      <c r="D2154" s="21">
        <v>167.46</v>
      </c>
    </row>
    <row r="2155" spans="1:4" x14ac:dyDescent="0.25">
      <c r="A2155" s="19">
        <v>45680</v>
      </c>
      <c r="B2155" s="18" t="s">
        <v>48</v>
      </c>
      <c r="C2155" s="20">
        <v>638.93399999999997</v>
      </c>
      <c r="D2155" s="21">
        <v>167.46</v>
      </c>
    </row>
    <row r="2156" spans="1:4" x14ac:dyDescent="0.25">
      <c r="A2156" s="19">
        <v>45680</v>
      </c>
      <c r="B2156" s="18" t="s">
        <v>49</v>
      </c>
      <c r="C2156" s="20">
        <v>633.00599999999997</v>
      </c>
      <c r="D2156" s="21">
        <v>150.49</v>
      </c>
    </row>
    <row r="2157" spans="1:4" x14ac:dyDescent="0.25">
      <c r="A2157" s="19">
        <v>45680</v>
      </c>
      <c r="B2157" s="18" t="s">
        <v>50</v>
      </c>
      <c r="C2157" s="20">
        <v>631.96199999999999</v>
      </c>
      <c r="D2157" s="21">
        <v>150.49</v>
      </c>
    </row>
    <row r="2158" spans="1:4" x14ac:dyDescent="0.25">
      <c r="A2158" s="19">
        <v>45680</v>
      </c>
      <c r="B2158" s="18" t="s">
        <v>51</v>
      </c>
      <c r="C2158" s="20">
        <v>635.75699999999995</v>
      </c>
      <c r="D2158" s="21">
        <v>150.49</v>
      </c>
    </row>
    <row r="2159" spans="1:4" x14ac:dyDescent="0.25">
      <c r="A2159" s="19">
        <v>45680</v>
      </c>
      <c r="B2159" s="18" t="s">
        <v>52</v>
      </c>
      <c r="C2159" s="20">
        <v>639.36</v>
      </c>
      <c r="D2159" s="21">
        <v>150.49</v>
      </c>
    </row>
    <row r="2160" spans="1:4" x14ac:dyDescent="0.25">
      <c r="A2160" s="19">
        <v>45680</v>
      </c>
      <c r="B2160" s="18" t="s">
        <v>53</v>
      </c>
      <c r="C2160" s="20">
        <v>644.31500000000005</v>
      </c>
      <c r="D2160" s="21">
        <v>147.66</v>
      </c>
    </row>
    <row r="2161" spans="1:4" x14ac:dyDescent="0.25">
      <c r="A2161" s="19">
        <v>45680</v>
      </c>
      <c r="B2161" s="18" t="s">
        <v>54</v>
      </c>
      <c r="C2161" s="20">
        <v>646.78200000000004</v>
      </c>
      <c r="D2161" s="21">
        <v>147.66</v>
      </c>
    </row>
    <row r="2162" spans="1:4" x14ac:dyDescent="0.25">
      <c r="A2162" s="19">
        <v>45680</v>
      </c>
      <c r="B2162" s="18" t="s">
        <v>55</v>
      </c>
      <c r="C2162" s="20">
        <v>649.18799999999999</v>
      </c>
      <c r="D2162" s="21">
        <v>147.66</v>
      </c>
    </row>
    <row r="2163" spans="1:4" x14ac:dyDescent="0.25">
      <c r="A2163" s="19">
        <v>45680</v>
      </c>
      <c r="B2163" s="18" t="s">
        <v>56</v>
      </c>
      <c r="C2163" s="20">
        <v>648.03</v>
      </c>
      <c r="D2163" s="21">
        <v>147.66</v>
      </c>
    </row>
    <row r="2164" spans="1:4" x14ac:dyDescent="0.25">
      <c r="A2164" s="19">
        <v>45680</v>
      </c>
      <c r="B2164" s="18" t="s">
        <v>57</v>
      </c>
      <c r="C2164" s="20">
        <v>643.572</v>
      </c>
      <c r="D2164" s="21">
        <v>142.88</v>
      </c>
    </row>
    <row r="2165" spans="1:4" x14ac:dyDescent="0.25">
      <c r="A2165" s="19">
        <v>45680</v>
      </c>
      <c r="B2165" s="18" t="s">
        <v>58</v>
      </c>
      <c r="C2165" s="20">
        <v>639.98199999999997</v>
      </c>
      <c r="D2165" s="21">
        <v>142.88</v>
      </c>
    </row>
    <row r="2166" spans="1:4" x14ac:dyDescent="0.25">
      <c r="A2166" s="19">
        <v>45680</v>
      </c>
      <c r="B2166" s="18" t="s">
        <v>59</v>
      </c>
      <c r="C2166" s="20">
        <v>633.69600000000003</v>
      </c>
      <c r="D2166" s="21">
        <v>142.88</v>
      </c>
    </row>
    <row r="2167" spans="1:4" x14ac:dyDescent="0.25">
      <c r="A2167" s="19">
        <v>45680</v>
      </c>
      <c r="B2167" s="18" t="s">
        <v>60</v>
      </c>
      <c r="C2167" s="20">
        <v>629.05200000000002</v>
      </c>
      <c r="D2167" s="21">
        <v>142.88</v>
      </c>
    </row>
    <row r="2168" spans="1:4" x14ac:dyDescent="0.25">
      <c r="A2168" s="19">
        <v>45680</v>
      </c>
      <c r="B2168" s="18" t="s">
        <v>61</v>
      </c>
      <c r="C2168" s="20">
        <v>619.56899999999996</v>
      </c>
      <c r="D2168" s="21">
        <v>147.04</v>
      </c>
    </row>
    <row r="2169" spans="1:4" x14ac:dyDescent="0.25">
      <c r="A2169" s="19">
        <v>45680</v>
      </c>
      <c r="B2169" s="18" t="s">
        <v>62</v>
      </c>
      <c r="C2169" s="20">
        <v>614.70799999999997</v>
      </c>
      <c r="D2169" s="21">
        <v>147.04</v>
      </c>
    </row>
    <row r="2170" spans="1:4" x14ac:dyDescent="0.25">
      <c r="A2170" s="19">
        <v>45680</v>
      </c>
      <c r="B2170" s="18" t="s">
        <v>63</v>
      </c>
      <c r="C2170" s="20">
        <v>606.42499999999995</v>
      </c>
      <c r="D2170" s="21">
        <v>147.04</v>
      </c>
    </row>
    <row r="2171" spans="1:4" x14ac:dyDescent="0.25">
      <c r="A2171" s="19">
        <v>45680</v>
      </c>
      <c r="B2171" s="18" t="s">
        <v>64</v>
      </c>
      <c r="C2171" s="20">
        <v>596.80700000000002</v>
      </c>
      <c r="D2171" s="21">
        <v>147.04</v>
      </c>
    </row>
    <row r="2172" spans="1:4" x14ac:dyDescent="0.25">
      <c r="A2172" s="19">
        <v>45680</v>
      </c>
      <c r="B2172" s="18" t="s">
        <v>65</v>
      </c>
      <c r="C2172" s="20">
        <v>593.47699999999998</v>
      </c>
      <c r="D2172" s="21">
        <v>156.52000000000001</v>
      </c>
    </row>
    <row r="2173" spans="1:4" x14ac:dyDescent="0.25">
      <c r="A2173" s="19">
        <v>45680</v>
      </c>
      <c r="B2173" s="18" t="s">
        <v>66</v>
      </c>
      <c r="C2173" s="20">
        <v>594.77099999999996</v>
      </c>
      <c r="D2173" s="21">
        <v>156.52000000000001</v>
      </c>
    </row>
    <row r="2174" spans="1:4" x14ac:dyDescent="0.25">
      <c r="A2174" s="19">
        <v>45680</v>
      </c>
      <c r="B2174" s="18" t="s">
        <v>67</v>
      </c>
      <c r="C2174" s="20">
        <v>594.57899999999995</v>
      </c>
      <c r="D2174" s="21">
        <v>156.52000000000001</v>
      </c>
    </row>
    <row r="2175" spans="1:4" x14ac:dyDescent="0.25">
      <c r="A2175" s="19">
        <v>45680</v>
      </c>
      <c r="B2175" s="18" t="s">
        <v>68</v>
      </c>
      <c r="C2175" s="20">
        <v>589.75699999999995</v>
      </c>
      <c r="D2175" s="21">
        <v>156.52000000000001</v>
      </c>
    </row>
    <row r="2176" spans="1:4" x14ac:dyDescent="0.25">
      <c r="A2176" s="19">
        <v>45680</v>
      </c>
      <c r="B2176" s="18" t="s">
        <v>69</v>
      </c>
      <c r="C2176" s="20">
        <v>584.34500000000003</v>
      </c>
      <c r="D2176" s="21">
        <v>177.72</v>
      </c>
    </row>
    <row r="2177" spans="1:4" x14ac:dyDescent="0.25">
      <c r="A2177" s="19">
        <v>45680</v>
      </c>
      <c r="B2177" s="18" t="s">
        <v>70</v>
      </c>
      <c r="C2177" s="20">
        <v>586.31399999999996</v>
      </c>
      <c r="D2177" s="21">
        <v>177.72</v>
      </c>
    </row>
    <row r="2178" spans="1:4" x14ac:dyDescent="0.25">
      <c r="A2178" s="19">
        <v>45680</v>
      </c>
      <c r="B2178" s="18" t="s">
        <v>71</v>
      </c>
      <c r="C2178" s="20">
        <v>587.43600000000004</v>
      </c>
      <c r="D2178" s="21">
        <v>177.72</v>
      </c>
    </row>
    <row r="2179" spans="1:4" x14ac:dyDescent="0.25">
      <c r="A2179" s="19">
        <v>45680</v>
      </c>
      <c r="B2179" s="18" t="s">
        <v>72</v>
      </c>
      <c r="C2179" s="20">
        <v>589.21299999999997</v>
      </c>
      <c r="D2179" s="21">
        <v>177.72</v>
      </c>
    </row>
    <row r="2180" spans="1:4" x14ac:dyDescent="0.25">
      <c r="A2180" s="19">
        <v>45680</v>
      </c>
      <c r="B2180" s="18" t="s">
        <v>73</v>
      </c>
      <c r="C2180" s="20">
        <v>590.70000000000005</v>
      </c>
      <c r="D2180" s="21">
        <v>195.27</v>
      </c>
    </row>
    <row r="2181" spans="1:4" x14ac:dyDescent="0.25">
      <c r="A2181" s="19">
        <v>45680</v>
      </c>
      <c r="B2181" s="18" t="s">
        <v>74</v>
      </c>
      <c r="C2181" s="20">
        <v>596.68100000000004</v>
      </c>
      <c r="D2181" s="21">
        <v>195.27</v>
      </c>
    </row>
    <row r="2182" spans="1:4" x14ac:dyDescent="0.25">
      <c r="A2182" s="19">
        <v>45680</v>
      </c>
      <c r="B2182" s="18" t="s">
        <v>75</v>
      </c>
      <c r="C2182" s="20">
        <v>604.73099999999999</v>
      </c>
      <c r="D2182" s="21">
        <v>195.27</v>
      </c>
    </row>
    <row r="2183" spans="1:4" x14ac:dyDescent="0.25">
      <c r="A2183" s="19">
        <v>45680</v>
      </c>
      <c r="B2183" s="18" t="s">
        <v>76</v>
      </c>
      <c r="C2183" s="20">
        <v>616.46299999999997</v>
      </c>
      <c r="D2183" s="21">
        <v>195.27</v>
      </c>
    </row>
    <row r="2184" spans="1:4" x14ac:dyDescent="0.25">
      <c r="A2184" s="19">
        <v>45680</v>
      </c>
      <c r="B2184" s="18" t="s">
        <v>77</v>
      </c>
      <c r="C2184" s="20">
        <v>633.05600000000004</v>
      </c>
      <c r="D2184" s="21">
        <v>198.89</v>
      </c>
    </row>
    <row r="2185" spans="1:4" x14ac:dyDescent="0.25">
      <c r="A2185" s="19">
        <v>45680</v>
      </c>
      <c r="B2185" s="18" t="s">
        <v>78</v>
      </c>
      <c r="C2185" s="20">
        <v>638.34100000000001</v>
      </c>
      <c r="D2185" s="21">
        <v>198.89</v>
      </c>
    </row>
    <row r="2186" spans="1:4" x14ac:dyDescent="0.25">
      <c r="A2186" s="19">
        <v>45680</v>
      </c>
      <c r="B2186" s="18" t="s">
        <v>79</v>
      </c>
      <c r="C2186" s="20">
        <v>642.48299999999995</v>
      </c>
      <c r="D2186" s="21">
        <v>198.89</v>
      </c>
    </row>
    <row r="2187" spans="1:4" x14ac:dyDescent="0.25">
      <c r="A2187" s="19">
        <v>45680</v>
      </c>
      <c r="B2187" s="18" t="s">
        <v>80</v>
      </c>
      <c r="C2187" s="20">
        <v>641.68399999999997</v>
      </c>
      <c r="D2187" s="21">
        <v>198.89</v>
      </c>
    </row>
    <row r="2188" spans="1:4" x14ac:dyDescent="0.25">
      <c r="A2188" s="19">
        <v>45680</v>
      </c>
      <c r="B2188" s="18" t="s">
        <v>81</v>
      </c>
      <c r="C2188" s="20">
        <v>638.46</v>
      </c>
      <c r="D2188" s="21">
        <v>187.84</v>
      </c>
    </row>
    <row r="2189" spans="1:4" x14ac:dyDescent="0.25">
      <c r="A2189" s="19">
        <v>45680</v>
      </c>
      <c r="B2189" s="18" t="s">
        <v>82</v>
      </c>
      <c r="C2189" s="20">
        <v>636.27300000000002</v>
      </c>
      <c r="D2189" s="21">
        <v>187.84</v>
      </c>
    </row>
    <row r="2190" spans="1:4" x14ac:dyDescent="0.25">
      <c r="A2190" s="19">
        <v>45680</v>
      </c>
      <c r="B2190" s="18" t="s">
        <v>83</v>
      </c>
      <c r="C2190" s="20">
        <v>638.51300000000003</v>
      </c>
      <c r="D2190" s="21">
        <v>187.84</v>
      </c>
    </row>
    <row r="2191" spans="1:4" x14ac:dyDescent="0.25">
      <c r="A2191" s="19">
        <v>45680</v>
      </c>
      <c r="B2191" s="18" t="s">
        <v>84</v>
      </c>
      <c r="C2191" s="20">
        <v>637.15800000000002</v>
      </c>
      <c r="D2191" s="21">
        <v>187.84</v>
      </c>
    </row>
    <row r="2192" spans="1:4" x14ac:dyDescent="0.25">
      <c r="A2192" s="19">
        <v>45680</v>
      </c>
      <c r="B2192" s="18" t="s">
        <v>85</v>
      </c>
      <c r="C2192" s="20">
        <v>638.94799999999998</v>
      </c>
      <c r="D2192" s="21">
        <v>181.28</v>
      </c>
    </row>
    <row r="2193" spans="1:4" x14ac:dyDescent="0.25">
      <c r="A2193" s="19">
        <v>45680</v>
      </c>
      <c r="B2193" s="18" t="s">
        <v>86</v>
      </c>
      <c r="C2193" s="20">
        <v>640.33600000000001</v>
      </c>
      <c r="D2193" s="21">
        <v>181.28</v>
      </c>
    </row>
    <row r="2194" spans="1:4" x14ac:dyDescent="0.25">
      <c r="A2194" s="19">
        <v>45680</v>
      </c>
      <c r="B2194" s="18" t="s">
        <v>87</v>
      </c>
      <c r="C2194" s="20">
        <v>640.32100000000003</v>
      </c>
      <c r="D2194" s="21">
        <v>181.28</v>
      </c>
    </row>
    <row r="2195" spans="1:4" x14ac:dyDescent="0.25">
      <c r="A2195" s="19">
        <v>45680</v>
      </c>
      <c r="B2195" s="18" t="s">
        <v>88</v>
      </c>
      <c r="C2195" s="20">
        <v>639.09299999999996</v>
      </c>
      <c r="D2195" s="21">
        <v>181.28</v>
      </c>
    </row>
    <row r="2196" spans="1:4" x14ac:dyDescent="0.25">
      <c r="A2196" s="19">
        <v>45680</v>
      </c>
      <c r="B2196" s="18" t="s">
        <v>89</v>
      </c>
      <c r="C2196" s="20">
        <v>632.88699999999994</v>
      </c>
      <c r="D2196" s="21">
        <v>186.91</v>
      </c>
    </row>
    <row r="2197" spans="1:4" x14ac:dyDescent="0.25">
      <c r="A2197" s="19">
        <v>45680</v>
      </c>
      <c r="B2197" s="18" t="s">
        <v>90</v>
      </c>
      <c r="C2197" s="20">
        <v>628.51</v>
      </c>
      <c r="D2197" s="21">
        <v>186.91</v>
      </c>
    </row>
    <row r="2198" spans="1:4" x14ac:dyDescent="0.25">
      <c r="A2198" s="19">
        <v>45680</v>
      </c>
      <c r="B2198" s="18" t="s">
        <v>91</v>
      </c>
      <c r="C2198" s="20">
        <v>621.43899999999996</v>
      </c>
      <c r="D2198" s="21">
        <v>186.91</v>
      </c>
    </row>
    <row r="2199" spans="1:4" x14ac:dyDescent="0.25">
      <c r="A2199" s="19">
        <v>45680</v>
      </c>
      <c r="B2199" s="18" t="s">
        <v>92</v>
      </c>
      <c r="C2199" s="20">
        <v>615.34900000000005</v>
      </c>
      <c r="D2199" s="21">
        <v>186.91</v>
      </c>
    </row>
    <row r="2200" spans="1:4" x14ac:dyDescent="0.25">
      <c r="A2200" s="19">
        <v>45680</v>
      </c>
      <c r="B2200" s="18" t="s">
        <v>93</v>
      </c>
      <c r="C2200" s="20">
        <v>611.779</v>
      </c>
      <c r="D2200" s="21">
        <v>151.26</v>
      </c>
    </row>
    <row r="2201" spans="1:4" x14ac:dyDescent="0.25">
      <c r="A2201" s="19">
        <v>45680</v>
      </c>
      <c r="B2201" s="18" t="s">
        <v>94</v>
      </c>
      <c r="C2201" s="20">
        <v>609.11699999999996</v>
      </c>
      <c r="D2201" s="21">
        <v>151.26</v>
      </c>
    </row>
    <row r="2202" spans="1:4" x14ac:dyDescent="0.25">
      <c r="A2202" s="19">
        <v>45680</v>
      </c>
      <c r="B2202" s="18" t="s">
        <v>95</v>
      </c>
      <c r="C2202" s="20">
        <v>601.71</v>
      </c>
      <c r="D2202" s="21">
        <v>151.26</v>
      </c>
    </row>
    <row r="2203" spans="1:4" x14ac:dyDescent="0.25">
      <c r="A2203" s="19">
        <v>45680</v>
      </c>
      <c r="B2203" s="18" t="s">
        <v>96</v>
      </c>
      <c r="C2203" s="20">
        <v>588.76199999999994</v>
      </c>
      <c r="D2203" s="21">
        <v>151.26</v>
      </c>
    </row>
    <row r="2204" spans="1:4" x14ac:dyDescent="0.25">
      <c r="A2204" s="19">
        <v>45680</v>
      </c>
      <c r="B2204" s="18" t="s">
        <v>97</v>
      </c>
      <c r="C2204" s="20">
        <v>574.66099999999994</v>
      </c>
      <c r="D2204" s="21">
        <v>148.72</v>
      </c>
    </row>
    <row r="2205" spans="1:4" x14ac:dyDescent="0.25">
      <c r="A2205" s="19">
        <v>45680</v>
      </c>
      <c r="B2205" s="18" t="s">
        <v>98</v>
      </c>
      <c r="C2205" s="20">
        <v>559.23599999999999</v>
      </c>
      <c r="D2205" s="21">
        <v>148.72</v>
      </c>
    </row>
    <row r="2206" spans="1:4" x14ac:dyDescent="0.25">
      <c r="A2206" s="19">
        <v>45680</v>
      </c>
      <c r="B2206" s="18" t="s">
        <v>99</v>
      </c>
      <c r="C2206" s="20">
        <v>544.68700000000001</v>
      </c>
      <c r="D2206" s="21">
        <v>148.72</v>
      </c>
    </row>
    <row r="2207" spans="1:4" x14ac:dyDescent="0.25">
      <c r="A2207" s="19">
        <v>45680</v>
      </c>
      <c r="B2207" s="18" t="s">
        <v>100</v>
      </c>
      <c r="C2207" s="20">
        <v>528.96500000000003</v>
      </c>
      <c r="D2207" s="21">
        <v>148.72</v>
      </c>
    </row>
    <row r="2208" spans="1:4" x14ac:dyDescent="0.25">
      <c r="A2208" s="19">
        <v>45680</v>
      </c>
      <c r="B2208" s="18" t="s">
        <v>101</v>
      </c>
      <c r="C2208" s="20">
        <v>514.19799999999998</v>
      </c>
      <c r="D2208" s="21">
        <v>126.1</v>
      </c>
    </row>
    <row r="2209" spans="1:4" x14ac:dyDescent="0.25">
      <c r="A2209" s="19">
        <v>45680</v>
      </c>
      <c r="B2209" s="18" t="s">
        <v>102</v>
      </c>
      <c r="C2209" s="20">
        <v>498.80099999999999</v>
      </c>
      <c r="D2209" s="21">
        <v>126.1</v>
      </c>
    </row>
    <row r="2210" spans="1:4" x14ac:dyDescent="0.25">
      <c r="A2210" s="19">
        <v>45680</v>
      </c>
      <c r="B2210" s="18" t="s">
        <v>103</v>
      </c>
      <c r="C2210" s="20">
        <v>483.971</v>
      </c>
      <c r="D2210" s="21">
        <v>126.1</v>
      </c>
    </row>
    <row r="2211" spans="1:4" x14ac:dyDescent="0.25">
      <c r="A2211" s="19">
        <v>45680</v>
      </c>
      <c r="B2211" s="18" t="s">
        <v>104</v>
      </c>
      <c r="C2211" s="20">
        <v>469.73899999999998</v>
      </c>
      <c r="D2211" s="21">
        <v>126.1</v>
      </c>
    </row>
    <row r="2212" spans="1:4" x14ac:dyDescent="0.25">
      <c r="A2212" s="19">
        <v>45681</v>
      </c>
      <c r="B2212" s="18" t="s">
        <v>9</v>
      </c>
      <c r="C2212" s="20">
        <v>455.26400000000001</v>
      </c>
      <c r="D2212" s="21">
        <v>118.2</v>
      </c>
    </row>
    <row r="2213" spans="1:4" x14ac:dyDescent="0.25">
      <c r="A2213" s="19">
        <v>45681</v>
      </c>
      <c r="B2213" s="18" t="s">
        <v>10</v>
      </c>
      <c r="C2213" s="20">
        <v>442.38299999999998</v>
      </c>
      <c r="D2213" s="21">
        <v>118.2</v>
      </c>
    </row>
    <row r="2214" spans="1:4" x14ac:dyDescent="0.25">
      <c r="A2214" s="19">
        <v>45681</v>
      </c>
      <c r="B2214" s="18" t="s">
        <v>11</v>
      </c>
      <c r="C2214" s="20">
        <v>430.87700000000001</v>
      </c>
      <c r="D2214" s="21">
        <v>118.2</v>
      </c>
    </row>
    <row r="2215" spans="1:4" x14ac:dyDescent="0.25">
      <c r="A2215" s="19">
        <v>45681</v>
      </c>
      <c r="B2215" s="18" t="s">
        <v>12</v>
      </c>
      <c r="C2215" s="20">
        <v>421.09899999999999</v>
      </c>
      <c r="D2215" s="21">
        <v>118.2</v>
      </c>
    </row>
    <row r="2216" spans="1:4" x14ac:dyDescent="0.25">
      <c r="A2216" s="19">
        <v>45681</v>
      </c>
      <c r="B2216" s="18" t="s">
        <v>13</v>
      </c>
      <c r="C2216" s="20">
        <v>413.58</v>
      </c>
      <c r="D2216" s="21">
        <v>107.64</v>
      </c>
    </row>
    <row r="2217" spans="1:4" x14ac:dyDescent="0.25">
      <c r="A2217" s="19">
        <v>45681</v>
      </c>
      <c r="B2217" s="18" t="s">
        <v>14</v>
      </c>
      <c r="C2217" s="20">
        <v>406.28899999999999</v>
      </c>
      <c r="D2217" s="21">
        <v>107.64</v>
      </c>
    </row>
    <row r="2218" spans="1:4" x14ac:dyDescent="0.25">
      <c r="A2218" s="19">
        <v>45681</v>
      </c>
      <c r="B2218" s="18" t="s">
        <v>15</v>
      </c>
      <c r="C2218" s="20">
        <v>399.62299999999999</v>
      </c>
      <c r="D2218" s="21">
        <v>107.64</v>
      </c>
    </row>
    <row r="2219" spans="1:4" x14ac:dyDescent="0.25">
      <c r="A2219" s="19">
        <v>45681</v>
      </c>
      <c r="B2219" s="18" t="s">
        <v>16</v>
      </c>
      <c r="C2219" s="20">
        <v>393.39400000000001</v>
      </c>
      <c r="D2219" s="21">
        <v>107.64</v>
      </c>
    </row>
    <row r="2220" spans="1:4" x14ac:dyDescent="0.25">
      <c r="A2220" s="19">
        <v>45681</v>
      </c>
      <c r="B2220" s="18" t="s">
        <v>17</v>
      </c>
      <c r="C2220" s="20">
        <v>387.66399999999999</v>
      </c>
      <c r="D2220" s="21">
        <v>102.5</v>
      </c>
    </row>
    <row r="2221" spans="1:4" x14ac:dyDescent="0.25">
      <c r="A2221" s="19">
        <v>45681</v>
      </c>
      <c r="B2221" s="18" t="s">
        <v>18</v>
      </c>
      <c r="C2221" s="20">
        <v>383.18200000000002</v>
      </c>
      <c r="D2221" s="21">
        <v>102.5</v>
      </c>
    </row>
    <row r="2222" spans="1:4" x14ac:dyDescent="0.25">
      <c r="A2222" s="19">
        <v>45681</v>
      </c>
      <c r="B2222" s="18" t="s">
        <v>19</v>
      </c>
      <c r="C2222" s="20">
        <v>381.80900000000003</v>
      </c>
      <c r="D2222" s="21">
        <v>102.5</v>
      </c>
    </row>
    <row r="2223" spans="1:4" x14ac:dyDescent="0.25">
      <c r="A2223" s="19">
        <v>45681</v>
      </c>
      <c r="B2223" s="18" t="s">
        <v>20</v>
      </c>
      <c r="C2223" s="20">
        <v>380.90899999999999</v>
      </c>
      <c r="D2223" s="21">
        <v>102.5</v>
      </c>
    </row>
    <row r="2224" spans="1:4" x14ac:dyDescent="0.25">
      <c r="A2224" s="19">
        <v>45681</v>
      </c>
      <c r="B2224" s="18" t="s">
        <v>21</v>
      </c>
      <c r="C2224" s="20">
        <v>380.15100000000001</v>
      </c>
      <c r="D2224" s="21">
        <v>101.24</v>
      </c>
    </row>
    <row r="2225" spans="1:4" x14ac:dyDescent="0.25">
      <c r="A2225" s="19">
        <v>45681</v>
      </c>
      <c r="B2225" s="18" t="s">
        <v>22</v>
      </c>
      <c r="C2225" s="20">
        <v>379.98200000000003</v>
      </c>
      <c r="D2225" s="21">
        <v>101.24</v>
      </c>
    </row>
    <row r="2226" spans="1:4" x14ac:dyDescent="0.25">
      <c r="A2226" s="19">
        <v>45681</v>
      </c>
      <c r="B2226" s="18" t="s">
        <v>23</v>
      </c>
      <c r="C2226" s="20">
        <v>378.48399999999998</v>
      </c>
      <c r="D2226" s="21">
        <v>101.24</v>
      </c>
    </row>
    <row r="2227" spans="1:4" x14ac:dyDescent="0.25">
      <c r="A2227" s="19">
        <v>45681</v>
      </c>
      <c r="B2227" s="18" t="s">
        <v>24</v>
      </c>
      <c r="C2227" s="20">
        <v>378.25700000000001</v>
      </c>
      <c r="D2227" s="21">
        <v>101.24</v>
      </c>
    </row>
    <row r="2228" spans="1:4" x14ac:dyDescent="0.25">
      <c r="A2228" s="19">
        <v>45681</v>
      </c>
      <c r="B2228" s="18" t="s">
        <v>25</v>
      </c>
      <c r="C2228" s="20">
        <v>380.84699999999998</v>
      </c>
      <c r="D2228" s="21">
        <v>108.36</v>
      </c>
    </row>
    <row r="2229" spans="1:4" x14ac:dyDescent="0.25">
      <c r="A2229" s="19">
        <v>45681</v>
      </c>
      <c r="B2229" s="18" t="s">
        <v>26</v>
      </c>
      <c r="C2229" s="20">
        <v>384.11799999999999</v>
      </c>
      <c r="D2229" s="21">
        <v>108.36</v>
      </c>
    </row>
    <row r="2230" spans="1:4" x14ac:dyDescent="0.25">
      <c r="A2230" s="19">
        <v>45681</v>
      </c>
      <c r="B2230" s="18" t="s">
        <v>27</v>
      </c>
      <c r="C2230" s="20">
        <v>388.20699999999999</v>
      </c>
      <c r="D2230" s="21">
        <v>108.36</v>
      </c>
    </row>
    <row r="2231" spans="1:4" x14ac:dyDescent="0.25">
      <c r="A2231" s="19">
        <v>45681</v>
      </c>
      <c r="B2231" s="18" t="s">
        <v>28</v>
      </c>
      <c r="C2231" s="20">
        <v>393.30200000000002</v>
      </c>
      <c r="D2231" s="21">
        <v>108.36</v>
      </c>
    </row>
    <row r="2232" spans="1:4" x14ac:dyDescent="0.25">
      <c r="A2232" s="19">
        <v>45681</v>
      </c>
      <c r="B2232" s="18" t="s">
        <v>29</v>
      </c>
      <c r="C2232" s="20">
        <v>404.46800000000002</v>
      </c>
      <c r="D2232" s="21">
        <v>131.88</v>
      </c>
    </row>
    <row r="2233" spans="1:4" x14ac:dyDescent="0.25">
      <c r="A2233" s="19">
        <v>45681</v>
      </c>
      <c r="B2233" s="18" t="s">
        <v>30</v>
      </c>
      <c r="C2233" s="20">
        <v>414.39100000000002</v>
      </c>
      <c r="D2233" s="21">
        <v>131.88</v>
      </c>
    </row>
    <row r="2234" spans="1:4" x14ac:dyDescent="0.25">
      <c r="A2234" s="19">
        <v>45681</v>
      </c>
      <c r="B2234" s="18" t="s">
        <v>31</v>
      </c>
      <c r="C2234" s="20">
        <v>428.44900000000001</v>
      </c>
      <c r="D2234" s="21">
        <v>131.88</v>
      </c>
    </row>
    <row r="2235" spans="1:4" x14ac:dyDescent="0.25">
      <c r="A2235" s="19">
        <v>45681</v>
      </c>
      <c r="B2235" s="18" t="s">
        <v>32</v>
      </c>
      <c r="C2235" s="20">
        <v>449.363</v>
      </c>
      <c r="D2235" s="21">
        <v>131.88</v>
      </c>
    </row>
    <row r="2236" spans="1:4" x14ac:dyDescent="0.25">
      <c r="A2236" s="19">
        <v>45681</v>
      </c>
      <c r="B2236" s="18" t="s">
        <v>33</v>
      </c>
      <c r="C2236" s="20">
        <v>486.72300000000001</v>
      </c>
      <c r="D2236" s="21">
        <v>161.75</v>
      </c>
    </row>
    <row r="2237" spans="1:4" x14ac:dyDescent="0.25">
      <c r="A2237" s="19">
        <v>45681</v>
      </c>
      <c r="B2237" s="18" t="s">
        <v>34</v>
      </c>
      <c r="C2237" s="20">
        <v>511.983</v>
      </c>
      <c r="D2237" s="21">
        <v>161.75</v>
      </c>
    </row>
    <row r="2238" spans="1:4" x14ac:dyDescent="0.25">
      <c r="A2238" s="19">
        <v>45681</v>
      </c>
      <c r="B2238" s="18" t="s">
        <v>35</v>
      </c>
      <c r="C2238" s="20">
        <v>531.68299999999999</v>
      </c>
      <c r="D2238" s="21">
        <v>161.75</v>
      </c>
    </row>
    <row r="2239" spans="1:4" x14ac:dyDescent="0.25">
      <c r="A2239" s="19">
        <v>45681</v>
      </c>
      <c r="B2239" s="18" t="s">
        <v>36</v>
      </c>
      <c r="C2239" s="20">
        <v>552.07500000000005</v>
      </c>
      <c r="D2239" s="21">
        <v>161.75</v>
      </c>
    </row>
    <row r="2240" spans="1:4" x14ac:dyDescent="0.25">
      <c r="A2240" s="19">
        <v>45681</v>
      </c>
      <c r="B2240" s="18" t="s">
        <v>37</v>
      </c>
      <c r="C2240" s="20">
        <v>577.42399999999998</v>
      </c>
      <c r="D2240" s="21">
        <v>176.84</v>
      </c>
    </row>
    <row r="2241" spans="1:4" x14ac:dyDescent="0.25">
      <c r="A2241" s="19">
        <v>45681</v>
      </c>
      <c r="B2241" s="18" t="s">
        <v>38</v>
      </c>
      <c r="C2241" s="20">
        <v>585.80700000000002</v>
      </c>
      <c r="D2241" s="21">
        <v>176.84</v>
      </c>
    </row>
    <row r="2242" spans="1:4" x14ac:dyDescent="0.25">
      <c r="A2242" s="19">
        <v>45681</v>
      </c>
      <c r="B2242" s="18" t="s">
        <v>39</v>
      </c>
      <c r="C2242" s="20">
        <v>592.98900000000003</v>
      </c>
      <c r="D2242" s="21">
        <v>176.84</v>
      </c>
    </row>
    <row r="2243" spans="1:4" x14ac:dyDescent="0.25">
      <c r="A2243" s="19">
        <v>45681</v>
      </c>
      <c r="B2243" s="18" t="s">
        <v>40</v>
      </c>
      <c r="C2243" s="20">
        <v>600.61199999999997</v>
      </c>
      <c r="D2243" s="21">
        <v>176.84</v>
      </c>
    </row>
    <row r="2244" spans="1:4" x14ac:dyDescent="0.25">
      <c r="A2244" s="19">
        <v>45681</v>
      </c>
      <c r="B2244" s="18" t="s">
        <v>41</v>
      </c>
      <c r="C2244" s="20">
        <v>612.88699999999994</v>
      </c>
      <c r="D2244" s="21">
        <v>163.41</v>
      </c>
    </row>
    <row r="2245" spans="1:4" x14ac:dyDescent="0.25">
      <c r="A2245" s="19">
        <v>45681</v>
      </c>
      <c r="B2245" s="18" t="s">
        <v>42</v>
      </c>
      <c r="C2245" s="20">
        <v>620.75300000000004</v>
      </c>
      <c r="D2245" s="21">
        <v>163.41</v>
      </c>
    </row>
    <row r="2246" spans="1:4" x14ac:dyDescent="0.25">
      <c r="A2246" s="19">
        <v>45681</v>
      </c>
      <c r="B2246" s="18" t="s">
        <v>43</v>
      </c>
      <c r="C2246" s="20">
        <v>625.95100000000002</v>
      </c>
      <c r="D2246" s="21">
        <v>163.41</v>
      </c>
    </row>
    <row r="2247" spans="1:4" x14ac:dyDescent="0.25">
      <c r="A2247" s="19">
        <v>45681</v>
      </c>
      <c r="B2247" s="18" t="s">
        <v>44</v>
      </c>
      <c r="C2247" s="20">
        <v>630.31600000000003</v>
      </c>
      <c r="D2247" s="21">
        <v>163.41</v>
      </c>
    </row>
    <row r="2248" spans="1:4" x14ac:dyDescent="0.25">
      <c r="A2248" s="19">
        <v>45681</v>
      </c>
      <c r="B2248" s="18" t="s">
        <v>45</v>
      </c>
      <c r="C2248" s="20">
        <v>632.98599999999999</v>
      </c>
      <c r="D2248" s="21">
        <v>148.06</v>
      </c>
    </row>
    <row r="2249" spans="1:4" x14ac:dyDescent="0.25">
      <c r="A2249" s="19">
        <v>45681</v>
      </c>
      <c r="B2249" s="18" t="s">
        <v>46</v>
      </c>
      <c r="C2249" s="20">
        <v>635.53599999999994</v>
      </c>
      <c r="D2249" s="21">
        <v>148.06</v>
      </c>
    </row>
    <row r="2250" spans="1:4" x14ac:dyDescent="0.25">
      <c r="A2250" s="19">
        <v>45681</v>
      </c>
      <c r="B2250" s="18" t="s">
        <v>47</v>
      </c>
      <c r="C2250" s="20">
        <v>631.93100000000004</v>
      </c>
      <c r="D2250" s="21">
        <v>148.06</v>
      </c>
    </row>
    <row r="2251" spans="1:4" x14ac:dyDescent="0.25">
      <c r="A2251" s="19">
        <v>45681</v>
      </c>
      <c r="B2251" s="18" t="s">
        <v>48</v>
      </c>
      <c r="C2251" s="20">
        <v>630.23199999999997</v>
      </c>
      <c r="D2251" s="21">
        <v>148.06</v>
      </c>
    </row>
    <row r="2252" spans="1:4" x14ac:dyDescent="0.25">
      <c r="A2252" s="19">
        <v>45681</v>
      </c>
      <c r="B2252" s="18" t="s">
        <v>49</v>
      </c>
      <c r="C2252" s="20">
        <v>624.245</v>
      </c>
      <c r="D2252" s="21">
        <v>142.19</v>
      </c>
    </row>
    <row r="2253" spans="1:4" x14ac:dyDescent="0.25">
      <c r="A2253" s="19">
        <v>45681</v>
      </c>
      <c r="B2253" s="18" t="s">
        <v>50</v>
      </c>
      <c r="C2253" s="20">
        <v>621.29300000000001</v>
      </c>
      <c r="D2253" s="21">
        <v>142.19</v>
      </c>
    </row>
    <row r="2254" spans="1:4" x14ac:dyDescent="0.25">
      <c r="A2254" s="19">
        <v>45681</v>
      </c>
      <c r="B2254" s="18" t="s">
        <v>51</v>
      </c>
      <c r="C2254" s="20">
        <v>622.68899999999996</v>
      </c>
      <c r="D2254" s="21">
        <v>142.19</v>
      </c>
    </row>
    <row r="2255" spans="1:4" x14ac:dyDescent="0.25">
      <c r="A2255" s="19">
        <v>45681</v>
      </c>
      <c r="B2255" s="18" t="s">
        <v>52</v>
      </c>
      <c r="C2255" s="20">
        <v>624.34</v>
      </c>
      <c r="D2255" s="21">
        <v>142.19</v>
      </c>
    </row>
    <row r="2256" spans="1:4" x14ac:dyDescent="0.25">
      <c r="A2256" s="19">
        <v>45681</v>
      </c>
      <c r="B2256" s="18" t="s">
        <v>53</v>
      </c>
      <c r="C2256" s="20">
        <v>625.16899999999998</v>
      </c>
      <c r="D2256" s="21">
        <v>131.72</v>
      </c>
    </row>
    <row r="2257" spans="1:4" x14ac:dyDescent="0.25">
      <c r="A2257" s="19">
        <v>45681</v>
      </c>
      <c r="B2257" s="18" t="s">
        <v>54</v>
      </c>
      <c r="C2257" s="20">
        <v>626.29300000000001</v>
      </c>
      <c r="D2257" s="21">
        <v>131.72</v>
      </c>
    </row>
    <row r="2258" spans="1:4" x14ac:dyDescent="0.25">
      <c r="A2258" s="19">
        <v>45681</v>
      </c>
      <c r="B2258" s="18" t="s">
        <v>55</v>
      </c>
      <c r="C2258" s="20">
        <v>625.56299999999999</v>
      </c>
      <c r="D2258" s="21">
        <v>131.72</v>
      </c>
    </row>
    <row r="2259" spans="1:4" x14ac:dyDescent="0.25">
      <c r="A2259" s="19">
        <v>45681</v>
      </c>
      <c r="B2259" s="18" t="s">
        <v>56</v>
      </c>
      <c r="C2259" s="20">
        <v>625.54200000000003</v>
      </c>
      <c r="D2259" s="21">
        <v>131.72</v>
      </c>
    </row>
    <row r="2260" spans="1:4" x14ac:dyDescent="0.25">
      <c r="A2260" s="19">
        <v>45681</v>
      </c>
      <c r="B2260" s="18" t="s">
        <v>57</v>
      </c>
      <c r="C2260" s="20">
        <v>620.26700000000005</v>
      </c>
      <c r="D2260" s="21">
        <v>128.93</v>
      </c>
    </row>
    <row r="2261" spans="1:4" x14ac:dyDescent="0.25">
      <c r="A2261" s="19">
        <v>45681</v>
      </c>
      <c r="B2261" s="18" t="s">
        <v>58</v>
      </c>
      <c r="C2261" s="20">
        <v>618.75199999999995</v>
      </c>
      <c r="D2261" s="21">
        <v>128.93</v>
      </c>
    </row>
    <row r="2262" spans="1:4" x14ac:dyDescent="0.25">
      <c r="A2262" s="19">
        <v>45681</v>
      </c>
      <c r="B2262" s="18" t="s">
        <v>59</v>
      </c>
      <c r="C2262" s="20">
        <v>617.16899999999998</v>
      </c>
      <c r="D2262" s="21">
        <v>128.93</v>
      </c>
    </row>
    <row r="2263" spans="1:4" x14ac:dyDescent="0.25">
      <c r="A2263" s="19">
        <v>45681</v>
      </c>
      <c r="B2263" s="18" t="s">
        <v>60</v>
      </c>
      <c r="C2263" s="20">
        <v>610.64300000000003</v>
      </c>
      <c r="D2263" s="21">
        <v>128.93</v>
      </c>
    </row>
    <row r="2264" spans="1:4" x14ac:dyDescent="0.25">
      <c r="A2264" s="19">
        <v>45681</v>
      </c>
      <c r="B2264" s="18" t="s">
        <v>61</v>
      </c>
      <c r="C2264" s="20">
        <v>604.17499999999995</v>
      </c>
      <c r="D2264" s="21">
        <v>126.5</v>
      </c>
    </row>
    <row r="2265" spans="1:4" x14ac:dyDescent="0.25">
      <c r="A2265" s="19">
        <v>45681</v>
      </c>
      <c r="B2265" s="18" t="s">
        <v>62</v>
      </c>
      <c r="C2265" s="20">
        <v>599.45600000000002</v>
      </c>
      <c r="D2265" s="21">
        <v>126.5</v>
      </c>
    </row>
    <row r="2266" spans="1:4" x14ac:dyDescent="0.25">
      <c r="A2266" s="19">
        <v>45681</v>
      </c>
      <c r="B2266" s="18" t="s">
        <v>63</v>
      </c>
      <c r="C2266" s="20">
        <v>591.31200000000001</v>
      </c>
      <c r="D2266" s="21">
        <v>126.5</v>
      </c>
    </row>
    <row r="2267" spans="1:4" x14ac:dyDescent="0.25">
      <c r="A2267" s="19">
        <v>45681</v>
      </c>
      <c r="B2267" s="18" t="s">
        <v>64</v>
      </c>
      <c r="C2267" s="20">
        <v>581.41600000000005</v>
      </c>
      <c r="D2267" s="21">
        <v>126.5</v>
      </c>
    </row>
    <row r="2268" spans="1:4" x14ac:dyDescent="0.25">
      <c r="A2268" s="19">
        <v>45681</v>
      </c>
      <c r="B2268" s="18" t="s">
        <v>65</v>
      </c>
      <c r="C2268" s="20">
        <v>577.52099999999996</v>
      </c>
      <c r="D2268" s="21">
        <v>131.27000000000001</v>
      </c>
    </row>
    <row r="2269" spans="1:4" x14ac:dyDescent="0.25">
      <c r="A2269" s="19">
        <v>45681</v>
      </c>
      <c r="B2269" s="18" t="s">
        <v>66</v>
      </c>
      <c r="C2269" s="20">
        <v>579.83100000000002</v>
      </c>
      <c r="D2269" s="21">
        <v>131.27000000000001</v>
      </c>
    </row>
    <row r="2270" spans="1:4" x14ac:dyDescent="0.25">
      <c r="A2270" s="19">
        <v>45681</v>
      </c>
      <c r="B2270" s="18" t="s">
        <v>67</v>
      </c>
      <c r="C2270" s="20">
        <v>581.82100000000003</v>
      </c>
      <c r="D2270" s="21">
        <v>131.27000000000001</v>
      </c>
    </row>
    <row r="2271" spans="1:4" x14ac:dyDescent="0.25">
      <c r="A2271" s="19">
        <v>45681</v>
      </c>
      <c r="B2271" s="18" t="s">
        <v>68</v>
      </c>
      <c r="C2271" s="20">
        <v>578.09100000000001</v>
      </c>
      <c r="D2271" s="21">
        <v>131.27000000000001</v>
      </c>
    </row>
    <row r="2272" spans="1:4" x14ac:dyDescent="0.25">
      <c r="A2272" s="19">
        <v>45681</v>
      </c>
      <c r="B2272" s="18" t="s">
        <v>69</v>
      </c>
      <c r="C2272" s="20">
        <v>569.80200000000002</v>
      </c>
      <c r="D2272" s="21">
        <v>149.9</v>
      </c>
    </row>
    <row r="2273" spans="1:4" x14ac:dyDescent="0.25">
      <c r="A2273" s="19">
        <v>45681</v>
      </c>
      <c r="B2273" s="18" t="s">
        <v>70</v>
      </c>
      <c r="C2273" s="20">
        <v>571.97799999999995</v>
      </c>
      <c r="D2273" s="21">
        <v>149.9</v>
      </c>
    </row>
    <row r="2274" spans="1:4" x14ac:dyDescent="0.25">
      <c r="A2274" s="19">
        <v>45681</v>
      </c>
      <c r="B2274" s="18" t="s">
        <v>71</v>
      </c>
      <c r="C2274" s="20">
        <v>573.07500000000005</v>
      </c>
      <c r="D2274" s="21">
        <v>149.9</v>
      </c>
    </row>
    <row r="2275" spans="1:4" x14ac:dyDescent="0.25">
      <c r="A2275" s="19">
        <v>45681</v>
      </c>
      <c r="B2275" s="18" t="s">
        <v>72</v>
      </c>
      <c r="C2275" s="20">
        <v>575.96299999999997</v>
      </c>
      <c r="D2275" s="21">
        <v>149.9</v>
      </c>
    </row>
    <row r="2276" spans="1:4" x14ac:dyDescent="0.25">
      <c r="A2276" s="19">
        <v>45681</v>
      </c>
      <c r="B2276" s="18" t="s">
        <v>73</v>
      </c>
      <c r="C2276" s="20">
        <v>578.09900000000005</v>
      </c>
      <c r="D2276" s="21">
        <v>181.58</v>
      </c>
    </row>
    <row r="2277" spans="1:4" x14ac:dyDescent="0.25">
      <c r="A2277" s="19">
        <v>45681</v>
      </c>
      <c r="B2277" s="18" t="s">
        <v>74</v>
      </c>
      <c r="C2277" s="20">
        <v>586.68700000000001</v>
      </c>
      <c r="D2277" s="21">
        <v>181.58</v>
      </c>
    </row>
    <row r="2278" spans="1:4" x14ac:dyDescent="0.25">
      <c r="A2278" s="19">
        <v>45681</v>
      </c>
      <c r="B2278" s="18" t="s">
        <v>75</v>
      </c>
      <c r="C2278" s="20">
        <v>595.83900000000006</v>
      </c>
      <c r="D2278" s="21">
        <v>181.58</v>
      </c>
    </row>
    <row r="2279" spans="1:4" x14ac:dyDescent="0.25">
      <c r="A2279" s="19">
        <v>45681</v>
      </c>
      <c r="B2279" s="18" t="s">
        <v>76</v>
      </c>
      <c r="C2279" s="20">
        <v>607.43299999999999</v>
      </c>
      <c r="D2279" s="21">
        <v>181.58</v>
      </c>
    </row>
    <row r="2280" spans="1:4" x14ac:dyDescent="0.25">
      <c r="A2280" s="19">
        <v>45681</v>
      </c>
      <c r="B2280" s="18" t="s">
        <v>77</v>
      </c>
      <c r="C2280" s="20">
        <v>626.96400000000006</v>
      </c>
      <c r="D2280" s="21">
        <v>183.68</v>
      </c>
    </row>
    <row r="2281" spans="1:4" x14ac:dyDescent="0.25">
      <c r="A2281" s="19">
        <v>45681</v>
      </c>
      <c r="B2281" s="18" t="s">
        <v>78</v>
      </c>
      <c r="C2281" s="20">
        <v>638.03800000000001</v>
      </c>
      <c r="D2281" s="21">
        <v>183.68</v>
      </c>
    </row>
    <row r="2282" spans="1:4" x14ac:dyDescent="0.25">
      <c r="A2282" s="19">
        <v>45681</v>
      </c>
      <c r="B2282" s="18" t="s">
        <v>79</v>
      </c>
      <c r="C2282" s="20">
        <v>641.03200000000004</v>
      </c>
      <c r="D2282" s="21">
        <v>183.68</v>
      </c>
    </row>
    <row r="2283" spans="1:4" x14ac:dyDescent="0.25">
      <c r="A2283" s="19">
        <v>45681</v>
      </c>
      <c r="B2283" s="18" t="s">
        <v>80</v>
      </c>
      <c r="C2283" s="20">
        <v>640.65700000000004</v>
      </c>
      <c r="D2283" s="21">
        <v>183.68</v>
      </c>
    </row>
    <row r="2284" spans="1:4" x14ac:dyDescent="0.25">
      <c r="A2284" s="19">
        <v>45681</v>
      </c>
      <c r="B2284" s="18" t="s">
        <v>81</v>
      </c>
      <c r="C2284" s="20">
        <v>639.46799999999996</v>
      </c>
      <c r="D2284" s="21">
        <v>178.02</v>
      </c>
    </row>
    <row r="2285" spans="1:4" x14ac:dyDescent="0.25">
      <c r="A2285" s="19">
        <v>45681</v>
      </c>
      <c r="B2285" s="18" t="s">
        <v>82</v>
      </c>
      <c r="C2285" s="20">
        <v>636.29899999999998</v>
      </c>
      <c r="D2285" s="21">
        <v>178.02</v>
      </c>
    </row>
    <row r="2286" spans="1:4" x14ac:dyDescent="0.25">
      <c r="A2286" s="19">
        <v>45681</v>
      </c>
      <c r="B2286" s="18" t="s">
        <v>83</v>
      </c>
      <c r="C2286" s="20">
        <v>636.57899999999995</v>
      </c>
      <c r="D2286" s="21">
        <v>178.02</v>
      </c>
    </row>
    <row r="2287" spans="1:4" x14ac:dyDescent="0.25">
      <c r="A2287" s="19">
        <v>45681</v>
      </c>
      <c r="B2287" s="18" t="s">
        <v>84</v>
      </c>
      <c r="C2287" s="20">
        <v>635.56700000000001</v>
      </c>
      <c r="D2287" s="21">
        <v>178.02</v>
      </c>
    </row>
    <row r="2288" spans="1:4" x14ac:dyDescent="0.25">
      <c r="A2288" s="19">
        <v>45681</v>
      </c>
      <c r="B2288" s="18" t="s">
        <v>85</v>
      </c>
      <c r="C2288" s="20">
        <v>634.49400000000003</v>
      </c>
      <c r="D2288" s="21">
        <v>174.39</v>
      </c>
    </row>
    <row r="2289" spans="1:4" x14ac:dyDescent="0.25">
      <c r="A2289" s="19">
        <v>45681</v>
      </c>
      <c r="B2289" s="18" t="s">
        <v>86</v>
      </c>
      <c r="C2289" s="20">
        <v>634.22799999999995</v>
      </c>
      <c r="D2289" s="21">
        <v>174.39</v>
      </c>
    </row>
    <row r="2290" spans="1:4" x14ac:dyDescent="0.25">
      <c r="A2290" s="19">
        <v>45681</v>
      </c>
      <c r="B2290" s="18" t="s">
        <v>87</v>
      </c>
      <c r="C2290" s="20">
        <v>632.43399999999997</v>
      </c>
      <c r="D2290" s="21">
        <v>174.39</v>
      </c>
    </row>
    <row r="2291" spans="1:4" x14ac:dyDescent="0.25">
      <c r="A2291" s="19">
        <v>45681</v>
      </c>
      <c r="B2291" s="18" t="s">
        <v>88</v>
      </c>
      <c r="C2291" s="20">
        <v>630.88699999999994</v>
      </c>
      <c r="D2291" s="21">
        <v>174.39</v>
      </c>
    </row>
    <row r="2292" spans="1:4" x14ac:dyDescent="0.25">
      <c r="A2292" s="19">
        <v>45681</v>
      </c>
      <c r="B2292" s="18" t="s">
        <v>89</v>
      </c>
      <c r="C2292" s="20">
        <v>624.19600000000003</v>
      </c>
      <c r="D2292" s="21">
        <v>164.34</v>
      </c>
    </row>
    <row r="2293" spans="1:4" x14ac:dyDescent="0.25">
      <c r="A2293" s="19">
        <v>45681</v>
      </c>
      <c r="B2293" s="18" t="s">
        <v>90</v>
      </c>
      <c r="C2293" s="20">
        <v>619.37400000000002</v>
      </c>
      <c r="D2293" s="21">
        <v>164.34</v>
      </c>
    </row>
    <row r="2294" spans="1:4" x14ac:dyDescent="0.25">
      <c r="A2294" s="19">
        <v>45681</v>
      </c>
      <c r="B2294" s="18" t="s">
        <v>91</v>
      </c>
      <c r="C2294" s="20">
        <v>609.37199999999996</v>
      </c>
      <c r="D2294" s="21">
        <v>164.34</v>
      </c>
    </row>
    <row r="2295" spans="1:4" x14ac:dyDescent="0.25">
      <c r="A2295" s="19">
        <v>45681</v>
      </c>
      <c r="B2295" s="18" t="s">
        <v>92</v>
      </c>
      <c r="C2295" s="20">
        <v>600.65700000000004</v>
      </c>
      <c r="D2295" s="21">
        <v>164.34</v>
      </c>
    </row>
    <row r="2296" spans="1:4" x14ac:dyDescent="0.25">
      <c r="A2296" s="19">
        <v>45681</v>
      </c>
      <c r="B2296" s="18" t="s">
        <v>93</v>
      </c>
      <c r="C2296" s="20">
        <v>594.30399999999997</v>
      </c>
      <c r="D2296" s="21">
        <v>154.26</v>
      </c>
    </row>
    <row r="2297" spans="1:4" x14ac:dyDescent="0.25">
      <c r="A2297" s="19">
        <v>45681</v>
      </c>
      <c r="B2297" s="18" t="s">
        <v>94</v>
      </c>
      <c r="C2297" s="20">
        <v>594.04600000000005</v>
      </c>
      <c r="D2297" s="21">
        <v>154.26</v>
      </c>
    </row>
    <row r="2298" spans="1:4" x14ac:dyDescent="0.25">
      <c r="A2298" s="19">
        <v>45681</v>
      </c>
      <c r="B2298" s="18" t="s">
        <v>95</v>
      </c>
      <c r="C2298" s="20">
        <v>582.87400000000002</v>
      </c>
      <c r="D2298" s="21">
        <v>154.26</v>
      </c>
    </row>
    <row r="2299" spans="1:4" x14ac:dyDescent="0.25">
      <c r="A2299" s="19">
        <v>45681</v>
      </c>
      <c r="B2299" s="18" t="s">
        <v>96</v>
      </c>
      <c r="C2299" s="20">
        <v>568.87699999999995</v>
      </c>
      <c r="D2299" s="21">
        <v>154.26</v>
      </c>
    </row>
    <row r="2300" spans="1:4" x14ac:dyDescent="0.25">
      <c r="A2300" s="19">
        <v>45681</v>
      </c>
      <c r="B2300" s="18" t="s">
        <v>97</v>
      </c>
      <c r="C2300" s="20">
        <v>553.90800000000002</v>
      </c>
      <c r="D2300" s="21">
        <v>143.26</v>
      </c>
    </row>
    <row r="2301" spans="1:4" x14ac:dyDescent="0.25">
      <c r="A2301" s="19">
        <v>45681</v>
      </c>
      <c r="B2301" s="18" t="s">
        <v>98</v>
      </c>
      <c r="C2301" s="20">
        <v>546.76900000000001</v>
      </c>
      <c r="D2301" s="21">
        <v>143.26</v>
      </c>
    </row>
    <row r="2302" spans="1:4" x14ac:dyDescent="0.25">
      <c r="A2302" s="19">
        <v>45681</v>
      </c>
      <c r="B2302" s="18" t="s">
        <v>99</v>
      </c>
      <c r="C2302" s="20">
        <v>537.81200000000001</v>
      </c>
      <c r="D2302" s="21">
        <v>143.26</v>
      </c>
    </row>
    <row r="2303" spans="1:4" x14ac:dyDescent="0.25">
      <c r="A2303" s="19">
        <v>45681</v>
      </c>
      <c r="B2303" s="18" t="s">
        <v>100</v>
      </c>
      <c r="C2303" s="20">
        <v>527.971</v>
      </c>
      <c r="D2303" s="21">
        <v>143.26</v>
      </c>
    </row>
    <row r="2304" spans="1:4" x14ac:dyDescent="0.25">
      <c r="A2304" s="19">
        <v>45681</v>
      </c>
      <c r="B2304" s="18" t="s">
        <v>101</v>
      </c>
      <c r="C2304" s="20">
        <v>515.29399999999998</v>
      </c>
      <c r="D2304" s="21">
        <v>132.36000000000001</v>
      </c>
    </row>
    <row r="2305" spans="1:4" x14ac:dyDescent="0.25">
      <c r="A2305" s="19">
        <v>45681</v>
      </c>
      <c r="B2305" s="18" t="s">
        <v>102</v>
      </c>
      <c r="C2305" s="20">
        <v>501.46899999999999</v>
      </c>
      <c r="D2305" s="21">
        <v>132.36000000000001</v>
      </c>
    </row>
    <row r="2306" spans="1:4" x14ac:dyDescent="0.25">
      <c r="A2306" s="19">
        <v>45681</v>
      </c>
      <c r="B2306" s="18" t="s">
        <v>103</v>
      </c>
      <c r="C2306" s="20">
        <v>487.48200000000003</v>
      </c>
      <c r="D2306" s="21">
        <v>132.36000000000001</v>
      </c>
    </row>
    <row r="2307" spans="1:4" x14ac:dyDescent="0.25">
      <c r="A2307" s="19">
        <v>45681</v>
      </c>
      <c r="B2307" s="18" t="s">
        <v>104</v>
      </c>
      <c r="C2307" s="20">
        <v>473.56799999999998</v>
      </c>
      <c r="D2307" s="21">
        <v>132.36000000000001</v>
      </c>
    </row>
    <row r="2308" spans="1:4" x14ac:dyDescent="0.25">
      <c r="A2308" s="19">
        <v>45682</v>
      </c>
      <c r="B2308" s="18" t="s">
        <v>9</v>
      </c>
      <c r="C2308" s="20">
        <v>458.70400000000001</v>
      </c>
      <c r="D2308" s="21">
        <v>111.42</v>
      </c>
    </row>
    <row r="2309" spans="1:4" x14ac:dyDescent="0.25">
      <c r="A2309" s="19">
        <v>45682</v>
      </c>
      <c r="B2309" s="18" t="s">
        <v>10</v>
      </c>
      <c r="C2309" s="20">
        <v>446.00599999999997</v>
      </c>
      <c r="D2309" s="21">
        <v>111.42</v>
      </c>
    </row>
    <row r="2310" spans="1:4" x14ac:dyDescent="0.25">
      <c r="A2310" s="19">
        <v>45682</v>
      </c>
      <c r="B2310" s="18" t="s">
        <v>11</v>
      </c>
      <c r="C2310" s="20">
        <v>434.30700000000002</v>
      </c>
      <c r="D2310" s="21">
        <v>111.42</v>
      </c>
    </row>
    <row r="2311" spans="1:4" x14ac:dyDescent="0.25">
      <c r="A2311" s="19">
        <v>45682</v>
      </c>
      <c r="B2311" s="18" t="s">
        <v>12</v>
      </c>
      <c r="C2311" s="20">
        <v>423.34899999999999</v>
      </c>
      <c r="D2311" s="21">
        <v>111.42</v>
      </c>
    </row>
    <row r="2312" spans="1:4" x14ac:dyDescent="0.25">
      <c r="A2312" s="19">
        <v>45682</v>
      </c>
      <c r="B2312" s="18" t="s">
        <v>13</v>
      </c>
      <c r="C2312" s="20">
        <v>414.09300000000002</v>
      </c>
      <c r="D2312" s="21">
        <v>103.47</v>
      </c>
    </row>
    <row r="2313" spans="1:4" x14ac:dyDescent="0.25">
      <c r="A2313" s="19">
        <v>45682</v>
      </c>
      <c r="B2313" s="18" t="s">
        <v>14</v>
      </c>
      <c r="C2313" s="20">
        <v>406.62400000000002</v>
      </c>
      <c r="D2313" s="21">
        <v>103.47</v>
      </c>
    </row>
    <row r="2314" spans="1:4" x14ac:dyDescent="0.25">
      <c r="A2314" s="19">
        <v>45682</v>
      </c>
      <c r="B2314" s="18" t="s">
        <v>15</v>
      </c>
      <c r="C2314" s="20">
        <v>399.07</v>
      </c>
      <c r="D2314" s="21">
        <v>103.47</v>
      </c>
    </row>
    <row r="2315" spans="1:4" x14ac:dyDescent="0.25">
      <c r="A2315" s="19">
        <v>45682</v>
      </c>
      <c r="B2315" s="18" t="s">
        <v>16</v>
      </c>
      <c r="C2315" s="20">
        <v>392.839</v>
      </c>
      <c r="D2315" s="21">
        <v>103.47</v>
      </c>
    </row>
    <row r="2316" spans="1:4" x14ac:dyDescent="0.25">
      <c r="A2316" s="19">
        <v>45682</v>
      </c>
      <c r="B2316" s="18" t="s">
        <v>17</v>
      </c>
      <c r="C2316" s="20">
        <v>386.31599999999997</v>
      </c>
      <c r="D2316" s="21">
        <v>90.82</v>
      </c>
    </row>
    <row r="2317" spans="1:4" x14ac:dyDescent="0.25">
      <c r="A2317" s="19">
        <v>45682</v>
      </c>
      <c r="B2317" s="18" t="s">
        <v>18</v>
      </c>
      <c r="C2317" s="20">
        <v>382.041</v>
      </c>
      <c r="D2317" s="21">
        <v>90.82</v>
      </c>
    </row>
    <row r="2318" spans="1:4" x14ac:dyDescent="0.25">
      <c r="A2318" s="19">
        <v>45682</v>
      </c>
      <c r="B2318" s="18" t="s">
        <v>19</v>
      </c>
      <c r="C2318" s="20">
        <v>380.05099999999999</v>
      </c>
      <c r="D2318" s="21">
        <v>90.82</v>
      </c>
    </row>
    <row r="2319" spans="1:4" x14ac:dyDescent="0.25">
      <c r="A2319" s="19">
        <v>45682</v>
      </c>
      <c r="B2319" s="18" t="s">
        <v>20</v>
      </c>
      <c r="C2319" s="20">
        <v>377.358</v>
      </c>
      <c r="D2319" s="21">
        <v>90.82</v>
      </c>
    </row>
    <row r="2320" spans="1:4" x14ac:dyDescent="0.25">
      <c r="A2320" s="19">
        <v>45682</v>
      </c>
      <c r="B2320" s="18" t="s">
        <v>21</v>
      </c>
      <c r="C2320" s="20">
        <v>375.23700000000002</v>
      </c>
      <c r="D2320" s="21">
        <v>87.85</v>
      </c>
    </row>
    <row r="2321" spans="1:4" x14ac:dyDescent="0.25">
      <c r="A2321" s="19">
        <v>45682</v>
      </c>
      <c r="B2321" s="18" t="s">
        <v>22</v>
      </c>
      <c r="C2321" s="20">
        <v>373.31299999999999</v>
      </c>
      <c r="D2321" s="21">
        <v>87.85</v>
      </c>
    </row>
    <row r="2322" spans="1:4" x14ac:dyDescent="0.25">
      <c r="A2322" s="19">
        <v>45682</v>
      </c>
      <c r="B2322" s="18" t="s">
        <v>23</v>
      </c>
      <c r="C2322" s="20">
        <v>372.09300000000002</v>
      </c>
      <c r="D2322" s="21">
        <v>87.85</v>
      </c>
    </row>
    <row r="2323" spans="1:4" x14ac:dyDescent="0.25">
      <c r="A2323" s="19">
        <v>45682</v>
      </c>
      <c r="B2323" s="18" t="s">
        <v>24</v>
      </c>
      <c r="C2323" s="20">
        <v>371.36599999999999</v>
      </c>
      <c r="D2323" s="21">
        <v>87.85</v>
      </c>
    </row>
    <row r="2324" spans="1:4" x14ac:dyDescent="0.25">
      <c r="A2324" s="19">
        <v>45682</v>
      </c>
      <c r="B2324" s="18" t="s">
        <v>25</v>
      </c>
      <c r="C2324" s="20">
        <v>372.04</v>
      </c>
      <c r="D2324" s="21">
        <v>89.92</v>
      </c>
    </row>
    <row r="2325" spans="1:4" x14ac:dyDescent="0.25">
      <c r="A2325" s="19">
        <v>45682</v>
      </c>
      <c r="B2325" s="18" t="s">
        <v>26</v>
      </c>
      <c r="C2325" s="20">
        <v>373.34899999999999</v>
      </c>
      <c r="D2325" s="21">
        <v>89.92</v>
      </c>
    </row>
    <row r="2326" spans="1:4" x14ac:dyDescent="0.25">
      <c r="A2326" s="19">
        <v>45682</v>
      </c>
      <c r="B2326" s="18" t="s">
        <v>27</v>
      </c>
      <c r="C2326" s="20">
        <v>374.99200000000002</v>
      </c>
      <c r="D2326" s="21">
        <v>89.92</v>
      </c>
    </row>
    <row r="2327" spans="1:4" x14ac:dyDescent="0.25">
      <c r="A2327" s="19">
        <v>45682</v>
      </c>
      <c r="B2327" s="18" t="s">
        <v>28</v>
      </c>
      <c r="C2327" s="20">
        <v>379.28</v>
      </c>
      <c r="D2327" s="21">
        <v>89.92</v>
      </c>
    </row>
    <row r="2328" spans="1:4" x14ac:dyDescent="0.25">
      <c r="A2328" s="19">
        <v>45682</v>
      </c>
      <c r="B2328" s="18" t="s">
        <v>29</v>
      </c>
      <c r="C2328" s="20">
        <v>385.07299999999998</v>
      </c>
      <c r="D2328" s="21">
        <v>97.76</v>
      </c>
    </row>
    <row r="2329" spans="1:4" x14ac:dyDescent="0.25">
      <c r="A2329" s="19">
        <v>45682</v>
      </c>
      <c r="B2329" s="18" t="s">
        <v>30</v>
      </c>
      <c r="C2329" s="20">
        <v>390.87</v>
      </c>
      <c r="D2329" s="21">
        <v>97.76</v>
      </c>
    </row>
    <row r="2330" spans="1:4" x14ac:dyDescent="0.25">
      <c r="A2330" s="19">
        <v>45682</v>
      </c>
      <c r="B2330" s="18" t="s">
        <v>31</v>
      </c>
      <c r="C2330" s="20">
        <v>396.62799999999999</v>
      </c>
      <c r="D2330" s="21">
        <v>97.76</v>
      </c>
    </row>
    <row r="2331" spans="1:4" x14ac:dyDescent="0.25">
      <c r="A2331" s="19">
        <v>45682</v>
      </c>
      <c r="B2331" s="18" t="s">
        <v>32</v>
      </c>
      <c r="C2331" s="20">
        <v>406.47199999999998</v>
      </c>
      <c r="D2331" s="21">
        <v>97.76</v>
      </c>
    </row>
    <row r="2332" spans="1:4" x14ac:dyDescent="0.25">
      <c r="A2332" s="19">
        <v>45682</v>
      </c>
      <c r="B2332" s="18" t="s">
        <v>33</v>
      </c>
      <c r="C2332" s="20">
        <v>424.09500000000003</v>
      </c>
      <c r="D2332" s="21">
        <v>112.83</v>
      </c>
    </row>
    <row r="2333" spans="1:4" x14ac:dyDescent="0.25">
      <c r="A2333" s="19">
        <v>45682</v>
      </c>
      <c r="B2333" s="18" t="s">
        <v>34</v>
      </c>
      <c r="C2333" s="20">
        <v>436.79399999999998</v>
      </c>
      <c r="D2333" s="21">
        <v>112.83</v>
      </c>
    </row>
    <row r="2334" spans="1:4" x14ac:dyDescent="0.25">
      <c r="A2334" s="19">
        <v>45682</v>
      </c>
      <c r="B2334" s="18" t="s">
        <v>35</v>
      </c>
      <c r="C2334" s="20">
        <v>446.99700000000001</v>
      </c>
      <c r="D2334" s="21">
        <v>112.83</v>
      </c>
    </row>
    <row r="2335" spans="1:4" x14ac:dyDescent="0.25">
      <c r="A2335" s="19">
        <v>45682</v>
      </c>
      <c r="B2335" s="18" t="s">
        <v>36</v>
      </c>
      <c r="C2335" s="20">
        <v>456.53899999999999</v>
      </c>
      <c r="D2335" s="21">
        <v>112.83</v>
      </c>
    </row>
    <row r="2336" spans="1:4" x14ac:dyDescent="0.25">
      <c r="A2336" s="19">
        <v>45682</v>
      </c>
      <c r="B2336" s="18" t="s">
        <v>37</v>
      </c>
      <c r="C2336" s="20">
        <v>467.58100000000002</v>
      </c>
      <c r="D2336" s="21">
        <v>123.88</v>
      </c>
    </row>
    <row r="2337" spans="1:4" x14ac:dyDescent="0.25">
      <c r="A2337" s="19">
        <v>45682</v>
      </c>
      <c r="B2337" s="18" t="s">
        <v>38</v>
      </c>
      <c r="C2337" s="20">
        <v>473.09899999999999</v>
      </c>
      <c r="D2337" s="21">
        <v>123.88</v>
      </c>
    </row>
    <row r="2338" spans="1:4" x14ac:dyDescent="0.25">
      <c r="A2338" s="19">
        <v>45682</v>
      </c>
      <c r="B2338" s="18" t="s">
        <v>39</v>
      </c>
      <c r="C2338" s="20">
        <v>483.49099999999999</v>
      </c>
      <c r="D2338" s="21">
        <v>123.88</v>
      </c>
    </row>
    <row r="2339" spans="1:4" x14ac:dyDescent="0.25">
      <c r="A2339" s="19">
        <v>45682</v>
      </c>
      <c r="B2339" s="18" t="s">
        <v>40</v>
      </c>
      <c r="C2339" s="20">
        <v>496.96699999999998</v>
      </c>
      <c r="D2339" s="21">
        <v>123.88</v>
      </c>
    </row>
    <row r="2340" spans="1:4" x14ac:dyDescent="0.25">
      <c r="A2340" s="19">
        <v>45682</v>
      </c>
      <c r="B2340" s="18" t="s">
        <v>41</v>
      </c>
      <c r="C2340" s="20">
        <v>511.13600000000002</v>
      </c>
      <c r="D2340" s="21">
        <v>109.41</v>
      </c>
    </row>
    <row r="2341" spans="1:4" x14ac:dyDescent="0.25">
      <c r="A2341" s="19">
        <v>45682</v>
      </c>
      <c r="B2341" s="18" t="s">
        <v>42</v>
      </c>
      <c r="C2341" s="20">
        <v>523.49300000000005</v>
      </c>
      <c r="D2341" s="21">
        <v>109.41</v>
      </c>
    </row>
    <row r="2342" spans="1:4" x14ac:dyDescent="0.25">
      <c r="A2342" s="19">
        <v>45682</v>
      </c>
      <c r="B2342" s="18" t="s">
        <v>43</v>
      </c>
      <c r="C2342" s="20">
        <v>532.37300000000005</v>
      </c>
      <c r="D2342" s="21">
        <v>109.41</v>
      </c>
    </row>
    <row r="2343" spans="1:4" x14ac:dyDescent="0.25">
      <c r="A2343" s="19">
        <v>45682</v>
      </c>
      <c r="B2343" s="18" t="s">
        <v>44</v>
      </c>
      <c r="C2343" s="20">
        <v>539.428</v>
      </c>
      <c r="D2343" s="21">
        <v>109.41</v>
      </c>
    </row>
    <row r="2344" spans="1:4" x14ac:dyDescent="0.25">
      <c r="A2344" s="19">
        <v>45682</v>
      </c>
      <c r="B2344" s="18" t="s">
        <v>45</v>
      </c>
      <c r="C2344" s="20">
        <v>547.55200000000002</v>
      </c>
      <c r="D2344" s="21">
        <v>106.78</v>
      </c>
    </row>
    <row r="2345" spans="1:4" x14ac:dyDescent="0.25">
      <c r="A2345" s="19">
        <v>45682</v>
      </c>
      <c r="B2345" s="18" t="s">
        <v>46</v>
      </c>
      <c r="C2345" s="20">
        <v>552.47199999999998</v>
      </c>
      <c r="D2345" s="21">
        <v>106.78</v>
      </c>
    </row>
    <row r="2346" spans="1:4" x14ac:dyDescent="0.25">
      <c r="A2346" s="19">
        <v>45682</v>
      </c>
      <c r="B2346" s="18" t="s">
        <v>47</v>
      </c>
      <c r="C2346" s="20">
        <v>555.23500000000001</v>
      </c>
      <c r="D2346" s="21">
        <v>106.78</v>
      </c>
    </row>
    <row r="2347" spans="1:4" x14ac:dyDescent="0.25">
      <c r="A2347" s="19">
        <v>45682</v>
      </c>
      <c r="B2347" s="18" t="s">
        <v>48</v>
      </c>
      <c r="C2347" s="20">
        <v>554.83100000000002</v>
      </c>
      <c r="D2347" s="21">
        <v>106.78</v>
      </c>
    </row>
    <row r="2348" spans="1:4" x14ac:dyDescent="0.25">
      <c r="A2348" s="19">
        <v>45682</v>
      </c>
      <c r="B2348" s="18" t="s">
        <v>49</v>
      </c>
      <c r="C2348" s="20">
        <v>554.90800000000002</v>
      </c>
      <c r="D2348" s="21">
        <v>95.72</v>
      </c>
    </row>
    <row r="2349" spans="1:4" x14ac:dyDescent="0.25">
      <c r="A2349" s="19">
        <v>45682</v>
      </c>
      <c r="B2349" s="18" t="s">
        <v>50</v>
      </c>
      <c r="C2349" s="20">
        <v>553.68799999999999</v>
      </c>
      <c r="D2349" s="21">
        <v>95.72</v>
      </c>
    </row>
    <row r="2350" spans="1:4" x14ac:dyDescent="0.25">
      <c r="A2350" s="19">
        <v>45682</v>
      </c>
      <c r="B2350" s="18" t="s">
        <v>51</v>
      </c>
      <c r="C2350" s="20">
        <v>554.97</v>
      </c>
      <c r="D2350" s="21">
        <v>95.72</v>
      </c>
    </row>
    <row r="2351" spans="1:4" x14ac:dyDescent="0.25">
      <c r="A2351" s="19">
        <v>45682</v>
      </c>
      <c r="B2351" s="18" t="s">
        <v>52</v>
      </c>
      <c r="C2351" s="20">
        <v>555.78700000000003</v>
      </c>
      <c r="D2351" s="21">
        <v>95.72</v>
      </c>
    </row>
    <row r="2352" spans="1:4" x14ac:dyDescent="0.25">
      <c r="A2352" s="19">
        <v>45682</v>
      </c>
      <c r="B2352" s="18" t="s">
        <v>53</v>
      </c>
      <c r="C2352" s="20">
        <v>558.01499999999999</v>
      </c>
      <c r="D2352" s="21">
        <v>90.36</v>
      </c>
    </row>
    <row r="2353" spans="1:4" x14ac:dyDescent="0.25">
      <c r="A2353" s="19">
        <v>45682</v>
      </c>
      <c r="B2353" s="18" t="s">
        <v>54</v>
      </c>
      <c r="C2353" s="20">
        <v>558.94799999999998</v>
      </c>
      <c r="D2353" s="21">
        <v>90.36</v>
      </c>
    </row>
    <row r="2354" spans="1:4" x14ac:dyDescent="0.25">
      <c r="A2354" s="19">
        <v>45682</v>
      </c>
      <c r="B2354" s="18" t="s">
        <v>55</v>
      </c>
      <c r="C2354" s="20">
        <v>558.74099999999999</v>
      </c>
      <c r="D2354" s="21">
        <v>90.36</v>
      </c>
    </row>
    <row r="2355" spans="1:4" x14ac:dyDescent="0.25">
      <c r="A2355" s="19">
        <v>45682</v>
      </c>
      <c r="B2355" s="18" t="s">
        <v>56</v>
      </c>
      <c r="C2355" s="20">
        <v>556.85</v>
      </c>
      <c r="D2355" s="21">
        <v>90.36</v>
      </c>
    </row>
    <row r="2356" spans="1:4" x14ac:dyDescent="0.25">
      <c r="A2356" s="19">
        <v>45682</v>
      </c>
      <c r="B2356" s="18" t="s">
        <v>57</v>
      </c>
      <c r="C2356" s="20">
        <v>555.13400000000001</v>
      </c>
      <c r="D2356" s="21">
        <v>87</v>
      </c>
    </row>
    <row r="2357" spans="1:4" x14ac:dyDescent="0.25">
      <c r="A2357" s="19">
        <v>45682</v>
      </c>
      <c r="B2357" s="18" t="s">
        <v>58</v>
      </c>
      <c r="C2357" s="20">
        <v>554.529</v>
      </c>
      <c r="D2357" s="21">
        <v>87</v>
      </c>
    </row>
    <row r="2358" spans="1:4" x14ac:dyDescent="0.25">
      <c r="A2358" s="19">
        <v>45682</v>
      </c>
      <c r="B2358" s="18" t="s">
        <v>59</v>
      </c>
      <c r="C2358" s="20">
        <v>552.745</v>
      </c>
      <c r="D2358" s="21">
        <v>87</v>
      </c>
    </row>
    <row r="2359" spans="1:4" x14ac:dyDescent="0.25">
      <c r="A2359" s="19">
        <v>45682</v>
      </c>
      <c r="B2359" s="18" t="s">
        <v>60</v>
      </c>
      <c r="C2359" s="20">
        <v>547.53</v>
      </c>
      <c r="D2359" s="21">
        <v>87</v>
      </c>
    </row>
    <row r="2360" spans="1:4" x14ac:dyDescent="0.25">
      <c r="A2360" s="19">
        <v>45682</v>
      </c>
      <c r="B2360" s="18" t="s">
        <v>61</v>
      </c>
      <c r="C2360" s="20">
        <v>542.08900000000006</v>
      </c>
      <c r="D2360" s="21">
        <v>85.59</v>
      </c>
    </row>
    <row r="2361" spans="1:4" x14ac:dyDescent="0.25">
      <c r="A2361" s="19">
        <v>45682</v>
      </c>
      <c r="B2361" s="18" t="s">
        <v>62</v>
      </c>
      <c r="C2361" s="20">
        <v>537.19799999999998</v>
      </c>
      <c r="D2361" s="21">
        <v>85.59</v>
      </c>
    </row>
    <row r="2362" spans="1:4" x14ac:dyDescent="0.25">
      <c r="A2362" s="19">
        <v>45682</v>
      </c>
      <c r="B2362" s="18" t="s">
        <v>63</v>
      </c>
      <c r="C2362" s="20">
        <v>533.154</v>
      </c>
      <c r="D2362" s="21">
        <v>85.59</v>
      </c>
    </row>
    <row r="2363" spans="1:4" x14ac:dyDescent="0.25">
      <c r="A2363" s="19">
        <v>45682</v>
      </c>
      <c r="B2363" s="18" t="s">
        <v>64</v>
      </c>
      <c r="C2363" s="20">
        <v>526.21900000000005</v>
      </c>
      <c r="D2363" s="21">
        <v>85.59</v>
      </c>
    </row>
    <row r="2364" spans="1:4" x14ac:dyDescent="0.25">
      <c r="A2364" s="19">
        <v>45682</v>
      </c>
      <c r="B2364" s="18" t="s">
        <v>65</v>
      </c>
      <c r="C2364" s="20">
        <v>521.45000000000005</v>
      </c>
      <c r="D2364" s="21">
        <v>98.82</v>
      </c>
    </row>
    <row r="2365" spans="1:4" x14ac:dyDescent="0.25">
      <c r="A2365" s="19">
        <v>45682</v>
      </c>
      <c r="B2365" s="18" t="s">
        <v>66</v>
      </c>
      <c r="C2365" s="20">
        <v>518.88900000000001</v>
      </c>
      <c r="D2365" s="21">
        <v>98.82</v>
      </c>
    </row>
    <row r="2366" spans="1:4" x14ac:dyDescent="0.25">
      <c r="A2366" s="19">
        <v>45682</v>
      </c>
      <c r="B2366" s="18" t="s">
        <v>67</v>
      </c>
      <c r="C2366" s="20">
        <v>517.71500000000003</v>
      </c>
      <c r="D2366" s="21">
        <v>98.82</v>
      </c>
    </row>
    <row r="2367" spans="1:4" x14ac:dyDescent="0.25">
      <c r="A2367" s="19">
        <v>45682</v>
      </c>
      <c r="B2367" s="18" t="s">
        <v>68</v>
      </c>
      <c r="C2367" s="20">
        <v>514.69399999999996</v>
      </c>
      <c r="D2367" s="21">
        <v>98.82</v>
      </c>
    </row>
    <row r="2368" spans="1:4" x14ac:dyDescent="0.25">
      <c r="A2368" s="19">
        <v>45682</v>
      </c>
      <c r="B2368" s="18" t="s">
        <v>69</v>
      </c>
      <c r="C2368" s="20">
        <v>511.18400000000003</v>
      </c>
      <c r="D2368" s="21">
        <v>119.34</v>
      </c>
    </row>
    <row r="2369" spans="1:4" x14ac:dyDescent="0.25">
      <c r="A2369" s="19">
        <v>45682</v>
      </c>
      <c r="B2369" s="18" t="s">
        <v>70</v>
      </c>
      <c r="C2369" s="20">
        <v>512.91600000000005</v>
      </c>
      <c r="D2369" s="21">
        <v>119.34</v>
      </c>
    </row>
    <row r="2370" spans="1:4" x14ac:dyDescent="0.25">
      <c r="A2370" s="19">
        <v>45682</v>
      </c>
      <c r="B2370" s="18" t="s">
        <v>71</v>
      </c>
      <c r="C2370" s="20">
        <v>515.15300000000002</v>
      </c>
      <c r="D2370" s="21">
        <v>119.34</v>
      </c>
    </row>
    <row r="2371" spans="1:4" x14ac:dyDescent="0.25">
      <c r="A2371" s="19">
        <v>45682</v>
      </c>
      <c r="B2371" s="18" t="s">
        <v>72</v>
      </c>
      <c r="C2371" s="20">
        <v>516.05399999999997</v>
      </c>
      <c r="D2371" s="21">
        <v>119.34</v>
      </c>
    </row>
    <row r="2372" spans="1:4" x14ac:dyDescent="0.25">
      <c r="A2372" s="19">
        <v>45682</v>
      </c>
      <c r="B2372" s="18" t="s">
        <v>73</v>
      </c>
      <c r="C2372" s="20">
        <v>518.97199999999998</v>
      </c>
      <c r="D2372" s="21">
        <v>153.81</v>
      </c>
    </row>
    <row r="2373" spans="1:4" x14ac:dyDescent="0.25">
      <c r="A2373" s="19">
        <v>45682</v>
      </c>
      <c r="B2373" s="18" t="s">
        <v>74</v>
      </c>
      <c r="C2373" s="20">
        <v>525.97799999999995</v>
      </c>
      <c r="D2373" s="21">
        <v>153.81</v>
      </c>
    </row>
    <row r="2374" spans="1:4" x14ac:dyDescent="0.25">
      <c r="A2374" s="19">
        <v>45682</v>
      </c>
      <c r="B2374" s="18" t="s">
        <v>75</v>
      </c>
      <c r="C2374" s="20">
        <v>533.51599999999996</v>
      </c>
      <c r="D2374" s="21">
        <v>153.81</v>
      </c>
    </row>
    <row r="2375" spans="1:4" x14ac:dyDescent="0.25">
      <c r="A2375" s="19">
        <v>45682</v>
      </c>
      <c r="B2375" s="18" t="s">
        <v>76</v>
      </c>
      <c r="C2375" s="20">
        <v>545.64</v>
      </c>
      <c r="D2375" s="21">
        <v>153.81</v>
      </c>
    </row>
    <row r="2376" spans="1:4" x14ac:dyDescent="0.25">
      <c r="A2376" s="19">
        <v>45682</v>
      </c>
      <c r="B2376" s="18" t="s">
        <v>77</v>
      </c>
      <c r="C2376" s="20">
        <v>564.47500000000002</v>
      </c>
      <c r="D2376" s="21">
        <v>157.51</v>
      </c>
    </row>
    <row r="2377" spans="1:4" x14ac:dyDescent="0.25">
      <c r="A2377" s="19">
        <v>45682</v>
      </c>
      <c r="B2377" s="18" t="s">
        <v>78</v>
      </c>
      <c r="C2377" s="20">
        <v>578.03</v>
      </c>
      <c r="D2377" s="21">
        <v>157.51</v>
      </c>
    </row>
    <row r="2378" spans="1:4" x14ac:dyDescent="0.25">
      <c r="A2378" s="19">
        <v>45682</v>
      </c>
      <c r="B2378" s="18" t="s">
        <v>79</v>
      </c>
      <c r="C2378" s="20">
        <v>581.92600000000004</v>
      </c>
      <c r="D2378" s="21">
        <v>157.51</v>
      </c>
    </row>
    <row r="2379" spans="1:4" x14ac:dyDescent="0.25">
      <c r="A2379" s="19">
        <v>45682</v>
      </c>
      <c r="B2379" s="18" t="s">
        <v>80</v>
      </c>
      <c r="C2379" s="20">
        <v>582.08600000000001</v>
      </c>
      <c r="D2379" s="21">
        <v>157.51</v>
      </c>
    </row>
    <row r="2380" spans="1:4" x14ac:dyDescent="0.25">
      <c r="A2380" s="19">
        <v>45682</v>
      </c>
      <c r="B2380" s="18" t="s">
        <v>81</v>
      </c>
      <c r="C2380" s="20">
        <v>582.23</v>
      </c>
      <c r="D2380" s="21">
        <v>158.93</v>
      </c>
    </row>
    <row r="2381" spans="1:4" x14ac:dyDescent="0.25">
      <c r="A2381" s="19">
        <v>45682</v>
      </c>
      <c r="B2381" s="18" t="s">
        <v>82</v>
      </c>
      <c r="C2381" s="20">
        <v>582.32600000000002</v>
      </c>
      <c r="D2381" s="21">
        <v>158.93</v>
      </c>
    </row>
    <row r="2382" spans="1:4" x14ac:dyDescent="0.25">
      <c r="A2382" s="19">
        <v>45682</v>
      </c>
      <c r="B2382" s="18" t="s">
        <v>83</v>
      </c>
      <c r="C2382" s="20">
        <v>581.66200000000003</v>
      </c>
      <c r="D2382" s="21">
        <v>158.93</v>
      </c>
    </row>
    <row r="2383" spans="1:4" x14ac:dyDescent="0.25">
      <c r="A2383" s="19">
        <v>45682</v>
      </c>
      <c r="B2383" s="18" t="s">
        <v>84</v>
      </c>
      <c r="C2383" s="20">
        <v>580.23</v>
      </c>
      <c r="D2383" s="21">
        <v>158.93</v>
      </c>
    </row>
    <row r="2384" spans="1:4" x14ac:dyDescent="0.25">
      <c r="A2384" s="19">
        <v>45682</v>
      </c>
      <c r="B2384" s="18" t="s">
        <v>85</v>
      </c>
      <c r="C2384" s="20">
        <v>579.01700000000005</v>
      </c>
      <c r="D2384" s="21">
        <v>158.26</v>
      </c>
    </row>
    <row r="2385" spans="1:4" x14ac:dyDescent="0.25">
      <c r="A2385" s="19">
        <v>45682</v>
      </c>
      <c r="B2385" s="18" t="s">
        <v>86</v>
      </c>
      <c r="C2385" s="20">
        <v>577.72500000000002</v>
      </c>
      <c r="D2385" s="21">
        <v>158.26</v>
      </c>
    </row>
    <row r="2386" spans="1:4" x14ac:dyDescent="0.25">
      <c r="A2386" s="19">
        <v>45682</v>
      </c>
      <c r="B2386" s="18" t="s">
        <v>87</v>
      </c>
      <c r="C2386" s="20">
        <v>577.09799999999996</v>
      </c>
      <c r="D2386" s="21">
        <v>158.26</v>
      </c>
    </row>
    <row r="2387" spans="1:4" x14ac:dyDescent="0.25">
      <c r="A2387" s="19">
        <v>45682</v>
      </c>
      <c r="B2387" s="18" t="s">
        <v>88</v>
      </c>
      <c r="C2387" s="20">
        <v>574.22199999999998</v>
      </c>
      <c r="D2387" s="21">
        <v>158.26</v>
      </c>
    </row>
    <row r="2388" spans="1:4" x14ac:dyDescent="0.25">
      <c r="A2388" s="19">
        <v>45682</v>
      </c>
      <c r="B2388" s="18" t="s">
        <v>89</v>
      </c>
      <c r="C2388" s="20">
        <v>569.07100000000003</v>
      </c>
      <c r="D2388" s="21">
        <v>150.80000000000001</v>
      </c>
    </row>
    <row r="2389" spans="1:4" x14ac:dyDescent="0.25">
      <c r="A2389" s="19">
        <v>45682</v>
      </c>
      <c r="B2389" s="18" t="s">
        <v>90</v>
      </c>
      <c r="C2389" s="20">
        <v>564.072</v>
      </c>
      <c r="D2389" s="21">
        <v>150.80000000000001</v>
      </c>
    </row>
    <row r="2390" spans="1:4" x14ac:dyDescent="0.25">
      <c r="A2390" s="19">
        <v>45682</v>
      </c>
      <c r="B2390" s="18" t="s">
        <v>91</v>
      </c>
      <c r="C2390" s="20">
        <v>557.14</v>
      </c>
      <c r="D2390" s="21">
        <v>150.80000000000001</v>
      </c>
    </row>
    <row r="2391" spans="1:4" x14ac:dyDescent="0.25">
      <c r="A2391" s="19">
        <v>45682</v>
      </c>
      <c r="B2391" s="18" t="s">
        <v>92</v>
      </c>
      <c r="C2391" s="20">
        <v>552.33799999999997</v>
      </c>
      <c r="D2391" s="21">
        <v>150.80000000000001</v>
      </c>
    </row>
    <row r="2392" spans="1:4" x14ac:dyDescent="0.25">
      <c r="A2392" s="19">
        <v>45682</v>
      </c>
      <c r="B2392" s="18" t="s">
        <v>93</v>
      </c>
      <c r="C2392" s="20">
        <v>550.68100000000004</v>
      </c>
      <c r="D2392" s="21">
        <v>144.05000000000001</v>
      </c>
    </row>
    <row r="2393" spans="1:4" x14ac:dyDescent="0.25">
      <c r="A2393" s="19">
        <v>45682</v>
      </c>
      <c r="B2393" s="18" t="s">
        <v>94</v>
      </c>
      <c r="C2393" s="20">
        <v>547.96299999999997</v>
      </c>
      <c r="D2393" s="21">
        <v>144.05000000000001</v>
      </c>
    </row>
    <row r="2394" spans="1:4" x14ac:dyDescent="0.25">
      <c r="A2394" s="19">
        <v>45682</v>
      </c>
      <c r="B2394" s="18" t="s">
        <v>95</v>
      </c>
      <c r="C2394" s="20">
        <v>541.495</v>
      </c>
      <c r="D2394" s="21">
        <v>144.05000000000001</v>
      </c>
    </row>
    <row r="2395" spans="1:4" x14ac:dyDescent="0.25">
      <c r="A2395" s="19">
        <v>45682</v>
      </c>
      <c r="B2395" s="18" t="s">
        <v>96</v>
      </c>
      <c r="C2395" s="20">
        <v>533.38499999999999</v>
      </c>
      <c r="D2395" s="21">
        <v>144.05000000000001</v>
      </c>
    </row>
    <row r="2396" spans="1:4" x14ac:dyDescent="0.25">
      <c r="A2396" s="19">
        <v>45682</v>
      </c>
      <c r="B2396" s="18" t="s">
        <v>97</v>
      </c>
      <c r="C2396" s="20">
        <v>524.79300000000001</v>
      </c>
      <c r="D2396" s="21">
        <v>137.13</v>
      </c>
    </row>
    <row r="2397" spans="1:4" x14ac:dyDescent="0.25">
      <c r="A2397" s="19">
        <v>45682</v>
      </c>
      <c r="B2397" s="18" t="s">
        <v>98</v>
      </c>
      <c r="C2397" s="20">
        <v>515.96500000000003</v>
      </c>
      <c r="D2397" s="21">
        <v>137.13</v>
      </c>
    </row>
    <row r="2398" spans="1:4" x14ac:dyDescent="0.25">
      <c r="A2398" s="19">
        <v>45682</v>
      </c>
      <c r="B2398" s="18" t="s">
        <v>99</v>
      </c>
      <c r="C2398" s="20">
        <v>504.77600000000001</v>
      </c>
      <c r="D2398" s="21">
        <v>137.13</v>
      </c>
    </row>
    <row r="2399" spans="1:4" x14ac:dyDescent="0.25">
      <c r="A2399" s="19">
        <v>45682</v>
      </c>
      <c r="B2399" s="18" t="s">
        <v>100</v>
      </c>
      <c r="C2399" s="20">
        <v>493.34899999999999</v>
      </c>
      <c r="D2399" s="21">
        <v>137.13</v>
      </c>
    </row>
    <row r="2400" spans="1:4" x14ac:dyDescent="0.25">
      <c r="A2400" s="19">
        <v>45682</v>
      </c>
      <c r="B2400" s="18" t="s">
        <v>101</v>
      </c>
      <c r="C2400" s="20">
        <v>478.625</v>
      </c>
      <c r="D2400" s="21">
        <v>125</v>
      </c>
    </row>
    <row r="2401" spans="1:4" x14ac:dyDescent="0.25">
      <c r="A2401" s="19">
        <v>45682</v>
      </c>
      <c r="B2401" s="18" t="s">
        <v>102</v>
      </c>
      <c r="C2401" s="20">
        <v>465.11700000000002</v>
      </c>
      <c r="D2401" s="21">
        <v>125</v>
      </c>
    </row>
    <row r="2402" spans="1:4" x14ac:dyDescent="0.25">
      <c r="A2402" s="19">
        <v>45682</v>
      </c>
      <c r="B2402" s="18" t="s">
        <v>103</v>
      </c>
      <c r="C2402" s="20">
        <v>451.423</v>
      </c>
      <c r="D2402" s="21">
        <v>125</v>
      </c>
    </row>
    <row r="2403" spans="1:4" x14ac:dyDescent="0.25">
      <c r="A2403" s="19">
        <v>45682</v>
      </c>
      <c r="B2403" s="18" t="s">
        <v>104</v>
      </c>
      <c r="C2403" s="20">
        <v>439.26900000000001</v>
      </c>
      <c r="D2403" s="21">
        <v>125</v>
      </c>
    </row>
    <row r="2404" spans="1:4" x14ac:dyDescent="0.25">
      <c r="A2404" s="19">
        <v>45683</v>
      </c>
      <c r="B2404" s="18" t="s">
        <v>9</v>
      </c>
      <c r="C2404" s="20">
        <v>426.82299999999998</v>
      </c>
      <c r="D2404" s="21">
        <v>131.44</v>
      </c>
    </row>
    <row r="2405" spans="1:4" x14ac:dyDescent="0.25">
      <c r="A2405" s="19">
        <v>45683</v>
      </c>
      <c r="B2405" s="18" t="s">
        <v>10</v>
      </c>
      <c r="C2405" s="20">
        <v>416.08499999999998</v>
      </c>
      <c r="D2405" s="21">
        <v>131.44</v>
      </c>
    </row>
    <row r="2406" spans="1:4" x14ac:dyDescent="0.25">
      <c r="A2406" s="19">
        <v>45683</v>
      </c>
      <c r="B2406" s="18" t="s">
        <v>11</v>
      </c>
      <c r="C2406" s="20">
        <v>405.52</v>
      </c>
      <c r="D2406" s="21">
        <v>131.44</v>
      </c>
    </row>
    <row r="2407" spans="1:4" x14ac:dyDescent="0.25">
      <c r="A2407" s="19">
        <v>45683</v>
      </c>
      <c r="B2407" s="18" t="s">
        <v>12</v>
      </c>
      <c r="C2407" s="20">
        <v>395.22</v>
      </c>
      <c r="D2407" s="21">
        <v>131.44</v>
      </c>
    </row>
    <row r="2408" spans="1:4" x14ac:dyDescent="0.25">
      <c r="A2408" s="19">
        <v>45683</v>
      </c>
      <c r="B2408" s="18" t="s">
        <v>13</v>
      </c>
      <c r="C2408" s="20">
        <v>387.01900000000001</v>
      </c>
      <c r="D2408" s="21">
        <v>120.13</v>
      </c>
    </row>
    <row r="2409" spans="1:4" x14ac:dyDescent="0.25">
      <c r="A2409" s="19">
        <v>45683</v>
      </c>
      <c r="B2409" s="18" t="s">
        <v>14</v>
      </c>
      <c r="C2409" s="20">
        <v>379.51600000000002</v>
      </c>
      <c r="D2409" s="21">
        <v>120.13</v>
      </c>
    </row>
    <row r="2410" spans="1:4" x14ac:dyDescent="0.25">
      <c r="A2410" s="19">
        <v>45683</v>
      </c>
      <c r="B2410" s="18" t="s">
        <v>15</v>
      </c>
      <c r="C2410" s="20">
        <v>372.86900000000003</v>
      </c>
      <c r="D2410" s="21">
        <v>120.13</v>
      </c>
    </row>
    <row r="2411" spans="1:4" x14ac:dyDescent="0.25">
      <c r="A2411" s="19">
        <v>45683</v>
      </c>
      <c r="B2411" s="18" t="s">
        <v>16</v>
      </c>
      <c r="C2411" s="20">
        <v>366.87799999999999</v>
      </c>
      <c r="D2411" s="21">
        <v>120.13</v>
      </c>
    </row>
    <row r="2412" spans="1:4" x14ac:dyDescent="0.25">
      <c r="A2412" s="19">
        <v>45683</v>
      </c>
      <c r="B2412" s="18" t="s">
        <v>17</v>
      </c>
      <c r="C2412" s="20">
        <v>362.334</v>
      </c>
      <c r="D2412" s="21">
        <v>117.86</v>
      </c>
    </row>
    <row r="2413" spans="1:4" x14ac:dyDescent="0.25">
      <c r="A2413" s="19">
        <v>45683</v>
      </c>
      <c r="B2413" s="18" t="s">
        <v>18</v>
      </c>
      <c r="C2413" s="20">
        <v>357.98700000000002</v>
      </c>
      <c r="D2413" s="21">
        <v>117.86</v>
      </c>
    </row>
    <row r="2414" spans="1:4" x14ac:dyDescent="0.25">
      <c r="A2414" s="19">
        <v>45683</v>
      </c>
      <c r="B2414" s="18" t="s">
        <v>19</v>
      </c>
      <c r="C2414" s="20">
        <v>354.71100000000001</v>
      </c>
      <c r="D2414" s="21">
        <v>117.86</v>
      </c>
    </row>
    <row r="2415" spans="1:4" x14ac:dyDescent="0.25">
      <c r="A2415" s="19">
        <v>45683</v>
      </c>
      <c r="B2415" s="18" t="s">
        <v>20</v>
      </c>
      <c r="C2415" s="20">
        <v>351.58</v>
      </c>
      <c r="D2415" s="21">
        <v>117.86</v>
      </c>
    </row>
    <row r="2416" spans="1:4" x14ac:dyDescent="0.25">
      <c r="A2416" s="19">
        <v>45683</v>
      </c>
      <c r="B2416" s="18" t="s">
        <v>21</v>
      </c>
      <c r="C2416" s="20">
        <v>349.98399999999998</v>
      </c>
      <c r="D2416" s="21">
        <v>111.53</v>
      </c>
    </row>
    <row r="2417" spans="1:4" x14ac:dyDescent="0.25">
      <c r="A2417" s="19">
        <v>45683</v>
      </c>
      <c r="B2417" s="18" t="s">
        <v>22</v>
      </c>
      <c r="C2417" s="20">
        <v>348.851</v>
      </c>
      <c r="D2417" s="21">
        <v>111.53</v>
      </c>
    </row>
    <row r="2418" spans="1:4" x14ac:dyDescent="0.25">
      <c r="A2418" s="19">
        <v>45683</v>
      </c>
      <c r="B2418" s="18" t="s">
        <v>23</v>
      </c>
      <c r="C2418" s="20">
        <v>347.62799999999999</v>
      </c>
      <c r="D2418" s="21">
        <v>111.53</v>
      </c>
    </row>
    <row r="2419" spans="1:4" x14ac:dyDescent="0.25">
      <c r="A2419" s="19">
        <v>45683</v>
      </c>
      <c r="B2419" s="18" t="s">
        <v>24</v>
      </c>
      <c r="C2419" s="20">
        <v>347.04399999999998</v>
      </c>
      <c r="D2419" s="21">
        <v>111.53</v>
      </c>
    </row>
    <row r="2420" spans="1:4" x14ac:dyDescent="0.25">
      <c r="A2420" s="19">
        <v>45683</v>
      </c>
      <c r="B2420" s="18" t="s">
        <v>25</v>
      </c>
      <c r="C2420" s="20">
        <v>346.91699999999997</v>
      </c>
      <c r="D2420" s="21">
        <v>112</v>
      </c>
    </row>
    <row r="2421" spans="1:4" x14ac:dyDescent="0.25">
      <c r="A2421" s="19">
        <v>45683</v>
      </c>
      <c r="B2421" s="18" t="s">
        <v>26</v>
      </c>
      <c r="C2421" s="20">
        <v>346.81900000000002</v>
      </c>
      <c r="D2421" s="21">
        <v>112</v>
      </c>
    </row>
    <row r="2422" spans="1:4" x14ac:dyDescent="0.25">
      <c r="A2422" s="19">
        <v>45683</v>
      </c>
      <c r="B2422" s="18" t="s">
        <v>27</v>
      </c>
      <c r="C2422" s="20">
        <v>347.75700000000001</v>
      </c>
      <c r="D2422" s="21">
        <v>112</v>
      </c>
    </row>
    <row r="2423" spans="1:4" x14ac:dyDescent="0.25">
      <c r="A2423" s="19">
        <v>45683</v>
      </c>
      <c r="B2423" s="18" t="s">
        <v>28</v>
      </c>
      <c r="C2423" s="20">
        <v>348.488</v>
      </c>
      <c r="D2423" s="21">
        <v>112</v>
      </c>
    </row>
    <row r="2424" spans="1:4" x14ac:dyDescent="0.25">
      <c r="A2424" s="19">
        <v>45683</v>
      </c>
      <c r="B2424" s="18" t="s">
        <v>29</v>
      </c>
      <c r="C2424" s="20">
        <v>353.12599999999998</v>
      </c>
      <c r="D2424" s="21">
        <v>114.03</v>
      </c>
    </row>
    <row r="2425" spans="1:4" x14ac:dyDescent="0.25">
      <c r="A2425" s="19">
        <v>45683</v>
      </c>
      <c r="B2425" s="18" t="s">
        <v>30</v>
      </c>
      <c r="C2425" s="20">
        <v>356.625</v>
      </c>
      <c r="D2425" s="21">
        <v>114.03</v>
      </c>
    </row>
    <row r="2426" spans="1:4" x14ac:dyDescent="0.25">
      <c r="A2426" s="19">
        <v>45683</v>
      </c>
      <c r="B2426" s="18" t="s">
        <v>31</v>
      </c>
      <c r="C2426" s="20">
        <v>359.91800000000001</v>
      </c>
      <c r="D2426" s="21">
        <v>114.03</v>
      </c>
    </row>
    <row r="2427" spans="1:4" x14ac:dyDescent="0.25">
      <c r="A2427" s="19">
        <v>45683</v>
      </c>
      <c r="B2427" s="18" t="s">
        <v>32</v>
      </c>
      <c r="C2427" s="20">
        <v>363.86</v>
      </c>
      <c r="D2427" s="21">
        <v>114.03</v>
      </c>
    </row>
    <row r="2428" spans="1:4" x14ac:dyDescent="0.25">
      <c r="A2428" s="19">
        <v>45683</v>
      </c>
      <c r="B2428" s="18" t="s">
        <v>33</v>
      </c>
      <c r="C2428" s="20">
        <v>374.238</v>
      </c>
      <c r="D2428" s="21">
        <v>116.22</v>
      </c>
    </row>
    <row r="2429" spans="1:4" x14ac:dyDescent="0.25">
      <c r="A2429" s="19">
        <v>45683</v>
      </c>
      <c r="B2429" s="18" t="s">
        <v>34</v>
      </c>
      <c r="C2429" s="20">
        <v>381.19</v>
      </c>
      <c r="D2429" s="21">
        <v>116.22</v>
      </c>
    </row>
    <row r="2430" spans="1:4" x14ac:dyDescent="0.25">
      <c r="A2430" s="19">
        <v>45683</v>
      </c>
      <c r="B2430" s="18" t="s">
        <v>35</v>
      </c>
      <c r="C2430" s="20">
        <v>386.91899999999998</v>
      </c>
      <c r="D2430" s="21">
        <v>116.22</v>
      </c>
    </row>
    <row r="2431" spans="1:4" x14ac:dyDescent="0.25">
      <c r="A2431" s="19">
        <v>45683</v>
      </c>
      <c r="B2431" s="18" t="s">
        <v>36</v>
      </c>
      <c r="C2431" s="20">
        <v>393.42599999999999</v>
      </c>
      <c r="D2431" s="21">
        <v>116.22</v>
      </c>
    </row>
    <row r="2432" spans="1:4" x14ac:dyDescent="0.25">
      <c r="A2432" s="19">
        <v>45683</v>
      </c>
      <c r="B2432" s="18" t="s">
        <v>37</v>
      </c>
      <c r="C2432" s="20">
        <v>398.589</v>
      </c>
      <c r="D2432" s="21">
        <v>123.58</v>
      </c>
    </row>
    <row r="2433" spans="1:4" x14ac:dyDescent="0.25">
      <c r="A2433" s="19">
        <v>45683</v>
      </c>
      <c r="B2433" s="18" t="s">
        <v>38</v>
      </c>
      <c r="C2433" s="20">
        <v>400.24799999999999</v>
      </c>
      <c r="D2433" s="21">
        <v>123.58</v>
      </c>
    </row>
    <row r="2434" spans="1:4" x14ac:dyDescent="0.25">
      <c r="A2434" s="19">
        <v>45683</v>
      </c>
      <c r="B2434" s="18" t="s">
        <v>39</v>
      </c>
      <c r="C2434" s="20">
        <v>407.185</v>
      </c>
      <c r="D2434" s="21">
        <v>123.58</v>
      </c>
    </row>
    <row r="2435" spans="1:4" x14ac:dyDescent="0.25">
      <c r="A2435" s="19">
        <v>45683</v>
      </c>
      <c r="B2435" s="18" t="s">
        <v>40</v>
      </c>
      <c r="C2435" s="20">
        <v>417.52</v>
      </c>
      <c r="D2435" s="21">
        <v>123.58</v>
      </c>
    </row>
    <row r="2436" spans="1:4" x14ac:dyDescent="0.25">
      <c r="A2436" s="19">
        <v>45683</v>
      </c>
      <c r="B2436" s="18" t="s">
        <v>41</v>
      </c>
      <c r="C2436" s="20">
        <v>430.75</v>
      </c>
      <c r="D2436" s="21">
        <v>132.13999999999999</v>
      </c>
    </row>
    <row r="2437" spans="1:4" x14ac:dyDescent="0.25">
      <c r="A2437" s="19">
        <v>45683</v>
      </c>
      <c r="B2437" s="18" t="s">
        <v>42</v>
      </c>
      <c r="C2437" s="20">
        <v>443.58</v>
      </c>
      <c r="D2437" s="21">
        <v>132.13999999999999</v>
      </c>
    </row>
    <row r="2438" spans="1:4" x14ac:dyDescent="0.25">
      <c r="A2438" s="19">
        <v>45683</v>
      </c>
      <c r="B2438" s="18" t="s">
        <v>43</v>
      </c>
      <c r="C2438" s="20">
        <v>454.72399999999999</v>
      </c>
      <c r="D2438" s="21">
        <v>132.13999999999999</v>
      </c>
    </row>
    <row r="2439" spans="1:4" x14ac:dyDescent="0.25">
      <c r="A2439" s="19">
        <v>45683</v>
      </c>
      <c r="B2439" s="18" t="s">
        <v>44</v>
      </c>
      <c r="C2439" s="20">
        <v>466.66</v>
      </c>
      <c r="D2439" s="21">
        <v>132.13999999999999</v>
      </c>
    </row>
    <row r="2440" spans="1:4" x14ac:dyDescent="0.25">
      <c r="A2440" s="19">
        <v>45683</v>
      </c>
      <c r="B2440" s="18" t="s">
        <v>45</v>
      </c>
      <c r="C2440" s="20">
        <v>477.30900000000003</v>
      </c>
      <c r="D2440" s="21">
        <v>129.63</v>
      </c>
    </row>
    <row r="2441" spans="1:4" x14ac:dyDescent="0.25">
      <c r="A2441" s="19">
        <v>45683</v>
      </c>
      <c r="B2441" s="18" t="s">
        <v>46</v>
      </c>
      <c r="C2441" s="20">
        <v>488.72699999999998</v>
      </c>
      <c r="D2441" s="21">
        <v>129.63</v>
      </c>
    </row>
    <row r="2442" spans="1:4" x14ac:dyDescent="0.25">
      <c r="A2442" s="19">
        <v>45683</v>
      </c>
      <c r="B2442" s="18" t="s">
        <v>47</v>
      </c>
      <c r="C2442" s="20">
        <v>497.44900000000001</v>
      </c>
      <c r="D2442" s="21">
        <v>129.63</v>
      </c>
    </row>
    <row r="2443" spans="1:4" x14ac:dyDescent="0.25">
      <c r="A2443" s="19">
        <v>45683</v>
      </c>
      <c r="B2443" s="18" t="s">
        <v>48</v>
      </c>
      <c r="C2443" s="20">
        <v>504.93700000000001</v>
      </c>
      <c r="D2443" s="21">
        <v>129.63</v>
      </c>
    </row>
    <row r="2444" spans="1:4" x14ac:dyDescent="0.25">
      <c r="A2444" s="19">
        <v>45683</v>
      </c>
      <c r="B2444" s="18" t="s">
        <v>49</v>
      </c>
      <c r="C2444" s="20">
        <v>512.38400000000001</v>
      </c>
      <c r="D2444" s="21">
        <v>111.82</v>
      </c>
    </row>
    <row r="2445" spans="1:4" x14ac:dyDescent="0.25">
      <c r="A2445" s="19">
        <v>45683</v>
      </c>
      <c r="B2445" s="18" t="s">
        <v>50</v>
      </c>
      <c r="C2445" s="20">
        <v>518.51800000000003</v>
      </c>
      <c r="D2445" s="21">
        <v>111.82</v>
      </c>
    </row>
    <row r="2446" spans="1:4" x14ac:dyDescent="0.25">
      <c r="A2446" s="19">
        <v>45683</v>
      </c>
      <c r="B2446" s="18" t="s">
        <v>51</v>
      </c>
      <c r="C2446" s="20">
        <v>523.23699999999997</v>
      </c>
      <c r="D2446" s="21">
        <v>111.82</v>
      </c>
    </row>
    <row r="2447" spans="1:4" x14ac:dyDescent="0.25">
      <c r="A2447" s="19">
        <v>45683</v>
      </c>
      <c r="B2447" s="18" t="s">
        <v>52</v>
      </c>
      <c r="C2447" s="20">
        <v>527.16399999999999</v>
      </c>
      <c r="D2447" s="21">
        <v>111.82</v>
      </c>
    </row>
    <row r="2448" spans="1:4" x14ac:dyDescent="0.25">
      <c r="A2448" s="19">
        <v>45683</v>
      </c>
      <c r="B2448" s="18" t="s">
        <v>53</v>
      </c>
      <c r="C2448" s="20">
        <v>532.25199999999995</v>
      </c>
      <c r="D2448" s="21">
        <v>104.4</v>
      </c>
    </row>
    <row r="2449" spans="1:4" x14ac:dyDescent="0.25">
      <c r="A2449" s="19">
        <v>45683</v>
      </c>
      <c r="B2449" s="18" t="s">
        <v>54</v>
      </c>
      <c r="C2449" s="20">
        <v>534.63099999999997</v>
      </c>
      <c r="D2449" s="21">
        <v>104.4</v>
      </c>
    </row>
    <row r="2450" spans="1:4" x14ac:dyDescent="0.25">
      <c r="A2450" s="19">
        <v>45683</v>
      </c>
      <c r="B2450" s="18" t="s">
        <v>55</v>
      </c>
      <c r="C2450" s="20">
        <v>534.74300000000005</v>
      </c>
      <c r="D2450" s="21">
        <v>104.4</v>
      </c>
    </row>
    <row r="2451" spans="1:4" x14ac:dyDescent="0.25">
      <c r="A2451" s="19">
        <v>45683</v>
      </c>
      <c r="B2451" s="18" t="s">
        <v>56</v>
      </c>
      <c r="C2451" s="20">
        <v>531.93499999999995</v>
      </c>
      <c r="D2451" s="21">
        <v>104.4</v>
      </c>
    </row>
    <row r="2452" spans="1:4" x14ac:dyDescent="0.25">
      <c r="A2452" s="19">
        <v>45683</v>
      </c>
      <c r="B2452" s="18" t="s">
        <v>57</v>
      </c>
      <c r="C2452" s="20">
        <v>528.20899999999995</v>
      </c>
      <c r="D2452" s="21">
        <v>97.61</v>
      </c>
    </row>
    <row r="2453" spans="1:4" x14ac:dyDescent="0.25">
      <c r="A2453" s="19">
        <v>45683</v>
      </c>
      <c r="B2453" s="18" t="s">
        <v>58</v>
      </c>
      <c r="C2453" s="20">
        <v>525.54200000000003</v>
      </c>
      <c r="D2453" s="21">
        <v>97.61</v>
      </c>
    </row>
    <row r="2454" spans="1:4" x14ac:dyDescent="0.25">
      <c r="A2454" s="19">
        <v>45683</v>
      </c>
      <c r="B2454" s="18" t="s">
        <v>59</v>
      </c>
      <c r="C2454" s="20">
        <v>520.89499999999998</v>
      </c>
      <c r="D2454" s="21">
        <v>97.61</v>
      </c>
    </row>
    <row r="2455" spans="1:4" x14ac:dyDescent="0.25">
      <c r="A2455" s="19">
        <v>45683</v>
      </c>
      <c r="B2455" s="18" t="s">
        <v>60</v>
      </c>
      <c r="C2455" s="20">
        <v>516.43100000000004</v>
      </c>
      <c r="D2455" s="21">
        <v>97.61</v>
      </c>
    </row>
    <row r="2456" spans="1:4" x14ac:dyDescent="0.25">
      <c r="A2456" s="19">
        <v>45683</v>
      </c>
      <c r="B2456" s="18" t="s">
        <v>61</v>
      </c>
      <c r="C2456" s="20">
        <v>510.48500000000001</v>
      </c>
      <c r="D2456" s="21">
        <v>95.26</v>
      </c>
    </row>
    <row r="2457" spans="1:4" x14ac:dyDescent="0.25">
      <c r="A2457" s="19">
        <v>45683</v>
      </c>
      <c r="B2457" s="18" t="s">
        <v>62</v>
      </c>
      <c r="C2457" s="20">
        <v>504.56200000000001</v>
      </c>
      <c r="D2457" s="21">
        <v>95.26</v>
      </c>
    </row>
    <row r="2458" spans="1:4" x14ac:dyDescent="0.25">
      <c r="A2458" s="19">
        <v>45683</v>
      </c>
      <c r="B2458" s="18" t="s">
        <v>63</v>
      </c>
      <c r="C2458" s="20">
        <v>497.59100000000001</v>
      </c>
      <c r="D2458" s="21">
        <v>95.26</v>
      </c>
    </row>
    <row r="2459" spans="1:4" x14ac:dyDescent="0.25">
      <c r="A2459" s="19">
        <v>45683</v>
      </c>
      <c r="B2459" s="18" t="s">
        <v>64</v>
      </c>
      <c r="C2459" s="20">
        <v>491.54599999999999</v>
      </c>
      <c r="D2459" s="21">
        <v>95.26</v>
      </c>
    </row>
    <row r="2460" spans="1:4" x14ac:dyDescent="0.25">
      <c r="A2460" s="19">
        <v>45683</v>
      </c>
      <c r="B2460" s="18" t="s">
        <v>65</v>
      </c>
      <c r="C2460" s="20">
        <v>485.56900000000002</v>
      </c>
      <c r="D2460" s="21">
        <v>111.96</v>
      </c>
    </row>
    <row r="2461" spans="1:4" x14ac:dyDescent="0.25">
      <c r="A2461" s="19">
        <v>45683</v>
      </c>
      <c r="B2461" s="18" t="s">
        <v>66</v>
      </c>
      <c r="C2461" s="20">
        <v>475.85599999999999</v>
      </c>
      <c r="D2461" s="21">
        <v>111.96</v>
      </c>
    </row>
    <row r="2462" spans="1:4" x14ac:dyDescent="0.25">
      <c r="A2462" s="19">
        <v>45683</v>
      </c>
      <c r="B2462" s="18" t="s">
        <v>67</v>
      </c>
      <c r="C2462" s="20">
        <v>470.92599999999999</v>
      </c>
      <c r="D2462" s="21">
        <v>111.96</v>
      </c>
    </row>
    <row r="2463" spans="1:4" x14ac:dyDescent="0.25">
      <c r="A2463" s="19">
        <v>45683</v>
      </c>
      <c r="B2463" s="18" t="s">
        <v>68</v>
      </c>
      <c r="C2463" s="20">
        <v>467.43400000000003</v>
      </c>
      <c r="D2463" s="21">
        <v>111.96</v>
      </c>
    </row>
    <row r="2464" spans="1:4" x14ac:dyDescent="0.25">
      <c r="A2464" s="19">
        <v>45683</v>
      </c>
      <c r="B2464" s="18" t="s">
        <v>69</v>
      </c>
      <c r="C2464" s="20">
        <v>462.37200000000001</v>
      </c>
      <c r="D2464" s="21">
        <v>121.25</v>
      </c>
    </row>
    <row r="2465" spans="1:4" x14ac:dyDescent="0.25">
      <c r="A2465" s="19">
        <v>45683</v>
      </c>
      <c r="B2465" s="18" t="s">
        <v>70</v>
      </c>
      <c r="C2465" s="20">
        <v>463.39800000000002</v>
      </c>
      <c r="D2465" s="21">
        <v>121.25</v>
      </c>
    </row>
    <row r="2466" spans="1:4" x14ac:dyDescent="0.25">
      <c r="A2466" s="19">
        <v>45683</v>
      </c>
      <c r="B2466" s="18" t="s">
        <v>71</v>
      </c>
      <c r="C2466" s="20">
        <v>464.68599999999998</v>
      </c>
      <c r="D2466" s="21">
        <v>121.25</v>
      </c>
    </row>
    <row r="2467" spans="1:4" x14ac:dyDescent="0.25">
      <c r="A2467" s="19">
        <v>45683</v>
      </c>
      <c r="B2467" s="18" t="s">
        <v>72</v>
      </c>
      <c r="C2467" s="20">
        <v>466.39600000000002</v>
      </c>
      <c r="D2467" s="21">
        <v>121.25</v>
      </c>
    </row>
    <row r="2468" spans="1:4" x14ac:dyDescent="0.25">
      <c r="A2468" s="19">
        <v>45683</v>
      </c>
      <c r="B2468" s="18" t="s">
        <v>73</v>
      </c>
      <c r="C2468" s="20">
        <v>470.23</v>
      </c>
      <c r="D2468" s="21">
        <v>135.86000000000001</v>
      </c>
    </row>
    <row r="2469" spans="1:4" x14ac:dyDescent="0.25">
      <c r="A2469" s="19">
        <v>45683</v>
      </c>
      <c r="B2469" s="18" t="s">
        <v>74</v>
      </c>
      <c r="C2469" s="20">
        <v>476.01299999999998</v>
      </c>
      <c r="D2469" s="21">
        <v>135.86000000000001</v>
      </c>
    </row>
    <row r="2470" spans="1:4" x14ac:dyDescent="0.25">
      <c r="A2470" s="19">
        <v>45683</v>
      </c>
      <c r="B2470" s="18" t="s">
        <v>75</v>
      </c>
      <c r="C2470" s="20">
        <v>482.947</v>
      </c>
      <c r="D2470" s="21">
        <v>135.86000000000001</v>
      </c>
    </row>
    <row r="2471" spans="1:4" x14ac:dyDescent="0.25">
      <c r="A2471" s="19">
        <v>45683</v>
      </c>
      <c r="B2471" s="18" t="s">
        <v>76</v>
      </c>
      <c r="C2471" s="20">
        <v>492.322</v>
      </c>
      <c r="D2471" s="21">
        <v>135.86000000000001</v>
      </c>
    </row>
    <row r="2472" spans="1:4" x14ac:dyDescent="0.25">
      <c r="A2472" s="19">
        <v>45683</v>
      </c>
      <c r="B2472" s="18" t="s">
        <v>77</v>
      </c>
      <c r="C2472" s="20">
        <v>512.72400000000005</v>
      </c>
      <c r="D2472" s="21">
        <v>144.36000000000001</v>
      </c>
    </row>
    <row r="2473" spans="1:4" x14ac:dyDescent="0.25">
      <c r="A2473" s="19">
        <v>45683</v>
      </c>
      <c r="B2473" s="18" t="s">
        <v>78</v>
      </c>
      <c r="C2473" s="20">
        <v>526.30899999999997</v>
      </c>
      <c r="D2473" s="21">
        <v>144.36000000000001</v>
      </c>
    </row>
    <row r="2474" spans="1:4" x14ac:dyDescent="0.25">
      <c r="A2474" s="19">
        <v>45683</v>
      </c>
      <c r="B2474" s="18" t="s">
        <v>79</v>
      </c>
      <c r="C2474" s="20">
        <v>529.62699999999995</v>
      </c>
      <c r="D2474" s="21">
        <v>144.36000000000001</v>
      </c>
    </row>
    <row r="2475" spans="1:4" x14ac:dyDescent="0.25">
      <c r="A2475" s="19">
        <v>45683</v>
      </c>
      <c r="B2475" s="18" t="s">
        <v>80</v>
      </c>
      <c r="C2475" s="20">
        <v>527.58900000000006</v>
      </c>
      <c r="D2475" s="21">
        <v>144.36000000000001</v>
      </c>
    </row>
    <row r="2476" spans="1:4" x14ac:dyDescent="0.25">
      <c r="A2476" s="19">
        <v>45683</v>
      </c>
      <c r="B2476" s="18" t="s">
        <v>81</v>
      </c>
      <c r="C2476" s="20">
        <v>528.72299999999996</v>
      </c>
      <c r="D2476" s="21">
        <v>131.91</v>
      </c>
    </row>
    <row r="2477" spans="1:4" x14ac:dyDescent="0.25">
      <c r="A2477" s="19">
        <v>45683</v>
      </c>
      <c r="B2477" s="18" t="s">
        <v>82</v>
      </c>
      <c r="C2477" s="20">
        <v>530.60599999999999</v>
      </c>
      <c r="D2477" s="21">
        <v>131.91</v>
      </c>
    </row>
    <row r="2478" spans="1:4" x14ac:dyDescent="0.25">
      <c r="A2478" s="19">
        <v>45683</v>
      </c>
      <c r="B2478" s="18" t="s">
        <v>83</v>
      </c>
      <c r="C2478" s="20">
        <v>533.55600000000004</v>
      </c>
      <c r="D2478" s="21">
        <v>131.91</v>
      </c>
    </row>
    <row r="2479" spans="1:4" x14ac:dyDescent="0.25">
      <c r="A2479" s="19">
        <v>45683</v>
      </c>
      <c r="B2479" s="18" t="s">
        <v>84</v>
      </c>
      <c r="C2479" s="20">
        <v>535.35199999999998</v>
      </c>
      <c r="D2479" s="21">
        <v>131.91</v>
      </c>
    </row>
    <row r="2480" spans="1:4" x14ac:dyDescent="0.25">
      <c r="A2480" s="19">
        <v>45683</v>
      </c>
      <c r="B2480" s="18" t="s">
        <v>85</v>
      </c>
      <c r="C2480" s="20">
        <v>541.01400000000001</v>
      </c>
      <c r="D2480" s="21">
        <v>133.63999999999999</v>
      </c>
    </row>
    <row r="2481" spans="1:4" x14ac:dyDescent="0.25">
      <c r="A2481" s="19">
        <v>45683</v>
      </c>
      <c r="B2481" s="18" t="s">
        <v>86</v>
      </c>
      <c r="C2481" s="20">
        <v>543.62300000000005</v>
      </c>
      <c r="D2481" s="21">
        <v>133.63999999999999</v>
      </c>
    </row>
    <row r="2482" spans="1:4" x14ac:dyDescent="0.25">
      <c r="A2482" s="19">
        <v>45683</v>
      </c>
      <c r="B2482" s="18" t="s">
        <v>87</v>
      </c>
      <c r="C2482" s="20">
        <v>546.69600000000003</v>
      </c>
      <c r="D2482" s="21">
        <v>133.63999999999999</v>
      </c>
    </row>
    <row r="2483" spans="1:4" x14ac:dyDescent="0.25">
      <c r="A2483" s="19">
        <v>45683</v>
      </c>
      <c r="B2483" s="18" t="s">
        <v>88</v>
      </c>
      <c r="C2483" s="20">
        <v>548.47900000000004</v>
      </c>
      <c r="D2483" s="21">
        <v>133.63999999999999</v>
      </c>
    </row>
    <row r="2484" spans="1:4" x14ac:dyDescent="0.25">
      <c r="A2484" s="19">
        <v>45683</v>
      </c>
      <c r="B2484" s="18" t="s">
        <v>89</v>
      </c>
      <c r="C2484" s="20">
        <v>547.81100000000004</v>
      </c>
      <c r="D2484" s="21">
        <v>124.89</v>
      </c>
    </row>
    <row r="2485" spans="1:4" x14ac:dyDescent="0.25">
      <c r="A2485" s="19">
        <v>45683</v>
      </c>
      <c r="B2485" s="18" t="s">
        <v>90</v>
      </c>
      <c r="C2485" s="20">
        <v>544.98599999999999</v>
      </c>
      <c r="D2485" s="21">
        <v>124.89</v>
      </c>
    </row>
    <row r="2486" spans="1:4" x14ac:dyDescent="0.25">
      <c r="A2486" s="19">
        <v>45683</v>
      </c>
      <c r="B2486" s="18" t="s">
        <v>91</v>
      </c>
      <c r="C2486" s="20">
        <v>537.78</v>
      </c>
      <c r="D2486" s="21">
        <v>124.89</v>
      </c>
    </row>
    <row r="2487" spans="1:4" x14ac:dyDescent="0.25">
      <c r="A2487" s="19">
        <v>45683</v>
      </c>
      <c r="B2487" s="18" t="s">
        <v>92</v>
      </c>
      <c r="C2487" s="20">
        <v>529.38099999999997</v>
      </c>
      <c r="D2487" s="21">
        <v>124.89</v>
      </c>
    </row>
    <row r="2488" spans="1:4" x14ac:dyDescent="0.25">
      <c r="A2488" s="19">
        <v>45683</v>
      </c>
      <c r="B2488" s="18" t="s">
        <v>93</v>
      </c>
      <c r="C2488" s="20">
        <v>531.60699999999997</v>
      </c>
      <c r="D2488" s="21">
        <v>115.36</v>
      </c>
    </row>
    <row r="2489" spans="1:4" x14ac:dyDescent="0.25">
      <c r="A2489" s="19">
        <v>45683</v>
      </c>
      <c r="B2489" s="18" t="s">
        <v>94</v>
      </c>
      <c r="C2489" s="20">
        <v>540.11199999999997</v>
      </c>
      <c r="D2489" s="21">
        <v>115.36</v>
      </c>
    </row>
    <row r="2490" spans="1:4" x14ac:dyDescent="0.25">
      <c r="A2490" s="19">
        <v>45683</v>
      </c>
      <c r="B2490" s="18" t="s">
        <v>95</v>
      </c>
      <c r="C2490" s="20">
        <v>530.54999999999995</v>
      </c>
      <c r="D2490" s="21">
        <v>115.36</v>
      </c>
    </row>
    <row r="2491" spans="1:4" x14ac:dyDescent="0.25">
      <c r="A2491" s="19">
        <v>45683</v>
      </c>
      <c r="B2491" s="18" t="s">
        <v>96</v>
      </c>
      <c r="C2491" s="20">
        <v>519.11699999999996</v>
      </c>
      <c r="D2491" s="21">
        <v>115.36</v>
      </c>
    </row>
    <row r="2492" spans="1:4" x14ac:dyDescent="0.25">
      <c r="A2492" s="19">
        <v>45683</v>
      </c>
      <c r="B2492" s="18" t="s">
        <v>97</v>
      </c>
      <c r="C2492" s="20">
        <v>509.82600000000002</v>
      </c>
      <c r="D2492" s="21">
        <v>96.3</v>
      </c>
    </row>
    <row r="2493" spans="1:4" x14ac:dyDescent="0.25">
      <c r="A2493" s="19">
        <v>45683</v>
      </c>
      <c r="B2493" s="18" t="s">
        <v>98</v>
      </c>
      <c r="C2493" s="20">
        <v>507.38400000000001</v>
      </c>
      <c r="D2493" s="21">
        <v>96.3</v>
      </c>
    </row>
    <row r="2494" spans="1:4" x14ac:dyDescent="0.25">
      <c r="A2494" s="19">
        <v>45683</v>
      </c>
      <c r="B2494" s="18" t="s">
        <v>99</v>
      </c>
      <c r="C2494" s="20">
        <v>497.31900000000002</v>
      </c>
      <c r="D2494" s="21">
        <v>96.3</v>
      </c>
    </row>
    <row r="2495" spans="1:4" x14ac:dyDescent="0.25">
      <c r="A2495" s="19">
        <v>45683</v>
      </c>
      <c r="B2495" s="18" t="s">
        <v>100</v>
      </c>
      <c r="C2495" s="20">
        <v>485.95100000000002</v>
      </c>
      <c r="D2495" s="21">
        <v>96.3</v>
      </c>
    </row>
    <row r="2496" spans="1:4" x14ac:dyDescent="0.25">
      <c r="A2496" s="19">
        <v>45683</v>
      </c>
      <c r="B2496" s="18" t="s">
        <v>101</v>
      </c>
      <c r="C2496" s="20">
        <v>470.75099999999998</v>
      </c>
      <c r="D2496" s="21">
        <v>77.75</v>
      </c>
    </row>
    <row r="2497" spans="1:4" x14ac:dyDescent="0.25">
      <c r="A2497" s="19">
        <v>45683</v>
      </c>
      <c r="B2497" s="18" t="s">
        <v>102</v>
      </c>
      <c r="C2497" s="20">
        <v>455.44600000000003</v>
      </c>
      <c r="D2497" s="21">
        <v>77.75</v>
      </c>
    </row>
    <row r="2498" spans="1:4" x14ac:dyDescent="0.25">
      <c r="A2498" s="19">
        <v>45683</v>
      </c>
      <c r="B2498" s="18" t="s">
        <v>103</v>
      </c>
      <c r="C2498" s="20">
        <v>439.66699999999997</v>
      </c>
      <c r="D2498" s="21">
        <v>77.75</v>
      </c>
    </row>
    <row r="2499" spans="1:4" x14ac:dyDescent="0.25">
      <c r="A2499" s="19">
        <v>45683</v>
      </c>
      <c r="B2499" s="18" t="s">
        <v>104</v>
      </c>
      <c r="C2499" s="20">
        <v>425.113</v>
      </c>
      <c r="D2499" s="21">
        <v>77.75</v>
      </c>
    </row>
    <row r="2500" spans="1:4" x14ac:dyDescent="0.25">
      <c r="A2500" s="19">
        <v>45684</v>
      </c>
      <c r="B2500" s="18" t="s">
        <v>9</v>
      </c>
      <c r="C2500" s="20">
        <v>411.61799999999999</v>
      </c>
      <c r="D2500" s="21">
        <v>60.62</v>
      </c>
    </row>
    <row r="2501" spans="1:4" x14ac:dyDescent="0.25">
      <c r="A2501" s="19">
        <v>45684</v>
      </c>
      <c r="B2501" s="18" t="s">
        <v>10</v>
      </c>
      <c r="C2501" s="20">
        <v>399.90499999999997</v>
      </c>
      <c r="D2501" s="21">
        <v>60.62</v>
      </c>
    </row>
    <row r="2502" spans="1:4" x14ac:dyDescent="0.25">
      <c r="A2502" s="19">
        <v>45684</v>
      </c>
      <c r="B2502" s="18" t="s">
        <v>11</v>
      </c>
      <c r="C2502" s="20">
        <v>389.63799999999998</v>
      </c>
      <c r="D2502" s="21">
        <v>60.62</v>
      </c>
    </row>
    <row r="2503" spans="1:4" x14ac:dyDescent="0.25">
      <c r="A2503" s="19">
        <v>45684</v>
      </c>
      <c r="B2503" s="18" t="s">
        <v>12</v>
      </c>
      <c r="C2503" s="20">
        <v>380.67</v>
      </c>
      <c r="D2503" s="21">
        <v>60.62</v>
      </c>
    </row>
    <row r="2504" spans="1:4" x14ac:dyDescent="0.25">
      <c r="A2504" s="19">
        <v>45684</v>
      </c>
      <c r="B2504" s="18" t="s">
        <v>13</v>
      </c>
      <c r="C2504" s="20">
        <v>372.97800000000001</v>
      </c>
      <c r="D2504" s="21">
        <v>56.03</v>
      </c>
    </row>
    <row r="2505" spans="1:4" x14ac:dyDescent="0.25">
      <c r="A2505" s="19">
        <v>45684</v>
      </c>
      <c r="B2505" s="18" t="s">
        <v>14</v>
      </c>
      <c r="C2505" s="20">
        <v>366.91199999999998</v>
      </c>
      <c r="D2505" s="21">
        <v>56.03</v>
      </c>
    </row>
    <row r="2506" spans="1:4" x14ac:dyDescent="0.25">
      <c r="A2506" s="19">
        <v>45684</v>
      </c>
      <c r="B2506" s="18" t="s">
        <v>15</v>
      </c>
      <c r="C2506" s="20">
        <v>361.19400000000002</v>
      </c>
      <c r="D2506" s="21">
        <v>56.03</v>
      </c>
    </row>
    <row r="2507" spans="1:4" x14ac:dyDescent="0.25">
      <c r="A2507" s="19">
        <v>45684</v>
      </c>
      <c r="B2507" s="18" t="s">
        <v>16</v>
      </c>
      <c r="C2507" s="20">
        <v>356.91899999999998</v>
      </c>
      <c r="D2507" s="21">
        <v>56.03</v>
      </c>
    </row>
    <row r="2508" spans="1:4" x14ac:dyDescent="0.25">
      <c r="A2508" s="19">
        <v>45684</v>
      </c>
      <c r="B2508" s="18" t="s">
        <v>17</v>
      </c>
      <c r="C2508" s="20">
        <v>354.08699999999999</v>
      </c>
      <c r="D2508" s="21">
        <v>40.130000000000003</v>
      </c>
    </row>
    <row r="2509" spans="1:4" x14ac:dyDescent="0.25">
      <c r="A2509" s="19">
        <v>45684</v>
      </c>
      <c r="B2509" s="18" t="s">
        <v>18</v>
      </c>
      <c r="C2509" s="20">
        <v>350.76499999999999</v>
      </c>
      <c r="D2509" s="21">
        <v>40.130000000000003</v>
      </c>
    </row>
    <row r="2510" spans="1:4" x14ac:dyDescent="0.25">
      <c r="A2510" s="19">
        <v>45684</v>
      </c>
      <c r="B2510" s="18" t="s">
        <v>19</v>
      </c>
      <c r="C2510" s="20">
        <v>348.01600000000002</v>
      </c>
      <c r="D2510" s="21">
        <v>40.130000000000003</v>
      </c>
    </row>
    <row r="2511" spans="1:4" x14ac:dyDescent="0.25">
      <c r="A2511" s="19">
        <v>45684</v>
      </c>
      <c r="B2511" s="18" t="s">
        <v>20</v>
      </c>
      <c r="C2511" s="20">
        <v>346.8</v>
      </c>
      <c r="D2511" s="21">
        <v>40.130000000000003</v>
      </c>
    </row>
    <row r="2512" spans="1:4" x14ac:dyDescent="0.25">
      <c r="A2512" s="19">
        <v>45684</v>
      </c>
      <c r="B2512" s="18" t="s">
        <v>21</v>
      </c>
      <c r="C2512" s="20">
        <v>346.322</v>
      </c>
      <c r="D2512" s="21">
        <v>29.65</v>
      </c>
    </row>
    <row r="2513" spans="1:4" x14ac:dyDescent="0.25">
      <c r="A2513" s="19">
        <v>45684</v>
      </c>
      <c r="B2513" s="18" t="s">
        <v>22</v>
      </c>
      <c r="C2513" s="20">
        <v>345.78800000000001</v>
      </c>
      <c r="D2513" s="21">
        <v>29.65</v>
      </c>
    </row>
    <row r="2514" spans="1:4" x14ac:dyDescent="0.25">
      <c r="A2514" s="19">
        <v>45684</v>
      </c>
      <c r="B2514" s="18" t="s">
        <v>23</v>
      </c>
      <c r="C2514" s="20">
        <v>346.29399999999998</v>
      </c>
      <c r="D2514" s="21">
        <v>29.65</v>
      </c>
    </row>
    <row r="2515" spans="1:4" x14ac:dyDescent="0.25">
      <c r="A2515" s="19">
        <v>45684</v>
      </c>
      <c r="B2515" s="18" t="s">
        <v>24</v>
      </c>
      <c r="C2515" s="20">
        <v>347.45499999999998</v>
      </c>
      <c r="D2515" s="21">
        <v>29.65</v>
      </c>
    </row>
    <row r="2516" spans="1:4" x14ac:dyDescent="0.25">
      <c r="A2516" s="19">
        <v>45684</v>
      </c>
      <c r="B2516" s="18" t="s">
        <v>25</v>
      </c>
      <c r="C2516" s="20">
        <v>350.18</v>
      </c>
      <c r="D2516" s="21">
        <v>45.42</v>
      </c>
    </row>
    <row r="2517" spans="1:4" x14ac:dyDescent="0.25">
      <c r="A2517" s="19">
        <v>45684</v>
      </c>
      <c r="B2517" s="18" t="s">
        <v>26</v>
      </c>
      <c r="C2517" s="20">
        <v>353.55099999999999</v>
      </c>
      <c r="D2517" s="21">
        <v>45.42</v>
      </c>
    </row>
    <row r="2518" spans="1:4" x14ac:dyDescent="0.25">
      <c r="A2518" s="19">
        <v>45684</v>
      </c>
      <c r="B2518" s="18" t="s">
        <v>27</v>
      </c>
      <c r="C2518" s="20">
        <v>357.71600000000001</v>
      </c>
      <c r="D2518" s="21">
        <v>45.42</v>
      </c>
    </row>
    <row r="2519" spans="1:4" x14ac:dyDescent="0.25">
      <c r="A2519" s="19">
        <v>45684</v>
      </c>
      <c r="B2519" s="18" t="s">
        <v>28</v>
      </c>
      <c r="C2519" s="20">
        <v>363.48200000000003</v>
      </c>
      <c r="D2519" s="21">
        <v>45.42</v>
      </c>
    </row>
    <row r="2520" spans="1:4" x14ac:dyDescent="0.25">
      <c r="A2520" s="19">
        <v>45684</v>
      </c>
      <c r="B2520" s="18" t="s">
        <v>29</v>
      </c>
      <c r="C2520" s="20">
        <v>376.435</v>
      </c>
      <c r="D2520" s="21">
        <v>109.35</v>
      </c>
    </row>
    <row r="2521" spans="1:4" x14ac:dyDescent="0.25">
      <c r="A2521" s="19">
        <v>45684</v>
      </c>
      <c r="B2521" s="18" t="s">
        <v>30</v>
      </c>
      <c r="C2521" s="20">
        <v>386.46</v>
      </c>
      <c r="D2521" s="21">
        <v>109.35</v>
      </c>
    </row>
    <row r="2522" spans="1:4" x14ac:dyDescent="0.25">
      <c r="A2522" s="19">
        <v>45684</v>
      </c>
      <c r="B2522" s="18" t="s">
        <v>31</v>
      </c>
      <c r="C2522" s="20">
        <v>401.42599999999999</v>
      </c>
      <c r="D2522" s="21">
        <v>109.35</v>
      </c>
    </row>
    <row r="2523" spans="1:4" x14ac:dyDescent="0.25">
      <c r="A2523" s="19">
        <v>45684</v>
      </c>
      <c r="B2523" s="18" t="s">
        <v>32</v>
      </c>
      <c r="C2523" s="20">
        <v>424.029</v>
      </c>
      <c r="D2523" s="21">
        <v>109.35</v>
      </c>
    </row>
    <row r="2524" spans="1:4" x14ac:dyDescent="0.25">
      <c r="A2524" s="19">
        <v>45684</v>
      </c>
      <c r="B2524" s="18" t="s">
        <v>33</v>
      </c>
      <c r="C2524" s="20">
        <v>463.85199999999998</v>
      </c>
      <c r="D2524" s="21">
        <v>144.36000000000001</v>
      </c>
    </row>
    <row r="2525" spans="1:4" x14ac:dyDescent="0.25">
      <c r="A2525" s="19">
        <v>45684</v>
      </c>
      <c r="B2525" s="18" t="s">
        <v>34</v>
      </c>
      <c r="C2525" s="20">
        <v>488.57799999999997</v>
      </c>
      <c r="D2525" s="21">
        <v>144.36000000000001</v>
      </c>
    </row>
    <row r="2526" spans="1:4" x14ac:dyDescent="0.25">
      <c r="A2526" s="19">
        <v>45684</v>
      </c>
      <c r="B2526" s="18" t="s">
        <v>35</v>
      </c>
      <c r="C2526" s="20">
        <v>509.66300000000001</v>
      </c>
      <c r="D2526" s="21">
        <v>144.36000000000001</v>
      </c>
    </row>
    <row r="2527" spans="1:4" x14ac:dyDescent="0.25">
      <c r="A2527" s="19">
        <v>45684</v>
      </c>
      <c r="B2527" s="18" t="s">
        <v>36</v>
      </c>
      <c r="C2527" s="20">
        <v>530.74</v>
      </c>
      <c r="D2527" s="21">
        <v>144.36000000000001</v>
      </c>
    </row>
    <row r="2528" spans="1:4" x14ac:dyDescent="0.25">
      <c r="A2528" s="19">
        <v>45684</v>
      </c>
      <c r="B2528" s="18" t="s">
        <v>37</v>
      </c>
      <c r="C2528" s="20">
        <v>552.37400000000002</v>
      </c>
      <c r="D2528" s="21">
        <v>173.15</v>
      </c>
    </row>
    <row r="2529" spans="1:4" x14ac:dyDescent="0.25">
      <c r="A2529" s="19">
        <v>45684</v>
      </c>
      <c r="B2529" s="18" t="s">
        <v>38</v>
      </c>
      <c r="C2529" s="20">
        <v>560.29100000000005</v>
      </c>
      <c r="D2529" s="21">
        <v>173.15</v>
      </c>
    </row>
    <row r="2530" spans="1:4" x14ac:dyDescent="0.25">
      <c r="A2530" s="19">
        <v>45684</v>
      </c>
      <c r="B2530" s="18" t="s">
        <v>39</v>
      </c>
      <c r="C2530" s="20">
        <v>568.23699999999997</v>
      </c>
      <c r="D2530" s="21">
        <v>173.15</v>
      </c>
    </row>
    <row r="2531" spans="1:4" x14ac:dyDescent="0.25">
      <c r="A2531" s="19">
        <v>45684</v>
      </c>
      <c r="B2531" s="18" t="s">
        <v>40</v>
      </c>
      <c r="C2531" s="20">
        <v>576.33699999999999</v>
      </c>
      <c r="D2531" s="21">
        <v>173.15</v>
      </c>
    </row>
    <row r="2532" spans="1:4" x14ac:dyDescent="0.25">
      <c r="A2532" s="19">
        <v>45684</v>
      </c>
      <c r="B2532" s="18" t="s">
        <v>41</v>
      </c>
      <c r="C2532" s="20">
        <v>588.68100000000004</v>
      </c>
      <c r="D2532" s="21">
        <v>159.22999999999999</v>
      </c>
    </row>
    <row r="2533" spans="1:4" x14ac:dyDescent="0.25">
      <c r="A2533" s="19">
        <v>45684</v>
      </c>
      <c r="B2533" s="18" t="s">
        <v>42</v>
      </c>
      <c r="C2533" s="20">
        <v>596.81500000000005</v>
      </c>
      <c r="D2533" s="21">
        <v>159.22999999999999</v>
      </c>
    </row>
    <row r="2534" spans="1:4" x14ac:dyDescent="0.25">
      <c r="A2534" s="19">
        <v>45684</v>
      </c>
      <c r="B2534" s="18" t="s">
        <v>43</v>
      </c>
      <c r="C2534" s="20">
        <v>600.87900000000002</v>
      </c>
      <c r="D2534" s="21">
        <v>159.22999999999999</v>
      </c>
    </row>
    <row r="2535" spans="1:4" x14ac:dyDescent="0.25">
      <c r="A2535" s="19">
        <v>45684</v>
      </c>
      <c r="B2535" s="18" t="s">
        <v>44</v>
      </c>
      <c r="C2535" s="20">
        <v>603.17499999999995</v>
      </c>
      <c r="D2535" s="21">
        <v>159.22999999999999</v>
      </c>
    </row>
    <row r="2536" spans="1:4" x14ac:dyDescent="0.25">
      <c r="A2536" s="19">
        <v>45684</v>
      </c>
      <c r="B2536" s="18" t="s">
        <v>45</v>
      </c>
      <c r="C2536" s="20">
        <v>603.21799999999996</v>
      </c>
      <c r="D2536" s="21">
        <v>130.52000000000001</v>
      </c>
    </row>
    <row r="2537" spans="1:4" x14ac:dyDescent="0.25">
      <c r="A2537" s="19">
        <v>45684</v>
      </c>
      <c r="B2537" s="18" t="s">
        <v>46</v>
      </c>
      <c r="C2537" s="20">
        <v>604.54200000000003</v>
      </c>
      <c r="D2537" s="21">
        <v>130.52000000000001</v>
      </c>
    </row>
    <row r="2538" spans="1:4" x14ac:dyDescent="0.25">
      <c r="A2538" s="19">
        <v>45684</v>
      </c>
      <c r="B2538" s="18" t="s">
        <v>47</v>
      </c>
      <c r="C2538" s="20">
        <v>601.75400000000002</v>
      </c>
      <c r="D2538" s="21">
        <v>130.52000000000001</v>
      </c>
    </row>
    <row r="2539" spans="1:4" x14ac:dyDescent="0.25">
      <c r="A2539" s="19">
        <v>45684</v>
      </c>
      <c r="B2539" s="18" t="s">
        <v>48</v>
      </c>
      <c r="C2539" s="20">
        <v>596.79300000000001</v>
      </c>
      <c r="D2539" s="21">
        <v>130.52000000000001</v>
      </c>
    </row>
    <row r="2540" spans="1:4" x14ac:dyDescent="0.25">
      <c r="A2540" s="19">
        <v>45684</v>
      </c>
      <c r="B2540" s="18" t="s">
        <v>49</v>
      </c>
      <c r="C2540" s="20">
        <v>586.97900000000004</v>
      </c>
      <c r="D2540" s="21">
        <v>100.41</v>
      </c>
    </row>
    <row r="2541" spans="1:4" x14ac:dyDescent="0.25">
      <c r="A2541" s="19">
        <v>45684</v>
      </c>
      <c r="B2541" s="18" t="s">
        <v>50</v>
      </c>
      <c r="C2541" s="20">
        <v>582.86500000000001</v>
      </c>
      <c r="D2541" s="21">
        <v>100.41</v>
      </c>
    </row>
    <row r="2542" spans="1:4" x14ac:dyDescent="0.25">
      <c r="A2542" s="19">
        <v>45684</v>
      </c>
      <c r="B2542" s="18" t="s">
        <v>51</v>
      </c>
      <c r="C2542" s="20">
        <v>584.51400000000001</v>
      </c>
      <c r="D2542" s="21">
        <v>100.41</v>
      </c>
    </row>
    <row r="2543" spans="1:4" x14ac:dyDescent="0.25">
      <c r="A2543" s="19">
        <v>45684</v>
      </c>
      <c r="B2543" s="18" t="s">
        <v>52</v>
      </c>
      <c r="C2543" s="20">
        <v>585.154</v>
      </c>
      <c r="D2543" s="21">
        <v>100.41</v>
      </c>
    </row>
    <row r="2544" spans="1:4" x14ac:dyDescent="0.25">
      <c r="A2544" s="19">
        <v>45684</v>
      </c>
      <c r="B2544" s="18" t="s">
        <v>53</v>
      </c>
      <c r="C2544" s="20">
        <v>584.99</v>
      </c>
      <c r="D2544" s="21">
        <v>96.31</v>
      </c>
    </row>
    <row r="2545" spans="1:4" x14ac:dyDescent="0.25">
      <c r="A2545" s="19">
        <v>45684</v>
      </c>
      <c r="B2545" s="18" t="s">
        <v>54</v>
      </c>
      <c r="C2545" s="20">
        <v>585.30499999999995</v>
      </c>
      <c r="D2545" s="21">
        <v>96.31</v>
      </c>
    </row>
    <row r="2546" spans="1:4" x14ac:dyDescent="0.25">
      <c r="A2546" s="19">
        <v>45684</v>
      </c>
      <c r="B2546" s="18" t="s">
        <v>55</v>
      </c>
      <c r="C2546" s="20">
        <v>584.99900000000002</v>
      </c>
      <c r="D2546" s="21">
        <v>96.31</v>
      </c>
    </row>
    <row r="2547" spans="1:4" x14ac:dyDescent="0.25">
      <c r="A2547" s="19">
        <v>45684</v>
      </c>
      <c r="B2547" s="18" t="s">
        <v>56</v>
      </c>
      <c r="C2547" s="20">
        <v>583.78499999999997</v>
      </c>
      <c r="D2547" s="21">
        <v>96.31</v>
      </c>
    </row>
    <row r="2548" spans="1:4" x14ac:dyDescent="0.25">
      <c r="A2548" s="19">
        <v>45684</v>
      </c>
      <c r="B2548" s="18" t="s">
        <v>57</v>
      </c>
      <c r="C2548" s="20">
        <v>580.60900000000004</v>
      </c>
      <c r="D2548" s="21">
        <v>87.68</v>
      </c>
    </row>
    <row r="2549" spans="1:4" x14ac:dyDescent="0.25">
      <c r="A2549" s="19">
        <v>45684</v>
      </c>
      <c r="B2549" s="18" t="s">
        <v>58</v>
      </c>
      <c r="C2549" s="20">
        <v>577.28899999999999</v>
      </c>
      <c r="D2549" s="21">
        <v>87.68</v>
      </c>
    </row>
    <row r="2550" spans="1:4" x14ac:dyDescent="0.25">
      <c r="A2550" s="19">
        <v>45684</v>
      </c>
      <c r="B2550" s="18" t="s">
        <v>59</v>
      </c>
      <c r="C2550" s="20">
        <v>575.53800000000001</v>
      </c>
      <c r="D2550" s="21">
        <v>87.68</v>
      </c>
    </row>
    <row r="2551" spans="1:4" x14ac:dyDescent="0.25">
      <c r="A2551" s="19">
        <v>45684</v>
      </c>
      <c r="B2551" s="18" t="s">
        <v>60</v>
      </c>
      <c r="C2551" s="20">
        <v>574.44500000000005</v>
      </c>
      <c r="D2551" s="21">
        <v>87.68</v>
      </c>
    </row>
    <row r="2552" spans="1:4" x14ac:dyDescent="0.25">
      <c r="A2552" s="19">
        <v>45684</v>
      </c>
      <c r="B2552" s="18" t="s">
        <v>61</v>
      </c>
      <c r="C2552" s="20">
        <v>571.697</v>
      </c>
      <c r="D2552" s="21">
        <v>104.24</v>
      </c>
    </row>
    <row r="2553" spans="1:4" x14ac:dyDescent="0.25">
      <c r="A2553" s="19">
        <v>45684</v>
      </c>
      <c r="B2553" s="18" t="s">
        <v>62</v>
      </c>
      <c r="C2553" s="20">
        <v>570.20299999999997</v>
      </c>
      <c r="D2553" s="21">
        <v>104.24</v>
      </c>
    </row>
    <row r="2554" spans="1:4" x14ac:dyDescent="0.25">
      <c r="A2554" s="19">
        <v>45684</v>
      </c>
      <c r="B2554" s="18" t="s">
        <v>63</v>
      </c>
      <c r="C2554" s="20">
        <v>565.46500000000003</v>
      </c>
      <c r="D2554" s="21">
        <v>104.24</v>
      </c>
    </row>
    <row r="2555" spans="1:4" x14ac:dyDescent="0.25">
      <c r="A2555" s="19">
        <v>45684</v>
      </c>
      <c r="B2555" s="18" t="s">
        <v>64</v>
      </c>
      <c r="C2555" s="20">
        <v>557.577</v>
      </c>
      <c r="D2555" s="21">
        <v>104.24</v>
      </c>
    </row>
    <row r="2556" spans="1:4" x14ac:dyDescent="0.25">
      <c r="A2556" s="19">
        <v>45684</v>
      </c>
      <c r="B2556" s="18" t="s">
        <v>65</v>
      </c>
      <c r="C2556" s="20">
        <v>555.22799999999995</v>
      </c>
      <c r="D2556" s="21">
        <v>129.58000000000001</v>
      </c>
    </row>
    <row r="2557" spans="1:4" x14ac:dyDescent="0.25">
      <c r="A2557" s="19">
        <v>45684</v>
      </c>
      <c r="B2557" s="18" t="s">
        <v>66</v>
      </c>
      <c r="C2557" s="20">
        <v>558.70299999999997</v>
      </c>
      <c r="D2557" s="21">
        <v>129.58000000000001</v>
      </c>
    </row>
    <row r="2558" spans="1:4" x14ac:dyDescent="0.25">
      <c r="A2558" s="19">
        <v>45684</v>
      </c>
      <c r="B2558" s="18" t="s">
        <v>67</v>
      </c>
      <c r="C2558" s="20">
        <v>558.01599999999996</v>
      </c>
      <c r="D2558" s="21">
        <v>129.58000000000001</v>
      </c>
    </row>
    <row r="2559" spans="1:4" x14ac:dyDescent="0.25">
      <c r="A2559" s="19">
        <v>45684</v>
      </c>
      <c r="B2559" s="18" t="s">
        <v>68</v>
      </c>
      <c r="C2559" s="20">
        <v>551.87699999999995</v>
      </c>
      <c r="D2559" s="21">
        <v>129.58000000000001</v>
      </c>
    </row>
    <row r="2560" spans="1:4" x14ac:dyDescent="0.25">
      <c r="A2560" s="19">
        <v>45684</v>
      </c>
      <c r="B2560" s="18" t="s">
        <v>69</v>
      </c>
      <c r="C2560" s="20">
        <v>542.11599999999999</v>
      </c>
      <c r="D2560" s="21">
        <v>146.52000000000001</v>
      </c>
    </row>
    <row r="2561" spans="1:4" x14ac:dyDescent="0.25">
      <c r="A2561" s="19">
        <v>45684</v>
      </c>
      <c r="B2561" s="18" t="s">
        <v>70</v>
      </c>
      <c r="C2561" s="20">
        <v>542.83100000000002</v>
      </c>
      <c r="D2561" s="21">
        <v>146.52000000000001</v>
      </c>
    </row>
    <row r="2562" spans="1:4" x14ac:dyDescent="0.25">
      <c r="A2562" s="19">
        <v>45684</v>
      </c>
      <c r="B2562" s="18" t="s">
        <v>71</v>
      </c>
      <c r="C2562" s="20">
        <v>546.46</v>
      </c>
      <c r="D2562" s="21">
        <v>146.52000000000001</v>
      </c>
    </row>
    <row r="2563" spans="1:4" x14ac:dyDescent="0.25">
      <c r="A2563" s="19">
        <v>45684</v>
      </c>
      <c r="B2563" s="18" t="s">
        <v>72</v>
      </c>
      <c r="C2563" s="20">
        <v>546.83199999999999</v>
      </c>
      <c r="D2563" s="21">
        <v>146.52000000000001</v>
      </c>
    </row>
    <row r="2564" spans="1:4" x14ac:dyDescent="0.25">
      <c r="A2564" s="19">
        <v>45684</v>
      </c>
      <c r="B2564" s="18" t="s">
        <v>73</v>
      </c>
      <c r="C2564" s="20">
        <v>547.40099999999995</v>
      </c>
      <c r="D2564" s="21">
        <v>179.41</v>
      </c>
    </row>
    <row r="2565" spans="1:4" x14ac:dyDescent="0.25">
      <c r="A2565" s="19">
        <v>45684</v>
      </c>
      <c r="B2565" s="18" t="s">
        <v>74</v>
      </c>
      <c r="C2565" s="20">
        <v>553.77099999999996</v>
      </c>
      <c r="D2565" s="21">
        <v>179.41</v>
      </c>
    </row>
    <row r="2566" spans="1:4" x14ac:dyDescent="0.25">
      <c r="A2566" s="19">
        <v>45684</v>
      </c>
      <c r="B2566" s="18" t="s">
        <v>75</v>
      </c>
      <c r="C2566" s="20">
        <v>561.04100000000005</v>
      </c>
      <c r="D2566" s="21">
        <v>179.41</v>
      </c>
    </row>
    <row r="2567" spans="1:4" x14ac:dyDescent="0.25">
      <c r="A2567" s="19">
        <v>45684</v>
      </c>
      <c r="B2567" s="18" t="s">
        <v>76</v>
      </c>
      <c r="C2567" s="20">
        <v>573.30399999999997</v>
      </c>
      <c r="D2567" s="21">
        <v>179.41</v>
      </c>
    </row>
    <row r="2568" spans="1:4" x14ac:dyDescent="0.25">
      <c r="A2568" s="19">
        <v>45684</v>
      </c>
      <c r="B2568" s="18" t="s">
        <v>77</v>
      </c>
      <c r="C2568" s="20">
        <v>593.19500000000005</v>
      </c>
      <c r="D2568" s="21">
        <v>175.92</v>
      </c>
    </row>
    <row r="2569" spans="1:4" x14ac:dyDescent="0.25">
      <c r="A2569" s="19">
        <v>45684</v>
      </c>
      <c r="B2569" s="18" t="s">
        <v>78</v>
      </c>
      <c r="C2569" s="20">
        <v>607.83500000000004</v>
      </c>
      <c r="D2569" s="21">
        <v>175.92</v>
      </c>
    </row>
    <row r="2570" spans="1:4" x14ac:dyDescent="0.25">
      <c r="A2570" s="19">
        <v>45684</v>
      </c>
      <c r="B2570" s="18" t="s">
        <v>79</v>
      </c>
      <c r="C2570" s="20">
        <v>611.42999999999995</v>
      </c>
      <c r="D2570" s="21">
        <v>175.92</v>
      </c>
    </row>
    <row r="2571" spans="1:4" x14ac:dyDescent="0.25">
      <c r="A2571" s="19">
        <v>45684</v>
      </c>
      <c r="B2571" s="18" t="s">
        <v>80</v>
      </c>
      <c r="C2571" s="20">
        <v>612.22900000000004</v>
      </c>
      <c r="D2571" s="21">
        <v>175.92</v>
      </c>
    </row>
    <row r="2572" spans="1:4" x14ac:dyDescent="0.25">
      <c r="A2572" s="19">
        <v>45684</v>
      </c>
      <c r="B2572" s="18" t="s">
        <v>81</v>
      </c>
      <c r="C2572" s="20">
        <v>609.69000000000005</v>
      </c>
      <c r="D2572" s="21">
        <v>178.53</v>
      </c>
    </row>
    <row r="2573" spans="1:4" x14ac:dyDescent="0.25">
      <c r="A2573" s="19">
        <v>45684</v>
      </c>
      <c r="B2573" s="18" t="s">
        <v>82</v>
      </c>
      <c r="C2573" s="20">
        <v>608.92100000000005</v>
      </c>
      <c r="D2573" s="21">
        <v>178.53</v>
      </c>
    </row>
    <row r="2574" spans="1:4" x14ac:dyDescent="0.25">
      <c r="A2574" s="19">
        <v>45684</v>
      </c>
      <c r="B2574" s="18" t="s">
        <v>83</v>
      </c>
      <c r="C2574" s="20">
        <v>611.43499999999995</v>
      </c>
      <c r="D2574" s="21">
        <v>178.53</v>
      </c>
    </row>
    <row r="2575" spans="1:4" x14ac:dyDescent="0.25">
      <c r="A2575" s="19">
        <v>45684</v>
      </c>
      <c r="B2575" s="18" t="s">
        <v>84</v>
      </c>
      <c r="C2575" s="20">
        <v>611.12900000000002</v>
      </c>
      <c r="D2575" s="21">
        <v>178.53</v>
      </c>
    </row>
    <row r="2576" spans="1:4" x14ac:dyDescent="0.25">
      <c r="A2576" s="19">
        <v>45684</v>
      </c>
      <c r="B2576" s="18" t="s">
        <v>85</v>
      </c>
      <c r="C2576" s="20">
        <v>611.12400000000002</v>
      </c>
      <c r="D2576" s="21">
        <v>176.51</v>
      </c>
    </row>
    <row r="2577" spans="1:4" x14ac:dyDescent="0.25">
      <c r="A2577" s="19">
        <v>45684</v>
      </c>
      <c r="B2577" s="18" t="s">
        <v>86</v>
      </c>
      <c r="C2577" s="20">
        <v>612.09100000000001</v>
      </c>
      <c r="D2577" s="21">
        <v>176.51</v>
      </c>
    </row>
    <row r="2578" spans="1:4" x14ac:dyDescent="0.25">
      <c r="A2578" s="19">
        <v>45684</v>
      </c>
      <c r="B2578" s="18" t="s">
        <v>87</v>
      </c>
      <c r="C2578" s="20">
        <v>612.06500000000005</v>
      </c>
      <c r="D2578" s="21">
        <v>176.51</v>
      </c>
    </row>
    <row r="2579" spans="1:4" x14ac:dyDescent="0.25">
      <c r="A2579" s="19">
        <v>45684</v>
      </c>
      <c r="B2579" s="18" t="s">
        <v>88</v>
      </c>
      <c r="C2579" s="20">
        <v>608.745</v>
      </c>
      <c r="D2579" s="21">
        <v>176.51</v>
      </c>
    </row>
    <row r="2580" spans="1:4" x14ac:dyDescent="0.25">
      <c r="A2580" s="19">
        <v>45684</v>
      </c>
      <c r="B2580" s="18" t="s">
        <v>89</v>
      </c>
      <c r="C2580" s="20">
        <v>601.76400000000001</v>
      </c>
      <c r="D2580" s="21">
        <v>158.19999999999999</v>
      </c>
    </row>
    <row r="2581" spans="1:4" x14ac:dyDescent="0.25">
      <c r="A2581" s="19">
        <v>45684</v>
      </c>
      <c r="B2581" s="18" t="s">
        <v>90</v>
      </c>
      <c r="C2581" s="20">
        <v>595.95500000000004</v>
      </c>
      <c r="D2581" s="21">
        <v>158.19999999999999</v>
      </c>
    </row>
    <row r="2582" spans="1:4" x14ac:dyDescent="0.25">
      <c r="A2582" s="19">
        <v>45684</v>
      </c>
      <c r="B2582" s="18" t="s">
        <v>91</v>
      </c>
      <c r="C2582" s="20">
        <v>588.67899999999997</v>
      </c>
      <c r="D2582" s="21">
        <v>158.19999999999999</v>
      </c>
    </row>
    <row r="2583" spans="1:4" x14ac:dyDescent="0.25">
      <c r="A2583" s="19">
        <v>45684</v>
      </c>
      <c r="B2583" s="18" t="s">
        <v>92</v>
      </c>
      <c r="C2583" s="20">
        <v>584.58600000000001</v>
      </c>
      <c r="D2583" s="21">
        <v>158.19999999999999</v>
      </c>
    </row>
    <row r="2584" spans="1:4" x14ac:dyDescent="0.25">
      <c r="A2584" s="19">
        <v>45684</v>
      </c>
      <c r="B2584" s="18" t="s">
        <v>93</v>
      </c>
      <c r="C2584" s="20">
        <v>580.404</v>
      </c>
      <c r="D2584" s="21">
        <v>135.28</v>
      </c>
    </row>
    <row r="2585" spans="1:4" x14ac:dyDescent="0.25">
      <c r="A2585" s="19">
        <v>45684</v>
      </c>
      <c r="B2585" s="18" t="s">
        <v>94</v>
      </c>
      <c r="C2585" s="20">
        <v>578.84699999999998</v>
      </c>
      <c r="D2585" s="21">
        <v>135.28</v>
      </c>
    </row>
    <row r="2586" spans="1:4" x14ac:dyDescent="0.25">
      <c r="A2586" s="19">
        <v>45684</v>
      </c>
      <c r="B2586" s="18" t="s">
        <v>95</v>
      </c>
      <c r="C2586" s="20">
        <v>569.44799999999998</v>
      </c>
      <c r="D2586" s="21">
        <v>135.28</v>
      </c>
    </row>
    <row r="2587" spans="1:4" x14ac:dyDescent="0.25">
      <c r="A2587" s="19">
        <v>45684</v>
      </c>
      <c r="B2587" s="18" t="s">
        <v>96</v>
      </c>
      <c r="C2587" s="20">
        <v>556.18200000000002</v>
      </c>
      <c r="D2587" s="21">
        <v>135.28</v>
      </c>
    </row>
    <row r="2588" spans="1:4" x14ac:dyDescent="0.25">
      <c r="A2588" s="19">
        <v>45684</v>
      </c>
      <c r="B2588" s="18" t="s">
        <v>97</v>
      </c>
      <c r="C2588" s="20">
        <v>541.11800000000005</v>
      </c>
      <c r="D2588" s="21">
        <v>120.95</v>
      </c>
    </row>
    <row r="2589" spans="1:4" x14ac:dyDescent="0.25">
      <c r="A2589" s="19">
        <v>45684</v>
      </c>
      <c r="B2589" s="18" t="s">
        <v>98</v>
      </c>
      <c r="C2589" s="20">
        <v>527.62599999999998</v>
      </c>
      <c r="D2589" s="21">
        <v>120.95</v>
      </c>
    </row>
    <row r="2590" spans="1:4" x14ac:dyDescent="0.25">
      <c r="A2590" s="19">
        <v>45684</v>
      </c>
      <c r="B2590" s="18" t="s">
        <v>99</v>
      </c>
      <c r="C2590" s="20">
        <v>512.41</v>
      </c>
      <c r="D2590" s="21">
        <v>120.95</v>
      </c>
    </row>
    <row r="2591" spans="1:4" x14ac:dyDescent="0.25">
      <c r="A2591" s="19">
        <v>45684</v>
      </c>
      <c r="B2591" s="18" t="s">
        <v>100</v>
      </c>
      <c r="C2591" s="20">
        <v>500.04500000000002</v>
      </c>
      <c r="D2591" s="21">
        <v>120.95</v>
      </c>
    </row>
    <row r="2592" spans="1:4" x14ac:dyDescent="0.25">
      <c r="A2592" s="19">
        <v>45684</v>
      </c>
      <c r="B2592" s="18" t="s">
        <v>101</v>
      </c>
      <c r="C2592" s="20">
        <v>483.70699999999999</v>
      </c>
      <c r="D2592" s="21">
        <v>98.2</v>
      </c>
    </row>
    <row r="2593" spans="1:4" x14ac:dyDescent="0.25">
      <c r="A2593" s="19">
        <v>45684</v>
      </c>
      <c r="B2593" s="18" t="s">
        <v>102</v>
      </c>
      <c r="C2593" s="20">
        <v>469.16800000000001</v>
      </c>
      <c r="D2593" s="21">
        <v>98.2</v>
      </c>
    </row>
    <row r="2594" spans="1:4" x14ac:dyDescent="0.25">
      <c r="A2594" s="19">
        <v>45684</v>
      </c>
      <c r="B2594" s="18" t="s">
        <v>103</v>
      </c>
      <c r="C2594" s="20">
        <v>455.07900000000001</v>
      </c>
      <c r="D2594" s="21">
        <v>98.2</v>
      </c>
    </row>
    <row r="2595" spans="1:4" x14ac:dyDescent="0.25">
      <c r="A2595" s="19">
        <v>45684</v>
      </c>
      <c r="B2595" s="18" t="s">
        <v>104</v>
      </c>
      <c r="C2595" s="20">
        <v>441.30799999999999</v>
      </c>
      <c r="D2595" s="21">
        <v>98.2</v>
      </c>
    </row>
    <row r="2596" spans="1:4" x14ac:dyDescent="0.25">
      <c r="A2596" s="19">
        <v>45685</v>
      </c>
      <c r="B2596" s="18" t="s">
        <v>9</v>
      </c>
      <c r="C2596" s="20">
        <v>425.71300000000002</v>
      </c>
      <c r="D2596" s="21">
        <v>98.85</v>
      </c>
    </row>
    <row r="2597" spans="1:4" x14ac:dyDescent="0.25">
      <c r="A2597" s="19">
        <v>45685</v>
      </c>
      <c r="B2597" s="18" t="s">
        <v>10</v>
      </c>
      <c r="C2597" s="20">
        <v>413.82900000000001</v>
      </c>
      <c r="D2597" s="21">
        <v>98.85</v>
      </c>
    </row>
    <row r="2598" spans="1:4" x14ac:dyDescent="0.25">
      <c r="A2598" s="19">
        <v>45685</v>
      </c>
      <c r="B2598" s="18" t="s">
        <v>11</v>
      </c>
      <c r="C2598" s="20">
        <v>402.16800000000001</v>
      </c>
      <c r="D2598" s="21">
        <v>98.85</v>
      </c>
    </row>
    <row r="2599" spans="1:4" x14ac:dyDescent="0.25">
      <c r="A2599" s="19">
        <v>45685</v>
      </c>
      <c r="B2599" s="18" t="s">
        <v>12</v>
      </c>
      <c r="C2599" s="20">
        <v>393.47399999999999</v>
      </c>
      <c r="D2599" s="21">
        <v>98.85</v>
      </c>
    </row>
    <row r="2600" spans="1:4" x14ac:dyDescent="0.25">
      <c r="A2600" s="19">
        <v>45685</v>
      </c>
      <c r="B2600" s="18" t="s">
        <v>13</v>
      </c>
      <c r="C2600" s="20">
        <v>385.78300000000002</v>
      </c>
      <c r="D2600" s="21">
        <v>79.23</v>
      </c>
    </row>
    <row r="2601" spans="1:4" x14ac:dyDescent="0.25">
      <c r="A2601" s="19">
        <v>45685</v>
      </c>
      <c r="B2601" s="18" t="s">
        <v>14</v>
      </c>
      <c r="C2601" s="20">
        <v>379.19400000000002</v>
      </c>
      <c r="D2601" s="21">
        <v>79.23</v>
      </c>
    </row>
    <row r="2602" spans="1:4" x14ac:dyDescent="0.25">
      <c r="A2602" s="19">
        <v>45685</v>
      </c>
      <c r="B2602" s="18" t="s">
        <v>15</v>
      </c>
      <c r="C2602" s="20">
        <v>372.70800000000003</v>
      </c>
      <c r="D2602" s="21">
        <v>79.23</v>
      </c>
    </row>
    <row r="2603" spans="1:4" x14ac:dyDescent="0.25">
      <c r="A2603" s="19">
        <v>45685</v>
      </c>
      <c r="B2603" s="18" t="s">
        <v>16</v>
      </c>
      <c r="C2603" s="20">
        <v>368.166</v>
      </c>
      <c r="D2603" s="21">
        <v>79.23</v>
      </c>
    </row>
    <row r="2604" spans="1:4" x14ac:dyDescent="0.25">
      <c r="A2604" s="19">
        <v>45685</v>
      </c>
      <c r="B2604" s="18" t="s">
        <v>17</v>
      </c>
      <c r="C2604" s="20">
        <v>363.48399999999998</v>
      </c>
      <c r="D2604" s="21">
        <v>87.14</v>
      </c>
    </row>
    <row r="2605" spans="1:4" x14ac:dyDescent="0.25">
      <c r="A2605" s="19">
        <v>45685</v>
      </c>
      <c r="B2605" s="18" t="s">
        <v>18</v>
      </c>
      <c r="C2605" s="20">
        <v>361.04500000000002</v>
      </c>
      <c r="D2605" s="21">
        <v>87.14</v>
      </c>
    </row>
    <row r="2606" spans="1:4" x14ac:dyDescent="0.25">
      <c r="A2606" s="19">
        <v>45685</v>
      </c>
      <c r="B2606" s="18" t="s">
        <v>19</v>
      </c>
      <c r="C2606" s="20">
        <v>358.78800000000001</v>
      </c>
      <c r="D2606" s="21">
        <v>87.14</v>
      </c>
    </row>
    <row r="2607" spans="1:4" x14ac:dyDescent="0.25">
      <c r="A2607" s="19">
        <v>45685</v>
      </c>
      <c r="B2607" s="18" t="s">
        <v>20</v>
      </c>
      <c r="C2607" s="20">
        <v>357.59100000000001</v>
      </c>
      <c r="D2607" s="21">
        <v>87.14</v>
      </c>
    </row>
    <row r="2608" spans="1:4" x14ac:dyDescent="0.25">
      <c r="A2608" s="19">
        <v>45685</v>
      </c>
      <c r="B2608" s="18" t="s">
        <v>21</v>
      </c>
      <c r="C2608" s="20">
        <v>356.35399999999998</v>
      </c>
      <c r="D2608" s="21">
        <v>81.209999999999994</v>
      </c>
    </row>
    <row r="2609" spans="1:4" x14ac:dyDescent="0.25">
      <c r="A2609" s="19">
        <v>45685</v>
      </c>
      <c r="B2609" s="18" t="s">
        <v>22</v>
      </c>
      <c r="C2609" s="20">
        <v>355.52800000000002</v>
      </c>
      <c r="D2609" s="21">
        <v>81.209999999999994</v>
      </c>
    </row>
    <row r="2610" spans="1:4" x14ac:dyDescent="0.25">
      <c r="A2610" s="19">
        <v>45685</v>
      </c>
      <c r="B2610" s="18" t="s">
        <v>23</v>
      </c>
      <c r="C2610" s="20">
        <v>354.209</v>
      </c>
      <c r="D2610" s="21">
        <v>81.209999999999994</v>
      </c>
    </row>
    <row r="2611" spans="1:4" x14ac:dyDescent="0.25">
      <c r="A2611" s="19">
        <v>45685</v>
      </c>
      <c r="B2611" s="18" t="s">
        <v>24</v>
      </c>
      <c r="C2611" s="20">
        <v>354.29899999999998</v>
      </c>
      <c r="D2611" s="21">
        <v>81.209999999999994</v>
      </c>
    </row>
    <row r="2612" spans="1:4" x14ac:dyDescent="0.25">
      <c r="A2612" s="19">
        <v>45685</v>
      </c>
      <c r="B2612" s="18" t="s">
        <v>25</v>
      </c>
      <c r="C2612" s="20">
        <v>357.82600000000002</v>
      </c>
      <c r="D2612" s="21">
        <v>81.239999999999995</v>
      </c>
    </row>
    <row r="2613" spans="1:4" x14ac:dyDescent="0.25">
      <c r="A2613" s="19">
        <v>45685</v>
      </c>
      <c r="B2613" s="18" t="s">
        <v>26</v>
      </c>
      <c r="C2613" s="20">
        <v>360.745</v>
      </c>
      <c r="D2613" s="21">
        <v>81.239999999999995</v>
      </c>
    </row>
    <row r="2614" spans="1:4" x14ac:dyDescent="0.25">
      <c r="A2614" s="19">
        <v>45685</v>
      </c>
      <c r="B2614" s="18" t="s">
        <v>27</v>
      </c>
      <c r="C2614" s="20">
        <v>364.536</v>
      </c>
      <c r="D2614" s="21">
        <v>81.239999999999995</v>
      </c>
    </row>
    <row r="2615" spans="1:4" x14ac:dyDescent="0.25">
      <c r="A2615" s="19">
        <v>45685</v>
      </c>
      <c r="B2615" s="18" t="s">
        <v>28</v>
      </c>
      <c r="C2615" s="20">
        <v>369.61099999999999</v>
      </c>
      <c r="D2615" s="21">
        <v>81.239999999999995</v>
      </c>
    </row>
    <row r="2616" spans="1:4" x14ac:dyDescent="0.25">
      <c r="A2616" s="19">
        <v>45685</v>
      </c>
      <c r="B2616" s="18" t="s">
        <v>29</v>
      </c>
      <c r="C2616" s="20">
        <v>380.964</v>
      </c>
      <c r="D2616" s="21">
        <v>113.6</v>
      </c>
    </row>
    <row r="2617" spans="1:4" x14ac:dyDescent="0.25">
      <c r="A2617" s="19">
        <v>45685</v>
      </c>
      <c r="B2617" s="18" t="s">
        <v>30</v>
      </c>
      <c r="C2617" s="20">
        <v>390.76799999999997</v>
      </c>
      <c r="D2617" s="21">
        <v>113.6</v>
      </c>
    </row>
    <row r="2618" spans="1:4" x14ac:dyDescent="0.25">
      <c r="A2618" s="19">
        <v>45685</v>
      </c>
      <c r="B2618" s="18" t="s">
        <v>31</v>
      </c>
      <c r="C2618" s="20">
        <v>404.85399999999998</v>
      </c>
      <c r="D2618" s="21">
        <v>113.6</v>
      </c>
    </row>
    <row r="2619" spans="1:4" x14ac:dyDescent="0.25">
      <c r="A2619" s="19">
        <v>45685</v>
      </c>
      <c r="B2619" s="18" t="s">
        <v>32</v>
      </c>
      <c r="C2619" s="20">
        <v>425.84899999999999</v>
      </c>
      <c r="D2619" s="21">
        <v>113.6</v>
      </c>
    </row>
    <row r="2620" spans="1:4" x14ac:dyDescent="0.25">
      <c r="A2620" s="19">
        <v>45685</v>
      </c>
      <c r="B2620" s="18" t="s">
        <v>33</v>
      </c>
      <c r="C2620" s="20">
        <v>462.30900000000003</v>
      </c>
      <c r="D2620" s="21">
        <v>138.76</v>
      </c>
    </row>
    <row r="2621" spans="1:4" x14ac:dyDescent="0.25">
      <c r="A2621" s="19">
        <v>45685</v>
      </c>
      <c r="B2621" s="18" t="s">
        <v>34</v>
      </c>
      <c r="C2621" s="20">
        <v>486.16399999999999</v>
      </c>
      <c r="D2621" s="21">
        <v>138.76</v>
      </c>
    </row>
    <row r="2622" spans="1:4" x14ac:dyDescent="0.25">
      <c r="A2622" s="19">
        <v>45685</v>
      </c>
      <c r="B2622" s="18" t="s">
        <v>35</v>
      </c>
      <c r="C2622" s="20">
        <v>506.13900000000001</v>
      </c>
      <c r="D2622" s="21">
        <v>138.76</v>
      </c>
    </row>
    <row r="2623" spans="1:4" x14ac:dyDescent="0.25">
      <c r="A2623" s="19">
        <v>45685</v>
      </c>
      <c r="B2623" s="18" t="s">
        <v>36</v>
      </c>
      <c r="C2623" s="20">
        <v>525.74400000000003</v>
      </c>
      <c r="D2623" s="21">
        <v>138.76</v>
      </c>
    </row>
    <row r="2624" spans="1:4" x14ac:dyDescent="0.25">
      <c r="A2624" s="19">
        <v>45685</v>
      </c>
      <c r="B2624" s="18" t="s">
        <v>37</v>
      </c>
      <c r="C2624" s="20">
        <v>546.23299999999995</v>
      </c>
      <c r="D2624" s="21">
        <v>139.13999999999999</v>
      </c>
    </row>
    <row r="2625" spans="1:4" x14ac:dyDescent="0.25">
      <c r="A2625" s="19">
        <v>45685</v>
      </c>
      <c r="B2625" s="18" t="s">
        <v>38</v>
      </c>
      <c r="C2625" s="20">
        <v>554.07399999999996</v>
      </c>
      <c r="D2625" s="21">
        <v>139.13999999999999</v>
      </c>
    </row>
    <row r="2626" spans="1:4" x14ac:dyDescent="0.25">
      <c r="A2626" s="19">
        <v>45685</v>
      </c>
      <c r="B2626" s="18" t="s">
        <v>39</v>
      </c>
      <c r="C2626" s="20">
        <v>560.95299999999997</v>
      </c>
      <c r="D2626" s="21">
        <v>139.13999999999999</v>
      </c>
    </row>
    <row r="2627" spans="1:4" x14ac:dyDescent="0.25">
      <c r="A2627" s="19">
        <v>45685</v>
      </c>
      <c r="B2627" s="18" t="s">
        <v>40</v>
      </c>
      <c r="C2627" s="20">
        <v>568.928</v>
      </c>
      <c r="D2627" s="21">
        <v>139.13999999999999</v>
      </c>
    </row>
    <row r="2628" spans="1:4" x14ac:dyDescent="0.25">
      <c r="A2628" s="19">
        <v>45685</v>
      </c>
      <c r="B2628" s="18" t="s">
        <v>41</v>
      </c>
      <c r="C2628" s="20">
        <v>578.82299999999998</v>
      </c>
      <c r="D2628" s="21">
        <v>140.74</v>
      </c>
    </row>
    <row r="2629" spans="1:4" x14ac:dyDescent="0.25">
      <c r="A2629" s="19">
        <v>45685</v>
      </c>
      <c r="B2629" s="18" t="s">
        <v>42</v>
      </c>
      <c r="C2629" s="20">
        <v>584.47699999999998</v>
      </c>
      <c r="D2629" s="21">
        <v>140.74</v>
      </c>
    </row>
    <row r="2630" spans="1:4" x14ac:dyDescent="0.25">
      <c r="A2630" s="19">
        <v>45685</v>
      </c>
      <c r="B2630" s="18" t="s">
        <v>43</v>
      </c>
      <c r="C2630" s="20">
        <v>586.90800000000002</v>
      </c>
      <c r="D2630" s="21">
        <v>140.74</v>
      </c>
    </row>
    <row r="2631" spans="1:4" x14ac:dyDescent="0.25">
      <c r="A2631" s="19">
        <v>45685</v>
      </c>
      <c r="B2631" s="18" t="s">
        <v>44</v>
      </c>
      <c r="C2631" s="20">
        <v>588.94500000000005</v>
      </c>
      <c r="D2631" s="21">
        <v>140.74</v>
      </c>
    </row>
    <row r="2632" spans="1:4" x14ac:dyDescent="0.25">
      <c r="A2632" s="19">
        <v>45685</v>
      </c>
      <c r="B2632" s="18" t="s">
        <v>45</v>
      </c>
      <c r="C2632" s="20">
        <v>590.18200000000002</v>
      </c>
      <c r="D2632" s="21">
        <v>125.39</v>
      </c>
    </row>
    <row r="2633" spans="1:4" x14ac:dyDescent="0.25">
      <c r="A2633" s="19">
        <v>45685</v>
      </c>
      <c r="B2633" s="18" t="s">
        <v>46</v>
      </c>
      <c r="C2633" s="20">
        <v>588.30100000000004</v>
      </c>
      <c r="D2633" s="21">
        <v>125.39</v>
      </c>
    </row>
    <row r="2634" spans="1:4" x14ac:dyDescent="0.25">
      <c r="A2634" s="19">
        <v>45685</v>
      </c>
      <c r="B2634" s="18" t="s">
        <v>47</v>
      </c>
      <c r="C2634" s="20">
        <v>583.06299999999999</v>
      </c>
      <c r="D2634" s="21">
        <v>125.39</v>
      </c>
    </row>
    <row r="2635" spans="1:4" x14ac:dyDescent="0.25">
      <c r="A2635" s="19">
        <v>45685</v>
      </c>
      <c r="B2635" s="18" t="s">
        <v>48</v>
      </c>
      <c r="C2635" s="20">
        <v>579.10299999999995</v>
      </c>
      <c r="D2635" s="21">
        <v>125.39</v>
      </c>
    </row>
    <row r="2636" spans="1:4" x14ac:dyDescent="0.25">
      <c r="A2636" s="19">
        <v>45685</v>
      </c>
      <c r="B2636" s="18" t="s">
        <v>49</v>
      </c>
      <c r="C2636" s="20">
        <v>570.827</v>
      </c>
      <c r="D2636" s="21">
        <v>130.85</v>
      </c>
    </row>
    <row r="2637" spans="1:4" x14ac:dyDescent="0.25">
      <c r="A2637" s="19">
        <v>45685</v>
      </c>
      <c r="B2637" s="18" t="s">
        <v>50</v>
      </c>
      <c r="C2637" s="20">
        <v>568.02200000000005</v>
      </c>
      <c r="D2637" s="21">
        <v>130.85</v>
      </c>
    </row>
    <row r="2638" spans="1:4" x14ac:dyDescent="0.25">
      <c r="A2638" s="19">
        <v>45685</v>
      </c>
      <c r="B2638" s="18" t="s">
        <v>51</v>
      </c>
      <c r="C2638" s="20">
        <v>571.38800000000003</v>
      </c>
      <c r="D2638" s="21">
        <v>130.85</v>
      </c>
    </row>
    <row r="2639" spans="1:4" x14ac:dyDescent="0.25">
      <c r="A2639" s="19">
        <v>45685</v>
      </c>
      <c r="B2639" s="18" t="s">
        <v>52</v>
      </c>
      <c r="C2639" s="20">
        <v>575.71199999999999</v>
      </c>
      <c r="D2639" s="21">
        <v>130.85</v>
      </c>
    </row>
    <row r="2640" spans="1:4" x14ac:dyDescent="0.25">
      <c r="A2640" s="19">
        <v>45685</v>
      </c>
      <c r="B2640" s="18" t="s">
        <v>53</v>
      </c>
      <c r="C2640" s="20">
        <v>578.70600000000002</v>
      </c>
      <c r="D2640" s="21">
        <v>125.68</v>
      </c>
    </row>
    <row r="2641" spans="1:4" x14ac:dyDescent="0.25">
      <c r="A2641" s="19">
        <v>45685</v>
      </c>
      <c r="B2641" s="18" t="s">
        <v>54</v>
      </c>
      <c r="C2641" s="20">
        <v>580.22699999999998</v>
      </c>
      <c r="D2641" s="21">
        <v>125.68</v>
      </c>
    </row>
    <row r="2642" spans="1:4" x14ac:dyDescent="0.25">
      <c r="A2642" s="19">
        <v>45685</v>
      </c>
      <c r="B2642" s="18" t="s">
        <v>55</v>
      </c>
      <c r="C2642" s="20">
        <v>579.97199999999998</v>
      </c>
      <c r="D2642" s="21">
        <v>125.68</v>
      </c>
    </row>
    <row r="2643" spans="1:4" x14ac:dyDescent="0.25">
      <c r="A2643" s="19">
        <v>45685</v>
      </c>
      <c r="B2643" s="18" t="s">
        <v>56</v>
      </c>
      <c r="C2643" s="20">
        <v>576.40200000000004</v>
      </c>
      <c r="D2643" s="21">
        <v>125.68</v>
      </c>
    </row>
    <row r="2644" spans="1:4" x14ac:dyDescent="0.25">
      <c r="A2644" s="19">
        <v>45685</v>
      </c>
      <c r="B2644" s="18" t="s">
        <v>57</v>
      </c>
      <c r="C2644" s="20">
        <v>572.39499999999998</v>
      </c>
      <c r="D2644" s="21">
        <v>122.49</v>
      </c>
    </row>
    <row r="2645" spans="1:4" x14ac:dyDescent="0.25">
      <c r="A2645" s="19">
        <v>45685</v>
      </c>
      <c r="B2645" s="18" t="s">
        <v>58</v>
      </c>
      <c r="C2645" s="20">
        <v>573.57600000000002</v>
      </c>
      <c r="D2645" s="21">
        <v>122.49</v>
      </c>
    </row>
    <row r="2646" spans="1:4" x14ac:dyDescent="0.25">
      <c r="A2646" s="19">
        <v>45685</v>
      </c>
      <c r="B2646" s="18" t="s">
        <v>59</v>
      </c>
      <c r="C2646" s="20">
        <v>572.23599999999999</v>
      </c>
      <c r="D2646" s="21">
        <v>122.49</v>
      </c>
    </row>
    <row r="2647" spans="1:4" x14ac:dyDescent="0.25">
      <c r="A2647" s="19">
        <v>45685</v>
      </c>
      <c r="B2647" s="18" t="s">
        <v>60</v>
      </c>
      <c r="C2647" s="20">
        <v>573.06899999999996</v>
      </c>
      <c r="D2647" s="21">
        <v>122.49</v>
      </c>
    </row>
    <row r="2648" spans="1:4" x14ac:dyDescent="0.25">
      <c r="A2648" s="19">
        <v>45685</v>
      </c>
      <c r="B2648" s="18" t="s">
        <v>61</v>
      </c>
      <c r="C2648" s="20">
        <v>569.65200000000004</v>
      </c>
      <c r="D2648" s="21">
        <v>127.11</v>
      </c>
    </row>
    <row r="2649" spans="1:4" x14ac:dyDescent="0.25">
      <c r="A2649" s="19">
        <v>45685</v>
      </c>
      <c r="B2649" s="18" t="s">
        <v>62</v>
      </c>
      <c r="C2649" s="20">
        <v>565.22199999999998</v>
      </c>
      <c r="D2649" s="21">
        <v>127.11</v>
      </c>
    </row>
    <row r="2650" spans="1:4" x14ac:dyDescent="0.25">
      <c r="A2650" s="19">
        <v>45685</v>
      </c>
      <c r="B2650" s="18" t="s">
        <v>63</v>
      </c>
      <c r="C2650" s="20">
        <v>558.51400000000001</v>
      </c>
      <c r="D2650" s="21">
        <v>127.11</v>
      </c>
    </row>
    <row r="2651" spans="1:4" x14ac:dyDescent="0.25">
      <c r="A2651" s="19">
        <v>45685</v>
      </c>
      <c r="B2651" s="18" t="s">
        <v>64</v>
      </c>
      <c r="C2651" s="20">
        <v>550.54600000000005</v>
      </c>
      <c r="D2651" s="21">
        <v>127.11</v>
      </c>
    </row>
    <row r="2652" spans="1:4" x14ac:dyDescent="0.25">
      <c r="A2652" s="19">
        <v>45685</v>
      </c>
      <c r="B2652" s="18" t="s">
        <v>65</v>
      </c>
      <c r="C2652" s="20">
        <v>549.72199999999998</v>
      </c>
      <c r="D2652" s="21">
        <v>131.54</v>
      </c>
    </row>
    <row r="2653" spans="1:4" x14ac:dyDescent="0.25">
      <c r="A2653" s="19">
        <v>45685</v>
      </c>
      <c r="B2653" s="18" t="s">
        <v>66</v>
      </c>
      <c r="C2653" s="20">
        <v>557.26800000000003</v>
      </c>
      <c r="D2653" s="21">
        <v>131.54</v>
      </c>
    </row>
    <row r="2654" spans="1:4" x14ac:dyDescent="0.25">
      <c r="A2654" s="19">
        <v>45685</v>
      </c>
      <c r="B2654" s="18" t="s">
        <v>67</v>
      </c>
      <c r="C2654" s="20">
        <v>558.87599999999998</v>
      </c>
      <c r="D2654" s="21">
        <v>131.54</v>
      </c>
    </row>
    <row r="2655" spans="1:4" x14ac:dyDescent="0.25">
      <c r="A2655" s="19">
        <v>45685</v>
      </c>
      <c r="B2655" s="18" t="s">
        <v>68</v>
      </c>
      <c r="C2655" s="20">
        <v>557.36</v>
      </c>
      <c r="D2655" s="21">
        <v>131.54</v>
      </c>
    </row>
    <row r="2656" spans="1:4" x14ac:dyDescent="0.25">
      <c r="A2656" s="19">
        <v>45685</v>
      </c>
      <c r="B2656" s="18" t="s">
        <v>69</v>
      </c>
      <c r="C2656" s="20">
        <v>551.66</v>
      </c>
      <c r="D2656" s="21">
        <v>125.15</v>
      </c>
    </row>
    <row r="2657" spans="1:4" x14ac:dyDescent="0.25">
      <c r="A2657" s="19">
        <v>45685</v>
      </c>
      <c r="B2657" s="18" t="s">
        <v>70</v>
      </c>
      <c r="C2657" s="20">
        <v>552.54499999999996</v>
      </c>
      <c r="D2657" s="21">
        <v>125.15</v>
      </c>
    </row>
    <row r="2658" spans="1:4" x14ac:dyDescent="0.25">
      <c r="A2658" s="19">
        <v>45685</v>
      </c>
      <c r="B2658" s="18" t="s">
        <v>71</v>
      </c>
      <c r="C2658" s="20">
        <v>554.02</v>
      </c>
      <c r="D2658" s="21">
        <v>125.15</v>
      </c>
    </row>
    <row r="2659" spans="1:4" x14ac:dyDescent="0.25">
      <c r="A2659" s="19">
        <v>45685</v>
      </c>
      <c r="B2659" s="18" t="s">
        <v>72</v>
      </c>
      <c r="C2659" s="20">
        <v>555.41700000000003</v>
      </c>
      <c r="D2659" s="21">
        <v>125.15</v>
      </c>
    </row>
    <row r="2660" spans="1:4" x14ac:dyDescent="0.25">
      <c r="A2660" s="19">
        <v>45685</v>
      </c>
      <c r="B2660" s="18" t="s">
        <v>73</v>
      </c>
      <c r="C2660" s="20">
        <v>555.91600000000005</v>
      </c>
      <c r="D2660" s="21">
        <v>142.62</v>
      </c>
    </row>
    <row r="2661" spans="1:4" x14ac:dyDescent="0.25">
      <c r="A2661" s="19">
        <v>45685</v>
      </c>
      <c r="B2661" s="18" t="s">
        <v>74</v>
      </c>
      <c r="C2661" s="20">
        <v>560.56299999999999</v>
      </c>
      <c r="D2661" s="21">
        <v>142.62</v>
      </c>
    </row>
    <row r="2662" spans="1:4" x14ac:dyDescent="0.25">
      <c r="A2662" s="19">
        <v>45685</v>
      </c>
      <c r="B2662" s="18" t="s">
        <v>75</v>
      </c>
      <c r="C2662" s="20">
        <v>567.23599999999999</v>
      </c>
      <c r="D2662" s="21">
        <v>142.62</v>
      </c>
    </row>
    <row r="2663" spans="1:4" x14ac:dyDescent="0.25">
      <c r="A2663" s="19">
        <v>45685</v>
      </c>
      <c r="B2663" s="18" t="s">
        <v>76</v>
      </c>
      <c r="C2663" s="20">
        <v>577.16</v>
      </c>
      <c r="D2663" s="21">
        <v>142.62</v>
      </c>
    </row>
    <row r="2664" spans="1:4" x14ac:dyDescent="0.25">
      <c r="A2664" s="19">
        <v>45685</v>
      </c>
      <c r="B2664" s="18" t="s">
        <v>77</v>
      </c>
      <c r="C2664" s="20">
        <v>593.69899999999996</v>
      </c>
      <c r="D2664" s="21">
        <v>144.38</v>
      </c>
    </row>
    <row r="2665" spans="1:4" x14ac:dyDescent="0.25">
      <c r="A2665" s="19">
        <v>45685</v>
      </c>
      <c r="B2665" s="18" t="s">
        <v>78</v>
      </c>
      <c r="C2665" s="20">
        <v>606.54200000000003</v>
      </c>
      <c r="D2665" s="21">
        <v>144.38</v>
      </c>
    </row>
    <row r="2666" spans="1:4" x14ac:dyDescent="0.25">
      <c r="A2666" s="19">
        <v>45685</v>
      </c>
      <c r="B2666" s="18" t="s">
        <v>79</v>
      </c>
      <c r="C2666" s="20">
        <v>611.02099999999996</v>
      </c>
      <c r="D2666" s="21">
        <v>144.38</v>
      </c>
    </row>
    <row r="2667" spans="1:4" x14ac:dyDescent="0.25">
      <c r="A2667" s="19">
        <v>45685</v>
      </c>
      <c r="B2667" s="18" t="s">
        <v>80</v>
      </c>
      <c r="C2667" s="20">
        <v>611.12300000000005</v>
      </c>
      <c r="D2667" s="21">
        <v>144.38</v>
      </c>
    </row>
    <row r="2668" spans="1:4" x14ac:dyDescent="0.25">
      <c r="A2668" s="19">
        <v>45685</v>
      </c>
      <c r="B2668" s="18" t="s">
        <v>81</v>
      </c>
      <c r="C2668" s="20">
        <v>604.16700000000003</v>
      </c>
      <c r="D2668" s="21">
        <v>147.58000000000001</v>
      </c>
    </row>
    <row r="2669" spans="1:4" x14ac:dyDescent="0.25">
      <c r="A2669" s="19">
        <v>45685</v>
      </c>
      <c r="B2669" s="18" t="s">
        <v>82</v>
      </c>
      <c r="C2669" s="20">
        <v>598.31399999999996</v>
      </c>
      <c r="D2669" s="21">
        <v>147.58000000000001</v>
      </c>
    </row>
    <row r="2670" spans="1:4" x14ac:dyDescent="0.25">
      <c r="A2670" s="19">
        <v>45685</v>
      </c>
      <c r="B2670" s="18" t="s">
        <v>83</v>
      </c>
      <c r="C2670" s="20">
        <v>600.24300000000005</v>
      </c>
      <c r="D2670" s="21">
        <v>147.58000000000001</v>
      </c>
    </row>
    <row r="2671" spans="1:4" x14ac:dyDescent="0.25">
      <c r="A2671" s="19">
        <v>45685</v>
      </c>
      <c r="B2671" s="18" t="s">
        <v>84</v>
      </c>
      <c r="C2671" s="20">
        <v>602.04600000000005</v>
      </c>
      <c r="D2671" s="21">
        <v>147.58000000000001</v>
      </c>
    </row>
    <row r="2672" spans="1:4" x14ac:dyDescent="0.25">
      <c r="A2672" s="19">
        <v>45685</v>
      </c>
      <c r="B2672" s="18" t="s">
        <v>85</v>
      </c>
      <c r="C2672" s="20">
        <v>596.55799999999999</v>
      </c>
      <c r="D2672" s="21">
        <v>139.16</v>
      </c>
    </row>
    <row r="2673" spans="1:4" x14ac:dyDescent="0.25">
      <c r="A2673" s="19">
        <v>45685</v>
      </c>
      <c r="B2673" s="18" t="s">
        <v>86</v>
      </c>
      <c r="C2673" s="20">
        <v>592.15599999999995</v>
      </c>
      <c r="D2673" s="21">
        <v>139.16</v>
      </c>
    </row>
    <row r="2674" spans="1:4" x14ac:dyDescent="0.25">
      <c r="A2674" s="19">
        <v>45685</v>
      </c>
      <c r="B2674" s="18" t="s">
        <v>87</v>
      </c>
      <c r="C2674" s="20">
        <v>584.40700000000004</v>
      </c>
      <c r="D2674" s="21">
        <v>139.16</v>
      </c>
    </row>
    <row r="2675" spans="1:4" x14ac:dyDescent="0.25">
      <c r="A2675" s="19">
        <v>45685</v>
      </c>
      <c r="B2675" s="18" t="s">
        <v>88</v>
      </c>
      <c r="C2675" s="20">
        <v>587.44899999999996</v>
      </c>
      <c r="D2675" s="21">
        <v>139.16</v>
      </c>
    </row>
    <row r="2676" spans="1:4" x14ac:dyDescent="0.25">
      <c r="A2676" s="19">
        <v>45685</v>
      </c>
      <c r="B2676" s="18" t="s">
        <v>89</v>
      </c>
      <c r="C2676" s="20">
        <v>586.77499999999998</v>
      </c>
      <c r="D2676" s="21">
        <v>138.82</v>
      </c>
    </row>
    <row r="2677" spans="1:4" x14ac:dyDescent="0.25">
      <c r="A2677" s="19">
        <v>45685</v>
      </c>
      <c r="B2677" s="18" t="s">
        <v>90</v>
      </c>
      <c r="C2677" s="20">
        <v>586.26400000000001</v>
      </c>
      <c r="D2677" s="21">
        <v>138.82</v>
      </c>
    </row>
    <row r="2678" spans="1:4" x14ac:dyDescent="0.25">
      <c r="A2678" s="19">
        <v>45685</v>
      </c>
      <c r="B2678" s="18" t="s">
        <v>91</v>
      </c>
      <c r="C2678" s="20">
        <v>583.33699999999999</v>
      </c>
      <c r="D2678" s="21">
        <v>138.82</v>
      </c>
    </row>
    <row r="2679" spans="1:4" x14ac:dyDescent="0.25">
      <c r="A2679" s="19">
        <v>45685</v>
      </c>
      <c r="B2679" s="18" t="s">
        <v>92</v>
      </c>
      <c r="C2679" s="20">
        <v>580.17700000000002</v>
      </c>
      <c r="D2679" s="21">
        <v>138.82</v>
      </c>
    </row>
    <row r="2680" spans="1:4" x14ac:dyDescent="0.25">
      <c r="A2680" s="19">
        <v>45685</v>
      </c>
      <c r="B2680" s="18" t="s">
        <v>93</v>
      </c>
      <c r="C2680" s="20">
        <v>576.56299999999999</v>
      </c>
      <c r="D2680" s="21">
        <v>115.89</v>
      </c>
    </row>
    <row r="2681" spans="1:4" x14ac:dyDescent="0.25">
      <c r="A2681" s="19">
        <v>45685</v>
      </c>
      <c r="B2681" s="18" t="s">
        <v>94</v>
      </c>
      <c r="C2681" s="20">
        <v>572.30200000000002</v>
      </c>
      <c r="D2681" s="21">
        <v>115.89</v>
      </c>
    </row>
    <row r="2682" spans="1:4" x14ac:dyDescent="0.25">
      <c r="A2682" s="19">
        <v>45685</v>
      </c>
      <c r="B2682" s="18" t="s">
        <v>95</v>
      </c>
      <c r="C2682" s="20">
        <v>561.30799999999999</v>
      </c>
      <c r="D2682" s="21">
        <v>115.89</v>
      </c>
    </row>
    <row r="2683" spans="1:4" x14ac:dyDescent="0.25">
      <c r="A2683" s="19">
        <v>45685</v>
      </c>
      <c r="B2683" s="18" t="s">
        <v>96</v>
      </c>
      <c r="C2683" s="20">
        <v>547.35500000000002</v>
      </c>
      <c r="D2683" s="21">
        <v>115.89</v>
      </c>
    </row>
    <row r="2684" spans="1:4" x14ac:dyDescent="0.25">
      <c r="A2684" s="19">
        <v>45685</v>
      </c>
      <c r="B2684" s="18" t="s">
        <v>97</v>
      </c>
      <c r="C2684" s="20">
        <v>532.96600000000001</v>
      </c>
      <c r="D2684" s="21">
        <v>115.76</v>
      </c>
    </row>
    <row r="2685" spans="1:4" x14ac:dyDescent="0.25">
      <c r="A2685" s="19">
        <v>45685</v>
      </c>
      <c r="B2685" s="18" t="s">
        <v>98</v>
      </c>
      <c r="C2685" s="20">
        <v>519.68899999999996</v>
      </c>
      <c r="D2685" s="21">
        <v>115.76</v>
      </c>
    </row>
    <row r="2686" spans="1:4" x14ac:dyDescent="0.25">
      <c r="A2686" s="19">
        <v>45685</v>
      </c>
      <c r="B2686" s="18" t="s">
        <v>99</v>
      </c>
      <c r="C2686" s="20">
        <v>503.66699999999997</v>
      </c>
      <c r="D2686" s="21">
        <v>115.76</v>
      </c>
    </row>
    <row r="2687" spans="1:4" x14ac:dyDescent="0.25">
      <c r="A2687" s="19">
        <v>45685</v>
      </c>
      <c r="B2687" s="18" t="s">
        <v>100</v>
      </c>
      <c r="C2687" s="20">
        <v>491.41800000000001</v>
      </c>
      <c r="D2687" s="21">
        <v>115.76</v>
      </c>
    </row>
    <row r="2688" spans="1:4" x14ac:dyDescent="0.25">
      <c r="A2688" s="19">
        <v>45685</v>
      </c>
      <c r="B2688" s="18" t="s">
        <v>101</v>
      </c>
      <c r="C2688" s="20">
        <v>475.44099999999997</v>
      </c>
      <c r="D2688" s="21">
        <v>97.38</v>
      </c>
    </row>
    <row r="2689" spans="1:4" x14ac:dyDescent="0.25">
      <c r="A2689" s="19">
        <v>45685</v>
      </c>
      <c r="B2689" s="18" t="s">
        <v>102</v>
      </c>
      <c r="C2689" s="20">
        <v>462.11200000000002</v>
      </c>
      <c r="D2689" s="21">
        <v>97.38</v>
      </c>
    </row>
    <row r="2690" spans="1:4" x14ac:dyDescent="0.25">
      <c r="A2690" s="19">
        <v>45685</v>
      </c>
      <c r="B2690" s="18" t="s">
        <v>103</v>
      </c>
      <c r="C2690" s="20">
        <v>449.577</v>
      </c>
      <c r="D2690" s="21">
        <v>97.38</v>
      </c>
    </row>
    <row r="2691" spans="1:4" x14ac:dyDescent="0.25">
      <c r="A2691" s="19">
        <v>45685</v>
      </c>
      <c r="B2691" s="18" t="s">
        <v>104</v>
      </c>
      <c r="C2691" s="20">
        <v>436.39699999999999</v>
      </c>
      <c r="D2691" s="21">
        <v>97.38</v>
      </c>
    </row>
    <row r="2692" spans="1:4" x14ac:dyDescent="0.25">
      <c r="A2692" s="19">
        <v>45686</v>
      </c>
      <c r="B2692" s="18" t="s">
        <v>9</v>
      </c>
      <c r="C2692" s="20">
        <v>421.96300000000002</v>
      </c>
      <c r="D2692" s="21">
        <v>97.65</v>
      </c>
    </row>
    <row r="2693" spans="1:4" x14ac:dyDescent="0.25">
      <c r="A2693" s="19">
        <v>45686</v>
      </c>
      <c r="B2693" s="18" t="s">
        <v>10</v>
      </c>
      <c r="C2693" s="20">
        <v>409.45</v>
      </c>
      <c r="D2693" s="21">
        <v>97.65</v>
      </c>
    </row>
    <row r="2694" spans="1:4" x14ac:dyDescent="0.25">
      <c r="A2694" s="19">
        <v>45686</v>
      </c>
      <c r="B2694" s="18" t="s">
        <v>11</v>
      </c>
      <c r="C2694" s="20">
        <v>398.74</v>
      </c>
      <c r="D2694" s="21">
        <v>97.65</v>
      </c>
    </row>
    <row r="2695" spans="1:4" x14ac:dyDescent="0.25">
      <c r="A2695" s="19">
        <v>45686</v>
      </c>
      <c r="B2695" s="18" t="s">
        <v>12</v>
      </c>
      <c r="C2695" s="20">
        <v>389.19900000000001</v>
      </c>
      <c r="D2695" s="21">
        <v>97.65</v>
      </c>
    </row>
    <row r="2696" spans="1:4" x14ac:dyDescent="0.25">
      <c r="A2696" s="19">
        <v>45686</v>
      </c>
      <c r="B2696" s="18" t="s">
        <v>13</v>
      </c>
      <c r="C2696" s="20">
        <v>381.57600000000002</v>
      </c>
      <c r="D2696" s="21">
        <v>90.15</v>
      </c>
    </row>
    <row r="2697" spans="1:4" x14ac:dyDescent="0.25">
      <c r="A2697" s="19">
        <v>45686</v>
      </c>
      <c r="B2697" s="18" t="s">
        <v>14</v>
      </c>
      <c r="C2697" s="20">
        <v>374.01799999999997</v>
      </c>
      <c r="D2697" s="21">
        <v>90.15</v>
      </c>
    </row>
    <row r="2698" spans="1:4" x14ac:dyDescent="0.25">
      <c r="A2698" s="19">
        <v>45686</v>
      </c>
      <c r="B2698" s="18" t="s">
        <v>15</v>
      </c>
      <c r="C2698" s="20">
        <v>367.5</v>
      </c>
      <c r="D2698" s="21">
        <v>90.15</v>
      </c>
    </row>
    <row r="2699" spans="1:4" x14ac:dyDescent="0.25">
      <c r="A2699" s="19">
        <v>45686</v>
      </c>
      <c r="B2699" s="18" t="s">
        <v>16</v>
      </c>
      <c r="C2699" s="20">
        <v>363.57100000000003</v>
      </c>
      <c r="D2699" s="21">
        <v>90.15</v>
      </c>
    </row>
    <row r="2700" spans="1:4" x14ac:dyDescent="0.25">
      <c r="A2700" s="19">
        <v>45686</v>
      </c>
      <c r="B2700" s="18" t="s">
        <v>17</v>
      </c>
      <c r="C2700" s="20">
        <v>360.65699999999998</v>
      </c>
      <c r="D2700" s="21">
        <v>84.29</v>
      </c>
    </row>
    <row r="2701" spans="1:4" x14ac:dyDescent="0.25">
      <c r="A2701" s="19">
        <v>45686</v>
      </c>
      <c r="B2701" s="18" t="s">
        <v>18</v>
      </c>
      <c r="C2701" s="20">
        <v>355.92599999999999</v>
      </c>
      <c r="D2701" s="21">
        <v>84.29</v>
      </c>
    </row>
    <row r="2702" spans="1:4" x14ac:dyDescent="0.25">
      <c r="A2702" s="19">
        <v>45686</v>
      </c>
      <c r="B2702" s="18" t="s">
        <v>19</v>
      </c>
      <c r="C2702" s="20">
        <v>354.31200000000001</v>
      </c>
      <c r="D2702" s="21">
        <v>84.29</v>
      </c>
    </row>
    <row r="2703" spans="1:4" x14ac:dyDescent="0.25">
      <c r="A2703" s="19">
        <v>45686</v>
      </c>
      <c r="B2703" s="18" t="s">
        <v>20</v>
      </c>
      <c r="C2703" s="20">
        <v>352.88</v>
      </c>
      <c r="D2703" s="21">
        <v>84.29</v>
      </c>
    </row>
    <row r="2704" spans="1:4" x14ac:dyDescent="0.25">
      <c r="A2704" s="19">
        <v>45686</v>
      </c>
      <c r="B2704" s="18" t="s">
        <v>21</v>
      </c>
      <c r="C2704" s="20">
        <v>352.803</v>
      </c>
      <c r="D2704" s="21">
        <v>84.66</v>
      </c>
    </row>
    <row r="2705" spans="1:4" x14ac:dyDescent="0.25">
      <c r="A2705" s="19">
        <v>45686</v>
      </c>
      <c r="B2705" s="18" t="s">
        <v>22</v>
      </c>
      <c r="C2705" s="20">
        <v>351.80900000000003</v>
      </c>
      <c r="D2705" s="21">
        <v>84.66</v>
      </c>
    </row>
    <row r="2706" spans="1:4" x14ac:dyDescent="0.25">
      <c r="A2706" s="19">
        <v>45686</v>
      </c>
      <c r="B2706" s="18" t="s">
        <v>23</v>
      </c>
      <c r="C2706" s="20">
        <v>350.99</v>
      </c>
      <c r="D2706" s="21">
        <v>84.66</v>
      </c>
    </row>
    <row r="2707" spans="1:4" x14ac:dyDescent="0.25">
      <c r="A2707" s="19">
        <v>45686</v>
      </c>
      <c r="B2707" s="18" t="s">
        <v>24</v>
      </c>
      <c r="C2707" s="20">
        <v>352.16899999999998</v>
      </c>
      <c r="D2707" s="21">
        <v>84.66</v>
      </c>
    </row>
    <row r="2708" spans="1:4" x14ac:dyDescent="0.25">
      <c r="A2708" s="19">
        <v>45686</v>
      </c>
      <c r="B2708" s="18" t="s">
        <v>25</v>
      </c>
      <c r="C2708" s="20">
        <v>355.06</v>
      </c>
      <c r="D2708" s="21">
        <v>90</v>
      </c>
    </row>
    <row r="2709" spans="1:4" x14ac:dyDescent="0.25">
      <c r="A2709" s="19">
        <v>45686</v>
      </c>
      <c r="B2709" s="18" t="s">
        <v>26</v>
      </c>
      <c r="C2709" s="20">
        <v>359.017</v>
      </c>
      <c r="D2709" s="21">
        <v>90</v>
      </c>
    </row>
    <row r="2710" spans="1:4" x14ac:dyDescent="0.25">
      <c r="A2710" s="19">
        <v>45686</v>
      </c>
      <c r="B2710" s="18" t="s">
        <v>27</v>
      </c>
      <c r="C2710" s="20">
        <v>363.01100000000002</v>
      </c>
      <c r="D2710" s="21">
        <v>90</v>
      </c>
    </row>
    <row r="2711" spans="1:4" x14ac:dyDescent="0.25">
      <c r="A2711" s="19">
        <v>45686</v>
      </c>
      <c r="B2711" s="18" t="s">
        <v>28</v>
      </c>
      <c r="C2711" s="20">
        <v>368.988</v>
      </c>
      <c r="D2711" s="21">
        <v>90</v>
      </c>
    </row>
    <row r="2712" spans="1:4" x14ac:dyDescent="0.25">
      <c r="A2712" s="19">
        <v>45686</v>
      </c>
      <c r="B2712" s="18" t="s">
        <v>29</v>
      </c>
      <c r="C2712" s="20">
        <v>380.512</v>
      </c>
      <c r="D2712" s="21">
        <v>112.47</v>
      </c>
    </row>
    <row r="2713" spans="1:4" x14ac:dyDescent="0.25">
      <c r="A2713" s="19">
        <v>45686</v>
      </c>
      <c r="B2713" s="18" t="s">
        <v>30</v>
      </c>
      <c r="C2713" s="20">
        <v>390.142</v>
      </c>
      <c r="D2713" s="21">
        <v>112.47</v>
      </c>
    </row>
    <row r="2714" spans="1:4" x14ac:dyDescent="0.25">
      <c r="A2714" s="19">
        <v>45686</v>
      </c>
      <c r="B2714" s="18" t="s">
        <v>31</v>
      </c>
      <c r="C2714" s="20">
        <v>404.51100000000002</v>
      </c>
      <c r="D2714" s="21">
        <v>112.47</v>
      </c>
    </row>
    <row r="2715" spans="1:4" x14ac:dyDescent="0.25">
      <c r="A2715" s="19">
        <v>45686</v>
      </c>
      <c r="B2715" s="18" t="s">
        <v>32</v>
      </c>
      <c r="C2715" s="20">
        <v>425.42599999999999</v>
      </c>
      <c r="D2715" s="21">
        <v>112.47</v>
      </c>
    </row>
    <row r="2716" spans="1:4" x14ac:dyDescent="0.25">
      <c r="A2716" s="19">
        <v>45686</v>
      </c>
      <c r="B2716" s="18" t="s">
        <v>33</v>
      </c>
      <c r="C2716" s="20">
        <v>465.25299999999999</v>
      </c>
      <c r="D2716" s="21">
        <v>143.19999999999999</v>
      </c>
    </row>
    <row r="2717" spans="1:4" x14ac:dyDescent="0.25">
      <c r="A2717" s="19">
        <v>45686</v>
      </c>
      <c r="B2717" s="18" t="s">
        <v>34</v>
      </c>
      <c r="C2717" s="20">
        <v>489.71100000000001</v>
      </c>
      <c r="D2717" s="21">
        <v>143.19999999999999</v>
      </c>
    </row>
    <row r="2718" spans="1:4" x14ac:dyDescent="0.25">
      <c r="A2718" s="19">
        <v>45686</v>
      </c>
      <c r="B2718" s="18" t="s">
        <v>35</v>
      </c>
      <c r="C2718" s="20">
        <v>510.19400000000002</v>
      </c>
      <c r="D2718" s="21">
        <v>143.19999999999999</v>
      </c>
    </row>
    <row r="2719" spans="1:4" x14ac:dyDescent="0.25">
      <c r="A2719" s="19">
        <v>45686</v>
      </c>
      <c r="B2719" s="18" t="s">
        <v>36</v>
      </c>
      <c r="C2719" s="20">
        <v>529.97400000000005</v>
      </c>
      <c r="D2719" s="21">
        <v>143.19999999999999</v>
      </c>
    </row>
    <row r="2720" spans="1:4" x14ac:dyDescent="0.25">
      <c r="A2720" s="19">
        <v>45686</v>
      </c>
      <c r="B2720" s="18" t="s">
        <v>37</v>
      </c>
      <c r="C2720" s="20">
        <v>549.14099999999996</v>
      </c>
      <c r="D2720" s="21">
        <v>164.21</v>
      </c>
    </row>
    <row r="2721" spans="1:4" x14ac:dyDescent="0.25">
      <c r="A2721" s="19">
        <v>45686</v>
      </c>
      <c r="B2721" s="18" t="s">
        <v>38</v>
      </c>
      <c r="C2721" s="20">
        <v>558.48599999999999</v>
      </c>
      <c r="D2721" s="21">
        <v>164.21</v>
      </c>
    </row>
    <row r="2722" spans="1:4" x14ac:dyDescent="0.25">
      <c r="A2722" s="19">
        <v>45686</v>
      </c>
      <c r="B2722" s="18" t="s">
        <v>39</v>
      </c>
      <c r="C2722" s="20">
        <v>565.68200000000002</v>
      </c>
      <c r="D2722" s="21">
        <v>164.21</v>
      </c>
    </row>
    <row r="2723" spans="1:4" x14ac:dyDescent="0.25">
      <c r="A2723" s="19">
        <v>45686</v>
      </c>
      <c r="B2723" s="18" t="s">
        <v>40</v>
      </c>
      <c r="C2723" s="20">
        <v>571.99699999999996</v>
      </c>
      <c r="D2723" s="21">
        <v>164.21</v>
      </c>
    </row>
    <row r="2724" spans="1:4" x14ac:dyDescent="0.25">
      <c r="A2724" s="19">
        <v>45686</v>
      </c>
      <c r="B2724" s="18" t="s">
        <v>41</v>
      </c>
      <c r="C2724" s="20">
        <v>580.03599999999994</v>
      </c>
      <c r="D2724" s="21">
        <v>146.21</v>
      </c>
    </row>
    <row r="2725" spans="1:4" x14ac:dyDescent="0.25">
      <c r="A2725" s="19">
        <v>45686</v>
      </c>
      <c r="B2725" s="18" t="s">
        <v>42</v>
      </c>
      <c r="C2725" s="20">
        <v>583.17999999999995</v>
      </c>
      <c r="D2725" s="21">
        <v>146.21</v>
      </c>
    </row>
    <row r="2726" spans="1:4" x14ac:dyDescent="0.25">
      <c r="A2726" s="19">
        <v>45686</v>
      </c>
      <c r="B2726" s="18" t="s">
        <v>43</v>
      </c>
      <c r="C2726" s="20">
        <v>582.74400000000003</v>
      </c>
      <c r="D2726" s="21">
        <v>146.21</v>
      </c>
    </row>
    <row r="2727" spans="1:4" x14ac:dyDescent="0.25">
      <c r="A2727" s="19">
        <v>45686</v>
      </c>
      <c r="B2727" s="18" t="s">
        <v>44</v>
      </c>
      <c r="C2727" s="20">
        <v>582.45899999999995</v>
      </c>
      <c r="D2727" s="21">
        <v>146.21</v>
      </c>
    </row>
    <row r="2728" spans="1:4" x14ac:dyDescent="0.25">
      <c r="A2728" s="19">
        <v>45686</v>
      </c>
      <c r="B2728" s="18" t="s">
        <v>45</v>
      </c>
      <c r="C2728" s="20">
        <v>579.6</v>
      </c>
      <c r="D2728" s="21">
        <v>137.12</v>
      </c>
    </row>
    <row r="2729" spans="1:4" x14ac:dyDescent="0.25">
      <c r="A2729" s="19">
        <v>45686</v>
      </c>
      <c r="B2729" s="18" t="s">
        <v>46</v>
      </c>
      <c r="C2729" s="20">
        <v>577.04100000000005</v>
      </c>
      <c r="D2729" s="21">
        <v>137.12</v>
      </c>
    </row>
    <row r="2730" spans="1:4" x14ac:dyDescent="0.25">
      <c r="A2730" s="19">
        <v>45686</v>
      </c>
      <c r="B2730" s="18" t="s">
        <v>47</v>
      </c>
      <c r="C2730" s="20">
        <v>571.17399999999998</v>
      </c>
      <c r="D2730" s="21">
        <v>137.12</v>
      </c>
    </row>
    <row r="2731" spans="1:4" x14ac:dyDescent="0.25">
      <c r="A2731" s="19">
        <v>45686</v>
      </c>
      <c r="B2731" s="18" t="s">
        <v>48</v>
      </c>
      <c r="C2731" s="20">
        <v>564.25099999999998</v>
      </c>
      <c r="D2731" s="21">
        <v>137.12</v>
      </c>
    </row>
    <row r="2732" spans="1:4" x14ac:dyDescent="0.25">
      <c r="A2732" s="19">
        <v>45686</v>
      </c>
      <c r="B2732" s="18" t="s">
        <v>49</v>
      </c>
      <c r="C2732" s="20">
        <v>554.45600000000002</v>
      </c>
      <c r="D2732" s="21">
        <v>111.51</v>
      </c>
    </row>
    <row r="2733" spans="1:4" x14ac:dyDescent="0.25">
      <c r="A2733" s="19">
        <v>45686</v>
      </c>
      <c r="B2733" s="18" t="s">
        <v>50</v>
      </c>
      <c r="C2733" s="20">
        <v>549.85699999999997</v>
      </c>
      <c r="D2733" s="21">
        <v>111.51</v>
      </c>
    </row>
    <row r="2734" spans="1:4" x14ac:dyDescent="0.25">
      <c r="A2734" s="19">
        <v>45686</v>
      </c>
      <c r="B2734" s="18" t="s">
        <v>51</v>
      </c>
      <c r="C2734" s="20">
        <v>548.73699999999997</v>
      </c>
      <c r="D2734" s="21">
        <v>111.51</v>
      </c>
    </row>
    <row r="2735" spans="1:4" x14ac:dyDescent="0.25">
      <c r="A2735" s="19">
        <v>45686</v>
      </c>
      <c r="B2735" s="18" t="s">
        <v>52</v>
      </c>
      <c r="C2735" s="20">
        <v>548.96100000000001</v>
      </c>
      <c r="D2735" s="21">
        <v>111.51</v>
      </c>
    </row>
    <row r="2736" spans="1:4" x14ac:dyDescent="0.25">
      <c r="A2736" s="19">
        <v>45686</v>
      </c>
      <c r="B2736" s="18" t="s">
        <v>53</v>
      </c>
      <c r="C2736" s="20">
        <v>546.721</v>
      </c>
      <c r="D2736" s="21">
        <v>93.93</v>
      </c>
    </row>
    <row r="2737" spans="1:4" x14ac:dyDescent="0.25">
      <c r="A2737" s="19">
        <v>45686</v>
      </c>
      <c r="B2737" s="18" t="s">
        <v>54</v>
      </c>
      <c r="C2737" s="20">
        <v>547.54600000000005</v>
      </c>
      <c r="D2737" s="21">
        <v>93.93</v>
      </c>
    </row>
    <row r="2738" spans="1:4" x14ac:dyDescent="0.25">
      <c r="A2738" s="19">
        <v>45686</v>
      </c>
      <c r="B2738" s="18" t="s">
        <v>55</v>
      </c>
      <c r="C2738" s="20">
        <v>548.22900000000004</v>
      </c>
      <c r="D2738" s="21">
        <v>93.93</v>
      </c>
    </row>
    <row r="2739" spans="1:4" x14ac:dyDescent="0.25">
      <c r="A2739" s="19">
        <v>45686</v>
      </c>
      <c r="B2739" s="18" t="s">
        <v>56</v>
      </c>
      <c r="C2739" s="20">
        <v>548.11099999999999</v>
      </c>
      <c r="D2739" s="21">
        <v>93.93</v>
      </c>
    </row>
    <row r="2740" spans="1:4" x14ac:dyDescent="0.25">
      <c r="A2740" s="19">
        <v>45686</v>
      </c>
      <c r="B2740" s="18" t="s">
        <v>57</v>
      </c>
      <c r="C2740" s="20">
        <v>543.38</v>
      </c>
      <c r="D2740" s="21">
        <v>86.3</v>
      </c>
    </row>
    <row r="2741" spans="1:4" x14ac:dyDescent="0.25">
      <c r="A2741" s="19">
        <v>45686</v>
      </c>
      <c r="B2741" s="18" t="s">
        <v>58</v>
      </c>
      <c r="C2741" s="20">
        <v>541.18399999999997</v>
      </c>
      <c r="D2741" s="21">
        <v>86.3</v>
      </c>
    </row>
    <row r="2742" spans="1:4" x14ac:dyDescent="0.25">
      <c r="A2742" s="19">
        <v>45686</v>
      </c>
      <c r="B2742" s="18" t="s">
        <v>59</v>
      </c>
      <c r="C2742" s="20">
        <v>538.02300000000002</v>
      </c>
      <c r="D2742" s="21">
        <v>86.3</v>
      </c>
    </row>
    <row r="2743" spans="1:4" x14ac:dyDescent="0.25">
      <c r="A2743" s="19">
        <v>45686</v>
      </c>
      <c r="B2743" s="18" t="s">
        <v>60</v>
      </c>
      <c r="C2743" s="20">
        <v>534.96100000000001</v>
      </c>
      <c r="D2743" s="21">
        <v>86.3</v>
      </c>
    </row>
    <row r="2744" spans="1:4" x14ac:dyDescent="0.25">
      <c r="A2744" s="19">
        <v>45686</v>
      </c>
      <c r="B2744" s="18" t="s">
        <v>61</v>
      </c>
      <c r="C2744" s="20">
        <v>532.16</v>
      </c>
      <c r="D2744" s="21">
        <v>86.62</v>
      </c>
    </row>
    <row r="2745" spans="1:4" x14ac:dyDescent="0.25">
      <c r="A2745" s="19">
        <v>45686</v>
      </c>
      <c r="B2745" s="18" t="s">
        <v>62</v>
      </c>
      <c r="C2745" s="20">
        <v>529.13400000000001</v>
      </c>
      <c r="D2745" s="21">
        <v>86.62</v>
      </c>
    </row>
    <row r="2746" spans="1:4" x14ac:dyDescent="0.25">
      <c r="A2746" s="19">
        <v>45686</v>
      </c>
      <c r="B2746" s="18" t="s">
        <v>63</v>
      </c>
      <c r="C2746" s="20">
        <v>524.20399999999995</v>
      </c>
      <c r="D2746" s="21">
        <v>86.62</v>
      </c>
    </row>
    <row r="2747" spans="1:4" x14ac:dyDescent="0.25">
      <c r="A2747" s="19">
        <v>45686</v>
      </c>
      <c r="B2747" s="18" t="s">
        <v>64</v>
      </c>
      <c r="C2747" s="20">
        <v>517.03</v>
      </c>
      <c r="D2747" s="21">
        <v>86.62</v>
      </c>
    </row>
    <row r="2748" spans="1:4" x14ac:dyDescent="0.25">
      <c r="A2748" s="19">
        <v>45686</v>
      </c>
      <c r="B2748" s="18" t="s">
        <v>65</v>
      </c>
      <c r="C2748" s="20">
        <v>515.68799999999999</v>
      </c>
      <c r="D2748" s="21">
        <v>97.73</v>
      </c>
    </row>
    <row r="2749" spans="1:4" x14ac:dyDescent="0.25">
      <c r="A2749" s="19">
        <v>45686</v>
      </c>
      <c r="B2749" s="18" t="s">
        <v>66</v>
      </c>
      <c r="C2749" s="20">
        <v>520.19500000000005</v>
      </c>
      <c r="D2749" s="21">
        <v>97.73</v>
      </c>
    </row>
    <row r="2750" spans="1:4" x14ac:dyDescent="0.25">
      <c r="A2750" s="19">
        <v>45686</v>
      </c>
      <c r="B2750" s="18" t="s">
        <v>67</v>
      </c>
      <c r="C2750" s="20">
        <v>521.13499999999999</v>
      </c>
      <c r="D2750" s="21">
        <v>97.73</v>
      </c>
    </row>
    <row r="2751" spans="1:4" x14ac:dyDescent="0.25">
      <c r="A2751" s="19">
        <v>45686</v>
      </c>
      <c r="B2751" s="18" t="s">
        <v>68</v>
      </c>
      <c r="C2751" s="20">
        <v>520.09199999999998</v>
      </c>
      <c r="D2751" s="21">
        <v>97.73</v>
      </c>
    </row>
    <row r="2752" spans="1:4" x14ac:dyDescent="0.25">
      <c r="A2752" s="19">
        <v>45686</v>
      </c>
      <c r="B2752" s="18" t="s">
        <v>69</v>
      </c>
      <c r="C2752" s="20">
        <v>518.04700000000003</v>
      </c>
      <c r="D2752" s="21">
        <v>129.66</v>
      </c>
    </row>
    <row r="2753" spans="1:4" x14ac:dyDescent="0.25">
      <c r="A2753" s="19">
        <v>45686</v>
      </c>
      <c r="B2753" s="18" t="s">
        <v>70</v>
      </c>
      <c r="C2753" s="20">
        <v>521.048</v>
      </c>
      <c r="D2753" s="21">
        <v>129.66</v>
      </c>
    </row>
    <row r="2754" spans="1:4" x14ac:dyDescent="0.25">
      <c r="A2754" s="19">
        <v>45686</v>
      </c>
      <c r="B2754" s="18" t="s">
        <v>71</v>
      </c>
      <c r="C2754" s="20">
        <v>524.64099999999996</v>
      </c>
      <c r="D2754" s="21">
        <v>129.66</v>
      </c>
    </row>
    <row r="2755" spans="1:4" x14ac:dyDescent="0.25">
      <c r="A2755" s="19">
        <v>45686</v>
      </c>
      <c r="B2755" s="18" t="s">
        <v>72</v>
      </c>
      <c r="C2755" s="20">
        <v>527.33199999999999</v>
      </c>
      <c r="D2755" s="21">
        <v>129.66</v>
      </c>
    </row>
    <row r="2756" spans="1:4" x14ac:dyDescent="0.25">
      <c r="A2756" s="19">
        <v>45686</v>
      </c>
      <c r="B2756" s="18" t="s">
        <v>73</v>
      </c>
      <c r="C2756" s="20">
        <v>530.86800000000005</v>
      </c>
      <c r="D2756" s="21">
        <v>165.99</v>
      </c>
    </row>
    <row r="2757" spans="1:4" x14ac:dyDescent="0.25">
      <c r="A2757" s="19">
        <v>45686</v>
      </c>
      <c r="B2757" s="18" t="s">
        <v>74</v>
      </c>
      <c r="C2757" s="20">
        <v>537.28899999999999</v>
      </c>
      <c r="D2757" s="21">
        <v>165.99</v>
      </c>
    </row>
    <row r="2758" spans="1:4" x14ac:dyDescent="0.25">
      <c r="A2758" s="19">
        <v>45686</v>
      </c>
      <c r="B2758" s="18" t="s">
        <v>75</v>
      </c>
      <c r="C2758" s="20">
        <v>545.81299999999999</v>
      </c>
      <c r="D2758" s="21">
        <v>165.99</v>
      </c>
    </row>
    <row r="2759" spans="1:4" x14ac:dyDescent="0.25">
      <c r="A2759" s="19">
        <v>45686</v>
      </c>
      <c r="B2759" s="18" t="s">
        <v>76</v>
      </c>
      <c r="C2759" s="20">
        <v>557.053</v>
      </c>
      <c r="D2759" s="21">
        <v>165.99</v>
      </c>
    </row>
    <row r="2760" spans="1:4" x14ac:dyDescent="0.25">
      <c r="A2760" s="19">
        <v>45686</v>
      </c>
      <c r="B2760" s="18" t="s">
        <v>77</v>
      </c>
      <c r="C2760" s="20">
        <v>574.16200000000003</v>
      </c>
      <c r="D2760" s="21">
        <v>169.24</v>
      </c>
    </row>
    <row r="2761" spans="1:4" x14ac:dyDescent="0.25">
      <c r="A2761" s="19">
        <v>45686</v>
      </c>
      <c r="B2761" s="18" t="s">
        <v>78</v>
      </c>
      <c r="C2761" s="20">
        <v>594.74599999999998</v>
      </c>
      <c r="D2761" s="21">
        <v>169.24</v>
      </c>
    </row>
    <row r="2762" spans="1:4" x14ac:dyDescent="0.25">
      <c r="A2762" s="19">
        <v>45686</v>
      </c>
      <c r="B2762" s="18" t="s">
        <v>79</v>
      </c>
      <c r="C2762" s="20">
        <v>603.10400000000004</v>
      </c>
      <c r="D2762" s="21">
        <v>169.24</v>
      </c>
    </row>
    <row r="2763" spans="1:4" x14ac:dyDescent="0.25">
      <c r="A2763" s="19">
        <v>45686</v>
      </c>
      <c r="B2763" s="18" t="s">
        <v>80</v>
      </c>
      <c r="C2763" s="20">
        <v>605.86</v>
      </c>
      <c r="D2763" s="21">
        <v>169.24</v>
      </c>
    </row>
    <row r="2764" spans="1:4" x14ac:dyDescent="0.25">
      <c r="A2764" s="19">
        <v>45686</v>
      </c>
      <c r="B2764" s="18" t="s">
        <v>81</v>
      </c>
      <c r="C2764" s="20">
        <v>605.37900000000002</v>
      </c>
      <c r="D2764" s="21">
        <v>159.36000000000001</v>
      </c>
    </row>
    <row r="2765" spans="1:4" x14ac:dyDescent="0.25">
      <c r="A2765" s="19">
        <v>45686</v>
      </c>
      <c r="B2765" s="18" t="s">
        <v>82</v>
      </c>
      <c r="C2765" s="20">
        <v>606.36800000000005</v>
      </c>
      <c r="D2765" s="21">
        <v>159.36000000000001</v>
      </c>
    </row>
    <row r="2766" spans="1:4" x14ac:dyDescent="0.25">
      <c r="A2766" s="19">
        <v>45686</v>
      </c>
      <c r="B2766" s="18" t="s">
        <v>83</v>
      </c>
      <c r="C2766" s="20">
        <v>608.84500000000003</v>
      </c>
      <c r="D2766" s="21">
        <v>159.36000000000001</v>
      </c>
    </row>
    <row r="2767" spans="1:4" x14ac:dyDescent="0.25">
      <c r="A2767" s="19">
        <v>45686</v>
      </c>
      <c r="B2767" s="18" t="s">
        <v>84</v>
      </c>
      <c r="C2767" s="20">
        <v>606.60599999999999</v>
      </c>
      <c r="D2767" s="21">
        <v>159.36000000000001</v>
      </c>
    </row>
    <row r="2768" spans="1:4" x14ac:dyDescent="0.25">
      <c r="A2768" s="19">
        <v>45686</v>
      </c>
      <c r="B2768" s="18" t="s">
        <v>85</v>
      </c>
      <c r="C2768" s="20">
        <v>608.97400000000005</v>
      </c>
      <c r="D2768" s="21">
        <v>160.65</v>
      </c>
    </row>
    <row r="2769" spans="1:4" x14ac:dyDescent="0.25">
      <c r="A2769" s="19">
        <v>45686</v>
      </c>
      <c r="B2769" s="18" t="s">
        <v>86</v>
      </c>
      <c r="C2769" s="20">
        <v>609.96900000000005</v>
      </c>
      <c r="D2769" s="21">
        <v>160.65</v>
      </c>
    </row>
    <row r="2770" spans="1:4" x14ac:dyDescent="0.25">
      <c r="A2770" s="19">
        <v>45686</v>
      </c>
      <c r="B2770" s="18" t="s">
        <v>87</v>
      </c>
      <c r="C2770" s="20">
        <v>611.84400000000005</v>
      </c>
      <c r="D2770" s="21">
        <v>160.65</v>
      </c>
    </row>
    <row r="2771" spans="1:4" x14ac:dyDescent="0.25">
      <c r="A2771" s="19">
        <v>45686</v>
      </c>
      <c r="B2771" s="18" t="s">
        <v>88</v>
      </c>
      <c r="C2771" s="20">
        <v>611.60900000000004</v>
      </c>
      <c r="D2771" s="21">
        <v>160.65</v>
      </c>
    </row>
    <row r="2772" spans="1:4" x14ac:dyDescent="0.25">
      <c r="A2772" s="19">
        <v>45686</v>
      </c>
      <c r="B2772" s="18" t="s">
        <v>89</v>
      </c>
      <c r="C2772" s="20">
        <v>605.66099999999994</v>
      </c>
      <c r="D2772" s="21">
        <v>149.03</v>
      </c>
    </row>
    <row r="2773" spans="1:4" x14ac:dyDescent="0.25">
      <c r="A2773" s="19">
        <v>45686</v>
      </c>
      <c r="B2773" s="18" t="s">
        <v>90</v>
      </c>
      <c r="C2773" s="20">
        <v>600.96699999999998</v>
      </c>
      <c r="D2773" s="21">
        <v>149.03</v>
      </c>
    </row>
    <row r="2774" spans="1:4" x14ac:dyDescent="0.25">
      <c r="A2774" s="19">
        <v>45686</v>
      </c>
      <c r="B2774" s="18" t="s">
        <v>91</v>
      </c>
      <c r="C2774" s="20">
        <v>596.25300000000004</v>
      </c>
      <c r="D2774" s="21">
        <v>149.03</v>
      </c>
    </row>
    <row r="2775" spans="1:4" x14ac:dyDescent="0.25">
      <c r="A2775" s="19">
        <v>45686</v>
      </c>
      <c r="B2775" s="18" t="s">
        <v>92</v>
      </c>
      <c r="C2775" s="20">
        <v>591.678</v>
      </c>
      <c r="D2775" s="21">
        <v>149.03</v>
      </c>
    </row>
    <row r="2776" spans="1:4" x14ac:dyDescent="0.25">
      <c r="A2776" s="19">
        <v>45686</v>
      </c>
      <c r="B2776" s="18" t="s">
        <v>93</v>
      </c>
      <c r="C2776" s="20">
        <v>585.52499999999998</v>
      </c>
      <c r="D2776" s="21">
        <v>138.13999999999999</v>
      </c>
    </row>
    <row r="2777" spans="1:4" x14ac:dyDescent="0.25">
      <c r="A2777" s="19">
        <v>45686</v>
      </c>
      <c r="B2777" s="18" t="s">
        <v>94</v>
      </c>
      <c r="C2777" s="20">
        <v>582.577</v>
      </c>
      <c r="D2777" s="21">
        <v>138.13999999999999</v>
      </c>
    </row>
    <row r="2778" spans="1:4" x14ac:dyDescent="0.25">
      <c r="A2778" s="19">
        <v>45686</v>
      </c>
      <c r="B2778" s="18" t="s">
        <v>95</v>
      </c>
      <c r="C2778" s="20">
        <v>573.14300000000003</v>
      </c>
      <c r="D2778" s="21">
        <v>138.13999999999999</v>
      </c>
    </row>
    <row r="2779" spans="1:4" x14ac:dyDescent="0.25">
      <c r="A2779" s="19">
        <v>45686</v>
      </c>
      <c r="B2779" s="18" t="s">
        <v>96</v>
      </c>
      <c r="C2779" s="20">
        <v>560.73599999999999</v>
      </c>
      <c r="D2779" s="21">
        <v>138.13999999999999</v>
      </c>
    </row>
    <row r="2780" spans="1:4" x14ac:dyDescent="0.25">
      <c r="A2780" s="19">
        <v>45686</v>
      </c>
      <c r="B2780" s="18" t="s">
        <v>97</v>
      </c>
      <c r="C2780" s="20">
        <v>549.12300000000005</v>
      </c>
      <c r="D2780" s="21">
        <v>123.17</v>
      </c>
    </row>
    <row r="2781" spans="1:4" x14ac:dyDescent="0.25">
      <c r="A2781" s="19">
        <v>45686</v>
      </c>
      <c r="B2781" s="18" t="s">
        <v>98</v>
      </c>
      <c r="C2781" s="20">
        <v>534.90499999999997</v>
      </c>
      <c r="D2781" s="21">
        <v>123.17</v>
      </c>
    </row>
    <row r="2782" spans="1:4" x14ac:dyDescent="0.25">
      <c r="A2782" s="19">
        <v>45686</v>
      </c>
      <c r="B2782" s="18" t="s">
        <v>99</v>
      </c>
      <c r="C2782" s="20">
        <v>520.755</v>
      </c>
      <c r="D2782" s="21">
        <v>123.17</v>
      </c>
    </row>
    <row r="2783" spans="1:4" x14ac:dyDescent="0.25">
      <c r="A2783" s="19">
        <v>45686</v>
      </c>
      <c r="B2783" s="18" t="s">
        <v>100</v>
      </c>
      <c r="C2783" s="20">
        <v>507.03300000000002</v>
      </c>
      <c r="D2783" s="21">
        <v>123.17</v>
      </c>
    </row>
    <row r="2784" spans="1:4" x14ac:dyDescent="0.25">
      <c r="A2784" s="19">
        <v>45686</v>
      </c>
      <c r="B2784" s="18" t="s">
        <v>101</v>
      </c>
      <c r="C2784" s="20">
        <v>494.29300000000001</v>
      </c>
      <c r="D2784" s="21">
        <v>103.63</v>
      </c>
    </row>
    <row r="2785" spans="1:4" x14ac:dyDescent="0.25">
      <c r="A2785" s="19">
        <v>45686</v>
      </c>
      <c r="B2785" s="18" t="s">
        <v>102</v>
      </c>
      <c r="C2785" s="20">
        <v>479.63799999999998</v>
      </c>
      <c r="D2785" s="21">
        <v>103.63</v>
      </c>
    </row>
    <row r="2786" spans="1:4" x14ac:dyDescent="0.25">
      <c r="A2786" s="19">
        <v>45686</v>
      </c>
      <c r="B2786" s="18" t="s">
        <v>103</v>
      </c>
      <c r="C2786" s="20">
        <v>466.10399999999998</v>
      </c>
      <c r="D2786" s="21">
        <v>103.63</v>
      </c>
    </row>
    <row r="2787" spans="1:4" x14ac:dyDescent="0.25">
      <c r="A2787" s="19">
        <v>45686</v>
      </c>
      <c r="B2787" s="18" t="s">
        <v>104</v>
      </c>
      <c r="C2787" s="20">
        <v>451.09899999999999</v>
      </c>
      <c r="D2787" s="21">
        <v>103.63</v>
      </c>
    </row>
    <row r="2788" spans="1:4" x14ac:dyDescent="0.25">
      <c r="A2788" s="19">
        <v>45687</v>
      </c>
      <c r="B2788" s="18" t="s">
        <v>9</v>
      </c>
      <c r="C2788" s="20">
        <v>436.18200000000002</v>
      </c>
      <c r="D2788" s="21">
        <v>102.1</v>
      </c>
    </row>
    <row r="2789" spans="1:4" x14ac:dyDescent="0.25">
      <c r="A2789" s="19">
        <v>45687</v>
      </c>
      <c r="B2789" s="18" t="s">
        <v>10</v>
      </c>
      <c r="C2789" s="20">
        <v>422.25599999999997</v>
      </c>
      <c r="D2789" s="21">
        <v>102.1</v>
      </c>
    </row>
    <row r="2790" spans="1:4" x14ac:dyDescent="0.25">
      <c r="A2790" s="19">
        <v>45687</v>
      </c>
      <c r="B2790" s="18" t="s">
        <v>11</v>
      </c>
      <c r="C2790" s="20">
        <v>409.88400000000001</v>
      </c>
      <c r="D2790" s="21">
        <v>102.1</v>
      </c>
    </row>
    <row r="2791" spans="1:4" x14ac:dyDescent="0.25">
      <c r="A2791" s="19">
        <v>45687</v>
      </c>
      <c r="B2791" s="18" t="s">
        <v>12</v>
      </c>
      <c r="C2791" s="20">
        <v>399.96</v>
      </c>
      <c r="D2791" s="21">
        <v>102.1</v>
      </c>
    </row>
    <row r="2792" spans="1:4" x14ac:dyDescent="0.25">
      <c r="A2792" s="19">
        <v>45687</v>
      </c>
      <c r="B2792" s="18" t="s">
        <v>13</v>
      </c>
      <c r="C2792" s="20">
        <v>393.24200000000002</v>
      </c>
      <c r="D2792" s="21">
        <v>101.41</v>
      </c>
    </row>
    <row r="2793" spans="1:4" x14ac:dyDescent="0.25">
      <c r="A2793" s="19">
        <v>45687</v>
      </c>
      <c r="B2793" s="18" t="s">
        <v>14</v>
      </c>
      <c r="C2793" s="20">
        <v>386.24299999999999</v>
      </c>
      <c r="D2793" s="21">
        <v>101.41</v>
      </c>
    </row>
    <row r="2794" spans="1:4" x14ac:dyDescent="0.25">
      <c r="A2794" s="19">
        <v>45687</v>
      </c>
      <c r="B2794" s="18" t="s">
        <v>15</v>
      </c>
      <c r="C2794" s="20">
        <v>380.02800000000002</v>
      </c>
      <c r="D2794" s="21">
        <v>101.41</v>
      </c>
    </row>
    <row r="2795" spans="1:4" x14ac:dyDescent="0.25">
      <c r="A2795" s="19">
        <v>45687</v>
      </c>
      <c r="B2795" s="18" t="s">
        <v>16</v>
      </c>
      <c r="C2795" s="20">
        <v>374.47899999999998</v>
      </c>
      <c r="D2795" s="21">
        <v>101.41</v>
      </c>
    </row>
    <row r="2796" spans="1:4" x14ac:dyDescent="0.25">
      <c r="A2796" s="19">
        <v>45687</v>
      </c>
      <c r="B2796" s="18" t="s">
        <v>17</v>
      </c>
      <c r="C2796" s="20">
        <v>370.33499999999998</v>
      </c>
      <c r="D2796" s="21">
        <v>99.03</v>
      </c>
    </row>
    <row r="2797" spans="1:4" x14ac:dyDescent="0.25">
      <c r="A2797" s="19">
        <v>45687</v>
      </c>
      <c r="B2797" s="18" t="s">
        <v>18</v>
      </c>
      <c r="C2797" s="20">
        <v>367.04199999999997</v>
      </c>
      <c r="D2797" s="21">
        <v>99.03</v>
      </c>
    </row>
    <row r="2798" spans="1:4" x14ac:dyDescent="0.25">
      <c r="A2798" s="19">
        <v>45687</v>
      </c>
      <c r="B2798" s="18" t="s">
        <v>19</v>
      </c>
      <c r="C2798" s="20">
        <v>365.358</v>
      </c>
      <c r="D2798" s="21">
        <v>99.03</v>
      </c>
    </row>
    <row r="2799" spans="1:4" x14ac:dyDescent="0.25">
      <c r="A2799" s="19">
        <v>45687</v>
      </c>
      <c r="B2799" s="18" t="s">
        <v>20</v>
      </c>
      <c r="C2799" s="20">
        <v>363.83800000000002</v>
      </c>
      <c r="D2799" s="21">
        <v>99.03</v>
      </c>
    </row>
    <row r="2800" spans="1:4" x14ac:dyDescent="0.25">
      <c r="A2800" s="19">
        <v>45687</v>
      </c>
      <c r="B2800" s="18" t="s">
        <v>21</v>
      </c>
      <c r="C2800" s="20">
        <v>364.12</v>
      </c>
      <c r="D2800" s="21">
        <v>101.93</v>
      </c>
    </row>
    <row r="2801" spans="1:4" x14ac:dyDescent="0.25">
      <c r="A2801" s="19">
        <v>45687</v>
      </c>
      <c r="B2801" s="18" t="s">
        <v>22</v>
      </c>
      <c r="C2801" s="20">
        <v>363.03500000000003</v>
      </c>
      <c r="D2801" s="21">
        <v>101.93</v>
      </c>
    </row>
    <row r="2802" spans="1:4" x14ac:dyDescent="0.25">
      <c r="A2802" s="19">
        <v>45687</v>
      </c>
      <c r="B2802" s="18" t="s">
        <v>23</v>
      </c>
      <c r="C2802" s="20">
        <v>363.08</v>
      </c>
      <c r="D2802" s="21">
        <v>101.93</v>
      </c>
    </row>
    <row r="2803" spans="1:4" x14ac:dyDescent="0.25">
      <c r="A2803" s="19">
        <v>45687</v>
      </c>
      <c r="B2803" s="18" t="s">
        <v>24</v>
      </c>
      <c r="C2803" s="20">
        <v>364</v>
      </c>
      <c r="D2803" s="21">
        <v>101.93</v>
      </c>
    </row>
    <row r="2804" spans="1:4" x14ac:dyDescent="0.25">
      <c r="A2804" s="19">
        <v>45687</v>
      </c>
      <c r="B2804" s="18" t="s">
        <v>25</v>
      </c>
      <c r="C2804" s="20">
        <v>367.84899999999999</v>
      </c>
      <c r="D2804" s="21">
        <v>101.67</v>
      </c>
    </row>
    <row r="2805" spans="1:4" x14ac:dyDescent="0.25">
      <c r="A2805" s="19">
        <v>45687</v>
      </c>
      <c r="B2805" s="18" t="s">
        <v>26</v>
      </c>
      <c r="C2805" s="20">
        <v>370.61700000000002</v>
      </c>
      <c r="D2805" s="21">
        <v>101.67</v>
      </c>
    </row>
    <row r="2806" spans="1:4" x14ac:dyDescent="0.25">
      <c r="A2806" s="19">
        <v>45687</v>
      </c>
      <c r="B2806" s="18" t="s">
        <v>27</v>
      </c>
      <c r="C2806" s="20">
        <v>374.09300000000002</v>
      </c>
      <c r="D2806" s="21">
        <v>101.67</v>
      </c>
    </row>
    <row r="2807" spans="1:4" x14ac:dyDescent="0.25">
      <c r="A2807" s="19">
        <v>45687</v>
      </c>
      <c r="B2807" s="18" t="s">
        <v>28</v>
      </c>
      <c r="C2807" s="20">
        <v>379.34300000000002</v>
      </c>
      <c r="D2807" s="21">
        <v>101.67</v>
      </c>
    </row>
    <row r="2808" spans="1:4" x14ac:dyDescent="0.25">
      <c r="A2808" s="19">
        <v>45687</v>
      </c>
      <c r="B2808" s="18" t="s">
        <v>29</v>
      </c>
      <c r="C2808" s="20">
        <v>391.72</v>
      </c>
      <c r="D2808" s="21">
        <v>114.12</v>
      </c>
    </row>
    <row r="2809" spans="1:4" x14ac:dyDescent="0.25">
      <c r="A2809" s="19">
        <v>45687</v>
      </c>
      <c r="B2809" s="18" t="s">
        <v>30</v>
      </c>
      <c r="C2809" s="20">
        <v>402.28800000000001</v>
      </c>
      <c r="D2809" s="21">
        <v>114.12</v>
      </c>
    </row>
    <row r="2810" spans="1:4" x14ac:dyDescent="0.25">
      <c r="A2810" s="19">
        <v>45687</v>
      </c>
      <c r="B2810" s="18" t="s">
        <v>31</v>
      </c>
      <c r="C2810" s="20">
        <v>417.32900000000001</v>
      </c>
      <c r="D2810" s="21">
        <v>114.12</v>
      </c>
    </row>
    <row r="2811" spans="1:4" x14ac:dyDescent="0.25">
      <c r="A2811" s="19">
        <v>45687</v>
      </c>
      <c r="B2811" s="18" t="s">
        <v>32</v>
      </c>
      <c r="C2811" s="20">
        <v>438.851</v>
      </c>
      <c r="D2811" s="21">
        <v>114.12</v>
      </c>
    </row>
    <row r="2812" spans="1:4" x14ac:dyDescent="0.25">
      <c r="A2812" s="19">
        <v>45687</v>
      </c>
      <c r="B2812" s="18" t="s">
        <v>33</v>
      </c>
      <c r="C2812" s="20">
        <v>476.89400000000001</v>
      </c>
      <c r="D2812" s="21">
        <v>145.31</v>
      </c>
    </row>
    <row r="2813" spans="1:4" x14ac:dyDescent="0.25">
      <c r="A2813" s="19">
        <v>45687</v>
      </c>
      <c r="B2813" s="18" t="s">
        <v>34</v>
      </c>
      <c r="C2813" s="20">
        <v>503.34899999999999</v>
      </c>
      <c r="D2813" s="21">
        <v>145.31</v>
      </c>
    </row>
    <row r="2814" spans="1:4" x14ac:dyDescent="0.25">
      <c r="A2814" s="19">
        <v>45687</v>
      </c>
      <c r="B2814" s="18" t="s">
        <v>35</v>
      </c>
      <c r="C2814" s="20">
        <v>523.65099999999995</v>
      </c>
      <c r="D2814" s="21">
        <v>145.31</v>
      </c>
    </row>
    <row r="2815" spans="1:4" x14ac:dyDescent="0.25">
      <c r="A2815" s="19">
        <v>45687</v>
      </c>
      <c r="B2815" s="18" t="s">
        <v>36</v>
      </c>
      <c r="C2815" s="20">
        <v>543.80499999999995</v>
      </c>
      <c r="D2815" s="21">
        <v>145.31</v>
      </c>
    </row>
    <row r="2816" spans="1:4" x14ac:dyDescent="0.25">
      <c r="A2816" s="19">
        <v>45687</v>
      </c>
      <c r="B2816" s="18" t="s">
        <v>37</v>
      </c>
      <c r="C2816" s="20">
        <v>562.84400000000005</v>
      </c>
      <c r="D2816" s="21">
        <v>154.61000000000001</v>
      </c>
    </row>
    <row r="2817" spans="1:4" x14ac:dyDescent="0.25">
      <c r="A2817" s="19">
        <v>45687</v>
      </c>
      <c r="B2817" s="18" t="s">
        <v>38</v>
      </c>
      <c r="C2817" s="20">
        <v>571.25199999999995</v>
      </c>
      <c r="D2817" s="21">
        <v>154.61000000000001</v>
      </c>
    </row>
    <row r="2818" spans="1:4" x14ac:dyDescent="0.25">
      <c r="A2818" s="19">
        <v>45687</v>
      </c>
      <c r="B2818" s="18" t="s">
        <v>39</v>
      </c>
      <c r="C2818" s="20">
        <v>580.58399999999995</v>
      </c>
      <c r="D2818" s="21">
        <v>154.61000000000001</v>
      </c>
    </row>
    <row r="2819" spans="1:4" x14ac:dyDescent="0.25">
      <c r="A2819" s="19">
        <v>45687</v>
      </c>
      <c r="B2819" s="18" t="s">
        <v>40</v>
      </c>
      <c r="C2819" s="20">
        <v>588.20899999999995</v>
      </c>
      <c r="D2819" s="21">
        <v>154.61000000000001</v>
      </c>
    </row>
    <row r="2820" spans="1:4" x14ac:dyDescent="0.25">
      <c r="A2820" s="19">
        <v>45687</v>
      </c>
      <c r="B2820" s="18" t="s">
        <v>41</v>
      </c>
      <c r="C2820" s="20">
        <v>597.10900000000004</v>
      </c>
      <c r="D2820" s="21">
        <v>160.30000000000001</v>
      </c>
    </row>
    <row r="2821" spans="1:4" x14ac:dyDescent="0.25">
      <c r="A2821" s="19">
        <v>45687</v>
      </c>
      <c r="B2821" s="18" t="s">
        <v>42</v>
      </c>
      <c r="C2821" s="20">
        <v>599.95100000000002</v>
      </c>
      <c r="D2821" s="21">
        <v>160.30000000000001</v>
      </c>
    </row>
    <row r="2822" spans="1:4" x14ac:dyDescent="0.25">
      <c r="A2822" s="19">
        <v>45687</v>
      </c>
      <c r="B2822" s="18" t="s">
        <v>43</v>
      </c>
      <c r="C2822" s="20">
        <v>599.35199999999998</v>
      </c>
      <c r="D2822" s="21">
        <v>160.30000000000001</v>
      </c>
    </row>
    <row r="2823" spans="1:4" x14ac:dyDescent="0.25">
      <c r="A2823" s="19">
        <v>45687</v>
      </c>
      <c r="B2823" s="18" t="s">
        <v>44</v>
      </c>
      <c r="C2823" s="20">
        <v>598.10400000000004</v>
      </c>
      <c r="D2823" s="21">
        <v>160.30000000000001</v>
      </c>
    </row>
    <row r="2824" spans="1:4" x14ac:dyDescent="0.25">
      <c r="A2824" s="19">
        <v>45687</v>
      </c>
      <c r="B2824" s="18" t="s">
        <v>45</v>
      </c>
      <c r="C2824" s="20">
        <v>595.40800000000002</v>
      </c>
      <c r="D2824" s="21">
        <v>151.83000000000001</v>
      </c>
    </row>
    <row r="2825" spans="1:4" x14ac:dyDescent="0.25">
      <c r="A2825" s="19">
        <v>45687</v>
      </c>
      <c r="B2825" s="18" t="s">
        <v>46</v>
      </c>
      <c r="C2825" s="20">
        <v>591.38300000000004</v>
      </c>
      <c r="D2825" s="21">
        <v>151.83000000000001</v>
      </c>
    </row>
    <row r="2826" spans="1:4" x14ac:dyDescent="0.25">
      <c r="A2826" s="19">
        <v>45687</v>
      </c>
      <c r="B2826" s="18" t="s">
        <v>47</v>
      </c>
      <c r="C2826" s="20">
        <v>583.89800000000002</v>
      </c>
      <c r="D2826" s="21">
        <v>151.83000000000001</v>
      </c>
    </row>
    <row r="2827" spans="1:4" x14ac:dyDescent="0.25">
      <c r="A2827" s="19">
        <v>45687</v>
      </c>
      <c r="B2827" s="18" t="s">
        <v>48</v>
      </c>
      <c r="C2827" s="20">
        <v>577.25300000000004</v>
      </c>
      <c r="D2827" s="21">
        <v>151.83000000000001</v>
      </c>
    </row>
    <row r="2828" spans="1:4" x14ac:dyDescent="0.25">
      <c r="A2828" s="19">
        <v>45687</v>
      </c>
      <c r="B2828" s="18" t="s">
        <v>49</v>
      </c>
      <c r="C2828" s="20">
        <v>567.37699999999995</v>
      </c>
      <c r="D2828" s="21">
        <v>132.38</v>
      </c>
    </row>
    <row r="2829" spans="1:4" x14ac:dyDescent="0.25">
      <c r="A2829" s="19">
        <v>45687</v>
      </c>
      <c r="B2829" s="18" t="s">
        <v>50</v>
      </c>
      <c r="C2829" s="20">
        <v>564.43299999999999</v>
      </c>
      <c r="D2829" s="21">
        <v>132.38</v>
      </c>
    </row>
    <row r="2830" spans="1:4" x14ac:dyDescent="0.25">
      <c r="A2830" s="19">
        <v>45687</v>
      </c>
      <c r="B2830" s="18" t="s">
        <v>51</v>
      </c>
      <c r="C2830" s="20">
        <v>564.63900000000001</v>
      </c>
      <c r="D2830" s="21">
        <v>132.38</v>
      </c>
    </row>
    <row r="2831" spans="1:4" x14ac:dyDescent="0.25">
      <c r="A2831" s="19">
        <v>45687</v>
      </c>
      <c r="B2831" s="18" t="s">
        <v>52</v>
      </c>
      <c r="C2831" s="20">
        <v>563.73199999999997</v>
      </c>
      <c r="D2831" s="21">
        <v>132.38</v>
      </c>
    </row>
    <row r="2832" spans="1:4" x14ac:dyDescent="0.25">
      <c r="A2832" s="19">
        <v>45687</v>
      </c>
      <c r="B2832" s="18" t="s">
        <v>53</v>
      </c>
      <c r="C2832" s="20">
        <v>561.774</v>
      </c>
      <c r="D2832" s="21">
        <v>123.25</v>
      </c>
    </row>
    <row r="2833" spans="1:4" x14ac:dyDescent="0.25">
      <c r="A2833" s="19">
        <v>45687</v>
      </c>
      <c r="B2833" s="18" t="s">
        <v>54</v>
      </c>
      <c r="C2833" s="20">
        <v>560.91300000000001</v>
      </c>
      <c r="D2833" s="21">
        <v>123.25</v>
      </c>
    </row>
    <row r="2834" spans="1:4" x14ac:dyDescent="0.25">
      <c r="A2834" s="19">
        <v>45687</v>
      </c>
      <c r="B2834" s="18" t="s">
        <v>55</v>
      </c>
      <c r="C2834" s="20">
        <v>557.53200000000004</v>
      </c>
      <c r="D2834" s="21">
        <v>123.25</v>
      </c>
    </row>
    <row r="2835" spans="1:4" x14ac:dyDescent="0.25">
      <c r="A2835" s="19">
        <v>45687</v>
      </c>
      <c r="B2835" s="18" t="s">
        <v>56</v>
      </c>
      <c r="C2835" s="20">
        <v>557.47799999999995</v>
      </c>
      <c r="D2835" s="21">
        <v>123.25</v>
      </c>
    </row>
    <row r="2836" spans="1:4" x14ac:dyDescent="0.25">
      <c r="A2836" s="19">
        <v>45687</v>
      </c>
      <c r="B2836" s="18" t="s">
        <v>57</v>
      </c>
      <c r="C2836" s="20">
        <v>553.75099999999998</v>
      </c>
      <c r="D2836" s="21">
        <v>112.91</v>
      </c>
    </row>
    <row r="2837" spans="1:4" x14ac:dyDescent="0.25">
      <c r="A2837" s="19">
        <v>45687</v>
      </c>
      <c r="B2837" s="18" t="s">
        <v>58</v>
      </c>
      <c r="C2837" s="20">
        <v>551.98</v>
      </c>
      <c r="D2837" s="21">
        <v>112.91</v>
      </c>
    </row>
    <row r="2838" spans="1:4" x14ac:dyDescent="0.25">
      <c r="A2838" s="19">
        <v>45687</v>
      </c>
      <c r="B2838" s="18" t="s">
        <v>59</v>
      </c>
      <c r="C2838" s="20">
        <v>549.58699999999999</v>
      </c>
      <c r="D2838" s="21">
        <v>112.91</v>
      </c>
    </row>
    <row r="2839" spans="1:4" x14ac:dyDescent="0.25">
      <c r="A2839" s="19">
        <v>45687</v>
      </c>
      <c r="B2839" s="18" t="s">
        <v>60</v>
      </c>
      <c r="C2839" s="20">
        <v>544.85500000000002</v>
      </c>
      <c r="D2839" s="21">
        <v>112.91</v>
      </c>
    </row>
    <row r="2840" spans="1:4" x14ac:dyDescent="0.25">
      <c r="A2840" s="19">
        <v>45687</v>
      </c>
      <c r="B2840" s="18" t="s">
        <v>61</v>
      </c>
      <c r="C2840" s="20">
        <v>539.298</v>
      </c>
      <c r="D2840" s="21">
        <v>113.3</v>
      </c>
    </row>
    <row r="2841" spans="1:4" x14ac:dyDescent="0.25">
      <c r="A2841" s="19">
        <v>45687</v>
      </c>
      <c r="B2841" s="18" t="s">
        <v>62</v>
      </c>
      <c r="C2841" s="20">
        <v>536.75900000000001</v>
      </c>
      <c r="D2841" s="21">
        <v>113.3</v>
      </c>
    </row>
    <row r="2842" spans="1:4" x14ac:dyDescent="0.25">
      <c r="A2842" s="19">
        <v>45687</v>
      </c>
      <c r="B2842" s="18" t="s">
        <v>63</v>
      </c>
      <c r="C2842" s="20">
        <v>530.11300000000006</v>
      </c>
      <c r="D2842" s="21">
        <v>113.3</v>
      </c>
    </row>
    <row r="2843" spans="1:4" x14ac:dyDescent="0.25">
      <c r="A2843" s="19">
        <v>45687</v>
      </c>
      <c r="B2843" s="18" t="s">
        <v>64</v>
      </c>
      <c r="C2843" s="20">
        <v>521.60599999999999</v>
      </c>
      <c r="D2843" s="21">
        <v>113.3</v>
      </c>
    </row>
    <row r="2844" spans="1:4" x14ac:dyDescent="0.25">
      <c r="A2844" s="19">
        <v>45687</v>
      </c>
      <c r="B2844" s="18" t="s">
        <v>65</v>
      </c>
      <c r="C2844" s="20">
        <v>519.36900000000003</v>
      </c>
      <c r="D2844" s="21">
        <v>129.99</v>
      </c>
    </row>
    <row r="2845" spans="1:4" x14ac:dyDescent="0.25">
      <c r="A2845" s="19">
        <v>45687</v>
      </c>
      <c r="B2845" s="18" t="s">
        <v>66</v>
      </c>
      <c r="C2845" s="20">
        <v>522.51700000000005</v>
      </c>
      <c r="D2845" s="21">
        <v>129.99</v>
      </c>
    </row>
    <row r="2846" spans="1:4" x14ac:dyDescent="0.25">
      <c r="A2846" s="19">
        <v>45687</v>
      </c>
      <c r="B2846" s="18" t="s">
        <v>67</v>
      </c>
      <c r="C2846" s="20">
        <v>524.43899999999996</v>
      </c>
      <c r="D2846" s="21">
        <v>129.99</v>
      </c>
    </row>
    <row r="2847" spans="1:4" x14ac:dyDescent="0.25">
      <c r="A2847" s="19">
        <v>45687</v>
      </c>
      <c r="B2847" s="18" t="s">
        <v>68</v>
      </c>
      <c r="C2847" s="20">
        <v>522.12</v>
      </c>
      <c r="D2847" s="21">
        <v>129.99</v>
      </c>
    </row>
    <row r="2848" spans="1:4" x14ac:dyDescent="0.25">
      <c r="A2848" s="19">
        <v>45687</v>
      </c>
      <c r="B2848" s="18" t="s">
        <v>69</v>
      </c>
      <c r="C2848" s="20">
        <v>517.14300000000003</v>
      </c>
      <c r="D2848" s="21">
        <v>153.31</v>
      </c>
    </row>
    <row r="2849" spans="1:4" x14ac:dyDescent="0.25">
      <c r="A2849" s="19">
        <v>45687</v>
      </c>
      <c r="B2849" s="18" t="s">
        <v>70</v>
      </c>
      <c r="C2849" s="20">
        <v>520.351</v>
      </c>
      <c r="D2849" s="21">
        <v>153.31</v>
      </c>
    </row>
    <row r="2850" spans="1:4" x14ac:dyDescent="0.25">
      <c r="A2850" s="19">
        <v>45687</v>
      </c>
      <c r="B2850" s="18" t="s">
        <v>71</v>
      </c>
      <c r="C2850" s="20">
        <v>524.30600000000004</v>
      </c>
      <c r="D2850" s="21">
        <v>153.31</v>
      </c>
    </row>
    <row r="2851" spans="1:4" x14ac:dyDescent="0.25">
      <c r="A2851" s="19">
        <v>45687</v>
      </c>
      <c r="B2851" s="18" t="s">
        <v>72</v>
      </c>
      <c r="C2851" s="20">
        <v>527.11900000000003</v>
      </c>
      <c r="D2851" s="21">
        <v>153.31</v>
      </c>
    </row>
    <row r="2852" spans="1:4" x14ac:dyDescent="0.25">
      <c r="A2852" s="19">
        <v>45687</v>
      </c>
      <c r="B2852" s="18" t="s">
        <v>73</v>
      </c>
      <c r="C2852" s="20">
        <v>531.70600000000002</v>
      </c>
      <c r="D2852" s="21">
        <v>160.81</v>
      </c>
    </row>
    <row r="2853" spans="1:4" x14ac:dyDescent="0.25">
      <c r="A2853" s="19">
        <v>45687</v>
      </c>
      <c r="B2853" s="18" t="s">
        <v>74</v>
      </c>
      <c r="C2853" s="20">
        <v>540.76900000000001</v>
      </c>
      <c r="D2853" s="21">
        <v>160.81</v>
      </c>
    </row>
    <row r="2854" spans="1:4" x14ac:dyDescent="0.25">
      <c r="A2854" s="19">
        <v>45687</v>
      </c>
      <c r="B2854" s="18" t="s">
        <v>75</v>
      </c>
      <c r="C2854" s="20">
        <v>550.48599999999999</v>
      </c>
      <c r="D2854" s="21">
        <v>160.81</v>
      </c>
    </row>
    <row r="2855" spans="1:4" x14ac:dyDescent="0.25">
      <c r="A2855" s="19">
        <v>45687</v>
      </c>
      <c r="B2855" s="18" t="s">
        <v>76</v>
      </c>
      <c r="C2855" s="20">
        <v>562.49300000000005</v>
      </c>
      <c r="D2855" s="21">
        <v>160.81</v>
      </c>
    </row>
    <row r="2856" spans="1:4" x14ac:dyDescent="0.25">
      <c r="A2856" s="19">
        <v>45687</v>
      </c>
      <c r="B2856" s="18" t="s">
        <v>77</v>
      </c>
      <c r="C2856" s="20">
        <v>580.61500000000001</v>
      </c>
      <c r="D2856" s="21">
        <v>175.62</v>
      </c>
    </row>
    <row r="2857" spans="1:4" x14ac:dyDescent="0.25">
      <c r="A2857" s="19">
        <v>45687</v>
      </c>
      <c r="B2857" s="18" t="s">
        <v>78</v>
      </c>
      <c r="C2857" s="20">
        <v>603.57399999999996</v>
      </c>
      <c r="D2857" s="21">
        <v>175.62</v>
      </c>
    </row>
    <row r="2858" spans="1:4" x14ac:dyDescent="0.25">
      <c r="A2858" s="19">
        <v>45687</v>
      </c>
      <c r="B2858" s="18" t="s">
        <v>79</v>
      </c>
      <c r="C2858" s="20">
        <v>613.91600000000005</v>
      </c>
      <c r="D2858" s="21">
        <v>175.62</v>
      </c>
    </row>
    <row r="2859" spans="1:4" x14ac:dyDescent="0.25">
      <c r="A2859" s="19">
        <v>45687</v>
      </c>
      <c r="B2859" s="18" t="s">
        <v>80</v>
      </c>
      <c r="C2859" s="20">
        <v>616.87</v>
      </c>
      <c r="D2859" s="21">
        <v>175.62</v>
      </c>
    </row>
    <row r="2860" spans="1:4" x14ac:dyDescent="0.25">
      <c r="A2860" s="19">
        <v>45687</v>
      </c>
      <c r="B2860" s="18" t="s">
        <v>81</v>
      </c>
      <c r="C2860" s="20">
        <v>616.59500000000003</v>
      </c>
      <c r="D2860" s="21">
        <v>172.04</v>
      </c>
    </row>
    <row r="2861" spans="1:4" x14ac:dyDescent="0.25">
      <c r="A2861" s="19">
        <v>45687</v>
      </c>
      <c r="B2861" s="18" t="s">
        <v>82</v>
      </c>
      <c r="C2861" s="20">
        <v>616.54700000000003</v>
      </c>
      <c r="D2861" s="21">
        <v>172.04</v>
      </c>
    </row>
    <row r="2862" spans="1:4" x14ac:dyDescent="0.25">
      <c r="A2862" s="19">
        <v>45687</v>
      </c>
      <c r="B2862" s="18" t="s">
        <v>83</v>
      </c>
      <c r="C2862" s="20">
        <v>619.79600000000005</v>
      </c>
      <c r="D2862" s="21">
        <v>172.04</v>
      </c>
    </row>
    <row r="2863" spans="1:4" x14ac:dyDescent="0.25">
      <c r="A2863" s="19">
        <v>45687</v>
      </c>
      <c r="B2863" s="18" t="s">
        <v>84</v>
      </c>
      <c r="C2863" s="20">
        <v>618.87599999999998</v>
      </c>
      <c r="D2863" s="21">
        <v>172.04</v>
      </c>
    </row>
    <row r="2864" spans="1:4" x14ac:dyDescent="0.25">
      <c r="A2864" s="19">
        <v>45687</v>
      </c>
      <c r="B2864" s="18" t="s">
        <v>85</v>
      </c>
      <c r="C2864" s="20">
        <v>621.97400000000005</v>
      </c>
      <c r="D2864" s="21">
        <v>161.28</v>
      </c>
    </row>
    <row r="2865" spans="1:4" x14ac:dyDescent="0.25">
      <c r="A2865" s="19">
        <v>45687</v>
      </c>
      <c r="B2865" s="18" t="s">
        <v>86</v>
      </c>
      <c r="C2865" s="20">
        <v>623.96699999999998</v>
      </c>
      <c r="D2865" s="21">
        <v>161.28</v>
      </c>
    </row>
    <row r="2866" spans="1:4" x14ac:dyDescent="0.25">
      <c r="A2866" s="19">
        <v>45687</v>
      </c>
      <c r="B2866" s="18" t="s">
        <v>87</v>
      </c>
      <c r="C2866" s="20">
        <v>624.44799999999998</v>
      </c>
      <c r="D2866" s="21">
        <v>161.28</v>
      </c>
    </row>
    <row r="2867" spans="1:4" x14ac:dyDescent="0.25">
      <c r="A2867" s="19">
        <v>45687</v>
      </c>
      <c r="B2867" s="18" t="s">
        <v>88</v>
      </c>
      <c r="C2867" s="20">
        <v>622.77700000000004</v>
      </c>
      <c r="D2867" s="21">
        <v>161.28</v>
      </c>
    </row>
    <row r="2868" spans="1:4" x14ac:dyDescent="0.25">
      <c r="A2868" s="19">
        <v>45687</v>
      </c>
      <c r="B2868" s="18" t="s">
        <v>89</v>
      </c>
      <c r="C2868" s="20">
        <v>616.67600000000004</v>
      </c>
      <c r="D2868" s="21">
        <v>151.41</v>
      </c>
    </row>
    <row r="2869" spans="1:4" x14ac:dyDescent="0.25">
      <c r="A2869" s="19">
        <v>45687</v>
      </c>
      <c r="B2869" s="18" t="s">
        <v>90</v>
      </c>
      <c r="C2869" s="20">
        <v>612.36599999999999</v>
      </c>
      <c r="D2869" s="21">
        <v>151.41</v>
      </c>
    </row>
    <row r="2870" spans="1:4" x14ac:dyDescent="0.25">
      <c r="A2870" s="19">
        <v>45687</v>
      </c>
      <c r="B2870" s="18" t="s">
        <v>91</v>
      </c>
      <c r="C2870" s="20">
        <v>605.42999999999995</v>
      </c>
      <c r="D2870" s="21">
        <v>151.41</v>
      </c>
    </row>
    <row r="2871" spans="1:4" x14ac:dyDescent="0.25">
      <c r="A2871" s="19">
        <v>45687</v>
      </c>
      <c r="B2871" s="18" t="s">
        <v>92</v>
      </c>
      <c r="C2871" s="20">
        <v>597.55600000000004</v>
      </c>
      <c r="D2871" s="21">
        <v>151.41</v>
      </c>
    </row>
    <row r="2872" spans="1:4" x14ac:dyDescent="0.25">
      <c r="A2872" s="19">
        <v>45687</v>
      </c>
      <c r="B2872" s="18" t="s">
        <v>93</v>
      </c>
      <c r="C2872" s="20">
        <v>590.58100000000002</v>
      </c>
      <c r="D2872" s="21">
        <v>135.1</v>
      </c>
    </row>
    <row r="2873" spans="1:4" x14ac:dyDescent="0.25">
      <c r="A2873" s="19">
        <v>45687</v>
      </c>
      <c r="B2873" s="18" t="s">
        <v>94</v>
      </c>
      <c r="C2873" s="20">
        <v>583.39400000000001</v>
      </c>
      <c r="D2873" s="21">
        <v>135.1</v>
      </c>
    </row>
    <row r="2874" spans="1:4" x14ac:dyDescent="0.25">
      <c r="A2874" s="19">
        <v>45687</v>
      </c>
      <c r="B2874" s="18" t="s">
        <v>95</v>
      </c>
      <c r="C2874" s="20">
        <v>570.875</v>
      </c>
      <c r="D2874" s="21">
        <v>135.1</v>
      </c>
    </row>
    <row r="2875" spans="1:4" x14ac:dyDescent="0.25">
      <c r="A2875" s="19">
        <v>45687</v>
      </c>
      <c r="B2875" s="18" t="s">
        <v>96</v>
      </c>
      <c r="C2875" s="20">
        <v>565.52700000000004</v>
      </c>
      <c r="D2875" s="21">
        <v>135.1</v>
      </c>
    </row>
    <row r="2876" spans="1:4" x14ac:dyDescent="0.25">
      <c r="A2876" s="19">
        <v>45687</v>
      </c>
      <c r="B2876" s="18" t="s">
        <v>97</v>
      </c>
      <c r="C2876" s="20">
        <v>546.30600000000004</v>
      </c>
      <c r="D2876" s="21">
        <v>126.94</v>
      </c>
    </row>
    <row r="2877" spans="1:4" x14ac:dyDescent="0.25">
      <c r="A2877" s="19">
        <v>45687</v>
      </c>
      <c r="B2877" s="18" t="s">
        <v>98</v>
      </c>
      <c r="C2877" s="20">
        <v>532.38300000000004</v>
      </c>
      <c r="D2877" s="21">
        <v>126.94</v>
      </c>
    </row>
    <row r="2878" spans="1:4" x14ac:dyDescent="0.25">
      <c r="A2878" s="19">
        <v>45687</v>
      </c>
      <c r="B2878" s="18" t="s">
        <v>99</v>
      </c>
      <c r="C2878" s="20">
        <v>518.27</v>
      </c>
      <c r="D2878" s="21">
        <v>126.94</v>
      </c>
    </row>
    <row r="2879" spans="1:4" x14ac:dyDescent="0.25">
      <c r="A2879" s="19">
        <v>45687</v>
      </c>
      <c r="B2879" s="18" t="s">
        <v>100</v>
      </c>
      <c r="C2879" s="20">
        <v>504.81400000000002</v>
      </c>
      <c r="D2879" s="21">
        <v>126.94</v>
      </c>
    </row>
    <row r="2880" spans="1:4" x14ac:dyDescent="0.25">
      <c r="A2880" s="19">
        <v>45687</v>
      </c>
      <c r="B2880" s="18" t="s">
        <v>101</v>
      </c>
      <c r="C2880" s="20">
        <v>504.25299999999999</v>
      </c>
      <c r="D2880" s="21">
        <v>120.2</v>
      </c>
    </row>
    <row r="2881" spans="1:4" x14ac:dyDescent="0.25">
      <c r="A2881" s="19">
        <v>45687</v>
      </c>
      <c r="B2881" s="18" t="s">
        <v>102</v>
      </c>
      <c r="C2881" s="20">
        <v>494.46100000000001</v>
      </c>
      <c r="D2881" s="21">
        <v>120.2</v>
      </c>
    </row>
    <row r="2882" spans="1:4" x14ac:dyDescent="0.25">
      <c r="A2882" s="19">
        <v>45687</v>
      </c>
      <c r="B2882" s="18" t="s">
        <v>103</v>
      </c>
      <c r="C2882" s="20">
        <v>486.23099999999999</v>
      </c>
      <c r="D2882" s="21">
        <v>120.2</v>
      </c>
    </row>
    <row r="2883" spans="1:4" x14ac:dyDescent="0.25">
      <c r="A2883" s="19">
        <v>45687</v>
      </c>
      <c r="B2883" s="18" t="s">
        <v>104</v>
      </c>
      <c r="C2883" s="20">
        <v>474.13400000000001</v>
      </c>
      <c r="D2883" s="21">
        <v>120.2</v>
      </c>
    </row>
    <row r="2884" spans="1:4" x14ac:dyDescent="0.25">
      <c r="A2884" s="19">
        <v>45688</v>
      </c>
      <c r="B2884" s="18" t="s">
        <v>9</v>
      </c>
      <c r="C2884" s="20">
        <v>457.48399999999998</v>
      </c>
      <c r="D2884" s="20">
        <v>120</v>
      </c>
    </row>
    <row r="2885" spans="1:4" x14ac:dyDescent="0.25">
      <c r="A2885" s="19">
        <v>45688</v>
      </c>
      <c r="B2885" s="18" t="s">
        <v>10</v>
      </c>
      <c r="C2885" s="20">
        <v>442.233</v>
      </c>
      <c r="D2885" s="20">
        <v>120</v>
      </c>
    </row>
    <row r="2886" spans="1:4" x14ac:dyDescent="0.25">
      <c r="A2886" s="19">
        <v>45688</v>
      </c>
      <c r="B2886" s="18" t="s">
        <v>11</v>
      </c>
      <c r="C2886" s="20">
        <v>427.649</v>
      </c>
      <c r="D2886" s="20">
        <v>120</v>
      </c>
    </row>
    <row r="2887" spans="1:4" x14ac:dyDescent="0.25">
      <c r="A2887" s="19">
        <v>45688</v>
      </c>
      <c r="B2887" s="18" t="s">
        <v>12</v>
      </c>
      <c r="C2887" s="20">
        <v>416.673</v>
      </c>
      <c r="D2887" s="20">
        <v>120</v>
      </c>
    </row>
    <row r="2888" spans="1:4" x14ac:dyDescent="0.25">
      <c r="A2888" s="19">
        <v>45688</v>
      </c>
      <c r="B2888" s="18" t="s">
        <v>13</v>
      </c>
      <c r="C2888" s="20">
        <v>406.32499999999999</v>
      </c>
      <c r="D2888" s="20">
        <v>117.5</v>
      </c>
    </row>
    <row r="2889" spans="1:4" x14ac:dyDescent="0.25">
      <c r="A2889" s="19">
        <v>45688</v>
      </c>
      <c r="B2889" s="18" t="s">
        <v>14</v>
      </c>
      <c r="C2889" s="20">
        <v>397.01900000000001</v>
      </c>
      <c r="D2889" s="20">
        <v>117.5</v>
      </c>
    </row>
    <row r="2890" spans="1:4" x14ac:dyDescent="0.25">
      <c r="A2890" s="19">
        <v>45688</v>
      </c>
      <c r="B2890" s="18" t="s">
        <v>15</v>
      </c>
      <c r="C2890" s="20">
        <v>390.36</v>
      </c>
      <c r="D2890" s="20">
        <v>117.5</v>
      </c>
    </row>
    <row r="2891" spans="1:4" x14ac:dyDescent="0.25">
      <c r="A2891" s="19">
        <v>45688</v>
      </c>
      <c r="B2891" s="18" t="s">
        <v>16</v>
      </c>
      <c r="C2891" s="20">
        <v>384.57299999999998</v>
      </c>
      <c r="D2891" s="20">
        <v>117.5</v>
      </c>
    </row>
    <row r="2892" spans="1:4" x14ac:dyDescent="0.25">
      <c r="A2892" s="19">
        <v>45688</v>
      </c>
      <c r="B2892" s="18" t="s">
        <v>17</v>
      </c>
      <c r="C2892" s="20">
        <v>379.20600000000002</v>
      </c>
      <c r="D2892" s="20">
        <v>114.08</v>
      </c>
    </row>
    <row r="2893" spans="1:4" x14ac:dyDescent="0.25">
      <c r="A2893" s="19">
        <v>45688</v>
      </c>
      <c r="B2893" s="18" t="s">
        <v>18</v>
      </c>
      <c r="C2893" s="20">
        <v>374.55500000000001</v>
      </c>
      <c r="D2893" s="20">
        <v>114.08</v>
      </c>
    </row>
    <row r="2894" spans="1:4" x14ac:dyDescent="0.25">
      <c r="A2894" s="19">
        <v>45688</v>
      </c>
      <c r="B2894" s="18" t="s">
        <v>19</v>
      </c>
      <c r="C2894" s="20">
        <v>372.31700000000001</v>
      </c>
      <c r="D2894" s="20">
        <v>114.08</v>
      </c>
    </row>
    <row r="2895" spans="1:4" x14ac:dyDescent="0.25">
      <c r="A2895" s="19">
        <v>45688</v>
      </c>
      <c r="B2895" s="18" t="s">
        <v>20</v>
      </c>
      <c r="C2895" s="20">
        <v>371.52</v>
      </c>
      <c r="D2895" s="20">
        <v>114.08</v>
      </c>
    </row>
    <row r="2896" spans="1:4" x14ac:dyDescent="0.25">
      <c r="A2896" s="19">
        <v>45688</v>
      </c>
      <c r="B2896" s="18" t="s">
        <v>21</v>
      </c>
      <c r="C2896" s="20">
        <v>370.65199999999999</v>
      </c>
      <c r="D2896" s="20">
        <v>114.48</v>
      </c>
    </row>
    <row r="2897" spans="1:4" x14ac:dyDescent="0.25">
      <c r="A2897" s="19">
        <v>45688</v>
      </c>
      <c r="B2897" s="18" t="s">
        <v>22</v>
      </c>
      <c r="C2897" s="20">
        <v>369.66199999999998</v>
      </c>
      <c r="D2897" s="20">
        <v>114.48</v>
      </c>
    </row>
    <row r="2898" spans="1:4" x14ac:dyDescent="0.25">
      <c r="A2898" s="19">
        <v>45688</v>
      </c>
      <c r="B2898" s="18" t="s">
        <v>23</v>
      </c>
      <c r="C2898" s="20">
        <v>368.399</v>
      </c>
      <c r="D2898" s="20">
        <v>114.48</v>
      </c>
    </row>
    <row r="2899" spans="1:4" x14ac:dyDescent="0.25">
      <c r="A2899" s="19">
        <v>45688</v>
      </c>
      <c r="B2899" s="18" t="s">
        <v>24</v>
      </c>
      <c r="C2899" s="20">
        <v>369.779</v>
      </c>
      <c r="D2899" s="20">
        <v>114.48</v>
      </c>
    </row>
    <row r="2900" spans="1:4" x14ac:dyDescent="0.25">
      <c r="A2900" s="19">
        <v>45688</v>
      </c>
      <c r="B2900" s="18" t="s">
        <v>25</v>
      </c>
      <c r="C2900" s="20">
        <v>372.81299999999999</v>
      </c>
      <c r="D2900" s="20">
        <v>117.33</v>
      </c>
    </row>
    <row r="2901" spans="1:4" x14ac:dyDescent="0.25">
      <c r="A2901" s="19">
        <v>45688</v>
      </c>
      <c r="B2901" s="18" t="s">
        <v>26</v>
      </c>
      <c r="C2901" s="20">
        <v>376.06900000000002</v>
      </c>
      <c r="D2901" s="20">
        <v>117.33</v>
      </c>
    </row>
    <row r="2902" spans="1:4" x14ac:dyDescent="0.25">
      <c r="A2902" s="19">
        <v>45688</v>
      </c>
      <c r="B2902" s="18" t="s">
        <v>27</v>
      </c>
      <c r="C2902" s="20">
        <v>378.05700000000002</v>
      </c>
      <c r="D2902" s="20">
        <v>117.33</v>
      </c>
    </row>
    <row r="2903" spans="1:4" x14ac:dyDescent="0.25">
      <c r="A2903" s="19">
        <v>45688</v>
      </c>
      <c r="B2903" s="18" t="s">
        <v>28</v>
      </c>
      <c r="C2903" s="20">
        <v>383.24599999999998</v>
      </c>
      <c r="D2903" s="20">
        <v>117.33</v>
      </c>
    </row>
    <row r="2904" spans="1:4" x14ac:dyDescent="0.25">
      <c r="A2904" s="19">
        <v>45688</v>
      </c>
      <c r="B2904" s="18" t="s">
        <v>29</v>
      </c>
      <c r="C2904" s="20">
        <v>394.512</v>
      </c>
      <c r="D2904" s="20">
        <v>121.86</v>
      </c>
    </row>
    <row r="2905" spans="1:4" x14ac:dyDescent="0.25">
      <c r="A2905" s="19">
        <v>45688</v>
      </c>
      <c r="B2905" s="18" t="s">
        <v>30</v>
      </c>
      <c r="C2905" s="20">
        <v>405.03300000000002</v>
      </c>
      <c r="D2905" s="20">
        <v>121.86</v>
      </c>
    </row>
    <row r="2906" spans="1:4" x14ac:dyDescent="0.25">
      <c r="A2906" s="19">
        <v>45688</v>
      </c>
      <c r="B2906" s="18" t="s">
        <v>31</v>
      </c>
      <c r="C2906" s="20">
        <v>418.83100000000002</v>
      </c>
      <c r="D2906" s="20">
        <v>121.86</v>
      </c>
    </row>
    <row r="2907" spans="1:4" x14ac:dyDescent="0.25">
      <c r="A2907" s="19">
        <v>45688</v>
      </c>
      <c r="B2907" s="18" t="s">
        <v>32</v>
      </c>
      <c r="C2907" s="20">
        <v>439.39499999999998</v>
      </c>
      <c r="D2907" s="20">
        <v>121.86</v>
      </c>
    </row>
    <row r="2908" spans="1:4" x14ac:dyDescent="0.25">
      <c r="A2908" s="19">
        <v>45688</v>
      </c>
      <c r="B2908" s="18" t="s">
        <v>33</v>
      </c>
      <c r="C2908" s="20">
        <v>477.59</v>
      </c>
      <c r="D2908" s="20">
        <v>148.57</v>
      </c>
    </row>
    <row r="2909" spans="1:4" x14ac:dyDescent="0.25">
      <c r="A2909" s="19">
        <v>45688</v>
      </c>
      <c r="B2909" s="18" t="s">
        <v>34</v>
      </c>
      <c r="C2909" s="20">
        <v>502.459</v>
      </c>
      <c r="D2909" s="20">
        <v>148.57</v>
      </c>
    </row>
    <row r="2910" spans="1:4" x14ac:dyDescent="0.25">
      <c r="A2910" s="19">
        <v>45688</v>
      </c>
      <c r="B2910" s="18" t="s">
        <v>35</v>
      </c>
      <c r="C2910" s="20">
        <v>523.63199999999995</v>
      </c>
      <c r="D2910" s="20">
        <v>148.57</v>
      </c>
    </row>
    <row r="2911" spans="1:4" x14ac:dyDescent="0.25">
      <c r="A2911" s="19">
        <v>45688</v>
      </c>
      <c r="B2911" s="18" t="s">
        <v>36</v>
      </c>
      <c r="C2911" s="20">
        <v>541.96</v>
      </c>
      <c r="D2911" s="20">
        <v>148.57</v>
      </c>
    </row>
    <row r="2912" spans="1:4" x14ac:dyDescent="0.25">
      <c r="A2912" s="19">
        <v>45688</v>
      </c>
      <c r="B2912" s="18" t="s">
        <v>37</v>
      </c>
      <c r="C2912" s="20">
        <v>558.14200000000005</v>
      </c>
      <c r="D2912" s="20">
        <v>160</v>
      </c>
    </row>
    <row r="2913" spans="1:4" x14ac:dyDescent="0.25">
      <c r="A2913" s="19">
        <v>45688</v>
      </c>
      <c r="B2913" s="18" t="s">
        <v>38</v>
      </c>
      <c r="C2913" s="20">
        <v>569.52200000000005</v>
      </c>
      <c r="D2913" s="20">
        <v>160</v>
      </c>
    </row>
    <row r="2914" spans="1:4" x14ac:dyDescent="0.25">
      <c r="A2914" s="19">
        <v>45688</v>
      </c>
      <c r="B2914" s="18" t="s">
        <v>39</v>
      </c>
      <c r="C2914" s="20">
        <v>576.15499999999997</v>
      </c>
      <c r="D2914" s="20">
        <v>160</v>
      </c>
    </row>
    <row r="2915" spans="1:4" x14ac:dyDescent="0.25">
      <c r="A2915" s="19">
        <v>45688</v>
      </c>
      <c r="B2915" s="18" t="s">
        <v>40</v>
      </c>
      <c r="C2915" s="20">
        <v>582.01</v>
      </c>
      <c r="D2915" s="20">
        <v>160</v>
      </c>
    </row>
    <row r="2916" spans="1:4" x14ac:dyDescent="0.25">
      <c r="A2916" s="19">
        <v>45688</v>
      </c>
      <c r="B2916" s="18" t="s">
        <v>41</v>
      </c>
      <c r="C2916" s="20">
        <v>591.01700000000005</v>
      </c>
      <c r="D2916" s="20">
        <v>163.69999999999999</v>
      </c>
    </row>
    <row r="2917" spans="1:4" x14ac:dyDescent="0.25">
      <c r="A2917" s="19">
        <v>45688</v>
      </c>
      <c r="B2917" s="18" t="s">
        <v>42</v>
      </c>
      <c r="C2917" s="20">
        <v>595.49900000000002</v>
      </c>
      <c r="D2917" s="20">
        <v>163.69999999999999</v>
      </c>
    </row>
    <row r="2918" spans="1:4" x14ac:dyDescent="0.25">
      <c r="A2918" s="19">
        <v>45688</v>
      </c>
      <c r="B2918" s="18" t="s">
        <v>43</v>
      </c>
      <c r="C2918" s="20">
        <v>594.12099999999998</v>
      </c>
      <c r="D2918" s="20">
        <v>163.69999999999999</v>
      </c>
    </row>
    <row r="2919" spans="1:4" x14ac:dyDescent="0.25">
      <c r="A2919" s="19">
        <v>45688</v>
      </c>
      <c r="B2919" s="18" t="s">
        <v>44</v>
      </c>
      <c r="C2919" s="20">
        <v>594.17100000000005</v>
      </c>
      <c r="D2919" s="20">
        <v>163.69999999999999</v>
      </c>
    </row>
    <row r="2920" spans="1:4" x14ac:dyDescent="0.25">
      <c r="A2920" s="19">
        <v>45688</v>
      </c>
      <c r="B2920" s="18" t="s">
        <v>45</v>
      </c>
      <c r="C2920" s="20">
        <v>591.83600000000001</v>
      </c>
      <c r="D2920" s="20">
        <v>154.82</v>
      </c>
    </row>
    <row r="2921" spans="1:4" x14ac:dyDescent="0.25">
      <c r="A2921" s="19">
        <v>45688</v>
      </c>
      <c r="B2921" s="18" t="s">
        <v>46</v>
      </c>
      <c r="C2921" s="20">
        <v>590.08699999999999</v>
      </c>
      <c r="D2921" s="20">
        <v>154.82</v>
      </c>
    </row>
    <row r="2922" spans="1:4" x14ac:dyDescent="0.25">
      <c r="A2922" s="19">
        <v>45688</v>
      </c>
      <c r="B2922" s="18" t="s">
        <v>47</v>
      </c>
      <c r="C2922" s="20">
        <v>584.41999999999996</v>
      </c>
      <c r="D2922" s="20">
        <v>154.82</v>
      </c>
    </row>
    <row r="2923" spans="1:4" x14ac:dyDescent="0.25">
      <c r="A2923" s="19">
        <v>45688</v>
      </c>
      <c r="B2923" s="18" t="s">
        <v>48</v>
      </c>
      <c r="C2923" s="20">
        <v>577.74400000000003</v>
      </c>
      <c r="D2923" s="20">
        <v>154.82</v>
      </c>
    </row>
    <row r="2924" spans="1:4" x14ac:dyDescent="0.25">
      <c r="A2924" s="19">
        <v>45688</v>
      </c>
      <c r="B2924" s="18" t="s">
        <v>49</v>
      </c>
      <c r="C2924" s="20">
        <v>571.18799999999999</v>
      </c>
      <c r="D2924" s="20">
        <v>130.1</v>
      </c>
    </row>
    <row r="2925" spans="1:4" x14ac:dyDescent="0.25">
      <c r="A2925" s="19">
        <v>45688</v>
      </c>
      <c r="B2925" s="18" t="s">
        <v>50</v>
      </c>
      <c r="C2925" s="20">
        <v>566.62699999999995</v>
      </c>
      <c r="D2925" s="20">
        <v>130.1</v>
      </c>
    </row>
    <row r="2926" spans="1:4" x14ac:dyDescent="0.25">
      <c r="A2926" s="19">
        <v>45688</v>
      </c>
      <c r="B2926" s="18" t="s">
        <v>51</v>
      </c>
      <c r="C2926" s="20">
        <v>566.98599999999999</v>
      </c>
      <c r="D2926" s="20">
        <v>130.1</v>
      </c>
    </row>
    <row r="2927" spans="1:4" x14ac:dyDescent="0.25">
      <c r="A2927" s="19">
        <v>45688</v>
      </c>
      <c r="B2927" s="18" t="s">
        <v>52</v>
      </c>
      <c r="C2927" s="20">
        <v>568.87099999999998</v>
      </c>
      <c r="D2927" s="20">
        <v>130.1</v>
      </c>
    </row>
    <row r="2928" spans="1:4" x14ac:dyDescent="0.25">
      <c r="A2928" s="19">
        <v>45688</v>
      </c>
      <c r="B2928" s="18" t="s">
        <v>53</v>
      </c>
      <c r="C2928" s="20">
        <v>568.15700000000004</v>
      </c>
      <c r="D2928" s="20">
        <v>126.2</v>
      </c>
    </row>
    <row r="2929" spans="1:4" x14ac:dyDescent="0.25">
      <c r="A2929" s="19">
        <v>45688</v>
      </c>
      <c r="B2929" s="18" t="s">
        <v>54</v>
      </c>
      <c r="C2929" s="20">
        <v>565.49</v>
      </c>
      <c r="D2929" s="20">
        <v>126.2</v>
      </c>
    </row>
    <row r="2930" spans="1:4" x14ac:dyDescent="0.25">
      <c r="A2930" s="19">
        <v>45688</v>
      </c>
      <c r="B2930" s="18" t="s">
        <v>55</v>
      </c>
      <c r="C2930" s="20">
        <v>564.39800000000002</v>
      </c>
      <c r="D2930" s="20">
        <v>126.2</v>
      </c>
    </row>
    <row r="2931" spans="1:4" x14ac:dyDescent="0.25">
      <c r="A2931" s="19">
        <v>45688</v>
      </c>
      <c r="B2931" s="18" t="s">
        <v>56</v>
      </c>
      <c r="C2931" s="20">
        <v>562.91499999999996</v>
      </c>
      <c r="D2931" s="20">
        <v>126.2</v>
      </c>
    </row>
    <row r="2932" spans="1:4" x14ac:dyDescent="0.25">
      <c r="A2932" s="19">
        <v>45688</v>
      </c>
      <c r="B2932" s="18" t="s">
        <v>57</v>
      </c>
      <c r="C2932" s="20">
        <v>559.36800000000005</v>
      </c>
      <c r="D2932" s="20">
        <v>120.06</v>
      </c>
    </row>
    <row r="2933" spans="1:4" x14ac:dyDescent="0.25">
      <c r="A2933" s="19">
        <v>45688</v>
      </c>
      <c r="B2933" s="18" t="s">
        <v>58</v>
      </c>
      <c r="C2933" s="20">
        <v>557.27</v>
      </c>
      <c r="D2933" s="20">
        <v>120.06</v>
      </c>
    </row>
    <row r="2934" spans="1:4" x14ac:dyDescent="0.25">
      <c r="A2934" s="19">
        <v>45688</v>
      </c>
      <c r="B2934" s="18" t="s">
        <v>59</v>
      </c>
      <c r="C2934" s="20">
        <v>553.327</v>
      </c>
      <c r="D2934" s="20">
        <v>120.06</v>
      </c>
    </row>
    <row r="2935" spans="1:4" x14ac:dyDescent="0.25">
      <c r="A2935" s="19">
        <v>45688</v>
      </c>
      <c r="B2935" s="18" t="s">
        <v>60</v>
      </c>
      <c r="C2935" s="20">
        <v>552.34699999999998</v>
      </c>
      <c r="D2935" s="20">
        <v>120.06</v>
      </c>
    </row>
    <row r="2936" spans="1:4" x14ac:dyDescent="0.25">
      <c r="A2936" s="19">
        <v>45688</v>
      </c>
      <c r="B2936" s="18" t="s">
        <v>61</v>
      </c>
      <c r="C2936" s="20">
        <v>549.173</v>
      </c>
      <c r="D2936" s="20">
        <v>121.19</v>
      </c>
    </row>
    <row r="2937" spans="1:4" x14ac:dyDescent="0.25">
      <c r="A2937" s="19">
        <v>45688</v>
      </c>
      <c r="B2937" s="18" t="s">
        <v>62</v>
      </c>
      <c r="C2937" s="20">
        <v>548.13400000000001</v>
      </c>
      <c r="D2937" s="20">
        <v>121.19</v>
      </c>
    </row>
    <row r="2938" spans="1:4" x14ac:dyDescent="0.25">
      <c r="A2938" s="19">
        <v>45688</v>
      </c>
      <c r="B2938" s="18" t="s">
        <v>63</v>
      </c>
      <c r="C2938" s="20">
        <v>542.66700000000003</v>
      </c>
      <c r="D2938" s="20">
        <v>121.19</v>
      </c>
    </row>
    <row r="2939" spans="1:4" x14ac:dyDescent="0.25">
      <c r="A2939" s="19">
        <v>45688</v>
      </c>
      <c r="B2939" s="18" t="s">
        <v>64</v>
      </c>
      <c r="C2939" s="20">
        <v>536.38599999999997</v>
      </c>
      <c r="D2939" s="20">
        <v>121.19</v>
      </c>
    </row>
    <row r="2940" spans="1:4" x14ac:dyDescent="0.25">
      <c r="A2940" s="19">
        <v>45688</v>
      </c>
      <c r="B2940" s="18" t="s">
        <v>65</v>
      </c>
      <c r="C2940" s="20">
        <v>534.81399999999996</v>
      </c>
      <c r="D2940" s="20">
        <v>120.04</v>
      </c>
    </row>
    <row r="2941" spans="1:4" x14ac:dyDescent="0.25">
      <c r="A2941" s="19">
        <v>45688</v>
      </c>
      <c r="B2941" s="18" t="s">
        <v>66</v>
      </c>
      <c r="C2941" s="20">
        <v>537.18600000000004</v>
      </c>
      <c r="D2941" s="20">
        <v>120.04</v>
      </c>
    </row>
    <row r="2942" spans="1:4" x14ac:dyDescent="0.25">
      <c r="A2942" s="19">
        <v>45688</v>
      </c>
      <c r="B2942" s="18" t="s">
        <v>67</v>
      </c>
      <c r="C2942" s="20">
        <v>537.54499999999996</v>
      </c>
      <c r="D2942" s="20">
        <v>120.04</v>
      </c>
    </row>
    <row r="2943" spans="1:4" x14ac:dyDescent="0.25">
      <c r="A2943" s="19">
        <v>45688</v>
      </c>
      <c r="B2943" s="18" t="s">
        <v>68</v>
      </c>
      <c r="C2943" s="20">
        <v>535.39300000000003</v>
      </c>
      <c r="D2943" s="20">
        <v>120.04</v>
      </c>
    </row>
    <row r="2944" spans="1:4" x14ac:dyDescent="0.25">
      <c r="A2944" s="19">
        <v>45688</v>
      </c>
      <c r="B2944" s="18" t="s">
        <v>69</v>
      </c>
      <c r="C2944" s="20">
        <v>530.10199999999998</v>
      </c>
      <c r="D2944" s="20">
        <v>153.33000000000001</v>
      </c>
    </row>
    <row r="2945" spans="1:4" x14ac:dyDescent="0.25">
      <c r="A2945" s="19">
        <v>45688</v>
      </c>
      <c r="B2945" s="18" t="s">
        <v>70</v>
      </c>
      <c r="C2945" s="20">
        <v>534.28200000000004</v>
      </c>
      <c r="D2945" s="20">
        <v>153.33000000000001</v>
      </c>
    </row>
    <row r="2946" spans="1:4" x14ac:dyDescent="0.25">
      <c r="A2946" s="19">
        <v>45688</v>
      </c>
      <c r="B2946" s="18" t="s">
        <v>71</v>
      </c>
      <c r="C2946" s="20">
        <v>538.06899999999996</v>
      </c>
      <c r="D2946" s="20">
        <v>153.33000000000001</v>
      </c>
    </row>
    <row r="2947" spans="1:4" x14ac:dyDescent="0.25">
      <c r="A2947" s="19">
        <v>45688</v>
      </c>
      <c r="B2947" s="18" t="s">
        <v>72</v>
      </c>
      <c r="C2947" s="20">
        <v>541.947</v>
      </c>
      <c r="D2947" s="20">
        <v>153.33000000000001</v>
      </c>
    </row>
    <row r="2948" spans="1:4" x14ac:dyDescent="0.25">
      <c r="A2948" s="19">
        <v>45688</v>
      </c>
      <c r="B2948" s="18" t="s">
        <v>73</v>
      </c>
      <c r="C2948" s="20">
        <v>545.60900000000004</v>
      </c>
      <c r="D2948" s="20">
        <v>167.64</v>
      </c>
    </row>
    <row r="2949" spans="1:4" x14ac:dyDescent="0.25">
      <c r="A2949" s="19">
        <v>45688</v>
      </c>
      <c r="B2949" s="18" t="s">
        <v>74</v>
      </c>
      <c r="C2949" s="20">
        <v>552.69100000000003</v>
      </c>
      <c r="D2949" s="20">
        <v>167.64</v>
      </c>
    </row>
    <row r="2950" spans="1:4" x14ac:dyDescent="0.25">
      <c r="A2950" s="19">
        <v>45688</v>
      </c>
      <c r="B2950" s="18" t="s">
        <v>75</v>
      </c>
      <c r="C2950" s="20">
        <v>561.95500000000004</v>
      </c>
      <c r="D2950" s="20">
        <v>167.64</v>
      </c>
    </row>
    <row r="2951" spans="1:4" x14ac:dyDescent="0.25">
      <c r="A2951" s="19">
        <v>45688</v>
      </c>
      <c r="B2951" s="18" t="s">
        <v>76</v>
      </c>
      <c r="C2951" s="20">
        <v>571.32500000000005</v>
      </c>
      <c r="D2951" s="20">
        <v>167.64</v>
      </c>
    </row>
    <row r="2952" spans="1:4" x14ac:dyDescent="0.25">
      <c r="A2952" s="19">
        <v>45688</v>
      </c>
      <c r="B2952" s="18" t="s">
        <v>77</v>
      </c>
      <c r="C2952" s="20">
        <v>588.11599999999999</v>
      </c>
      <c r="D2952" s="20">
        <v>178.77</v>
      </c>
    </row>
    <row r="2953" spans="1:4" x14ac:dyDescent="0.25">
      <c r="A2953" s="19">
        <v>45688</v>
      </c>
      <c r="B2953" s="18" t="s">
        <v>78</v>
      </c>
      <c r="C2953" s="20">
        <v>607.43299999999999</v>
      </c>
      <c r="D2953" s="20">
        <v>178.77</v>
      </c>
    </row>
    <row r="2954" spans="1:4" x14ac:dyDescent="0.25">
      <c r="A2954" s="19">
        <v>45688</v>
      </c>
      <c r="B2954" s="18" t="s">
        <v>79</v>
      </c>
      <c r="C2954" s="20">
        <v>614.36500000000001</v>
      </c>
      <c r="D2954" s="20">
        <v>178.77</v>
      </c>
    </row>
    <row r="2955" spans="1:4" x14ac:dyDescent="0.25">
      <c r="A2955" s="19">
        <v>45688</v>
      </c>
      <c r="B2955" s="18" t="s">
        <v>80</v>
      </c>
      <c r="C2955" s="20">
        <v>616.495</v>
      </c>
      <c r="D2955" s="20">
        <v>178.77</v>
      </c>
    </row>
    <row r="2956" spans="1:4" x14ac:dyDescent="0.25">
      <c r="A2956" s="19">
        <v>45688</v>
      </c>
      <c r="B2956" s="18" t="s">
        <v>81</v>
      </c>
      <c r="C2956" s="20">
        <v>614.93799999999999</v>
      </c>
      <c r="D2956" s="20">
        <v>184.48</v>
      </c>
    </row>
    <row r="2957" spans="1:4" x14ac:dyDescent="0.25">
      <c r="A2957" s="19">
        <v>45688</v>
      </c>
      <c r="B2957" s="18" t="s">
        <v>82</v>
      </c>
      <c r="C2957" s="20">
        <v>613.94100000000003</v>
      </c>
      <c r="D2957" s="20">
        <v>184.48</v>
      </c>
    </row>
    <row r="2958" spans="1:4" x14ac:dyDescent="0.25">
      <c r="A2958" s="19">
        <v>45688</v>
      </c>
      <c r="B2958" s="18" t="s">
        <v>83</v>
      </c>
      <c r="C2958" s="20">
        <v>615.87400000000002</v>
      </c>
      <c r="D2958" s="20">
        <v>184.48</v>
      </c>
    </row>
    <row r="2959" spans="1:4" x14ac:dyDescent="0.25">
      <c r="A2959" s="19">
        <v>45688</v>
      </c>
      <c r="B2959" s="18" t="s">
        <v>84</v>
      </c>
      <c r="C2959" s="20">
        <v>613.60400000000004</v>
      </c>
      <c r="D2959" s="20">
        <v>184.48</v>
      </c>
    </row>
    <row r="2960" spans="1:4" x14ac:dyDescent="0.25">
      <c r="A2960" s="19">
        <v>45688</v>
      </c>
      <c r="B2960" s="18" t="s">
        <v>85</v>
      </c>
      <c r="C2960" s="20">
        <v>612.52300000000002</v>
      </c>
      <c r="D2960" s="20">
        <v>178.99</v>
      </c>
    </row>
    <row r="2961" spans="1:4" x14ac:dyDescent="0.25">
      <c r="A2961" s="19">
        <v>45688</v>
      </c>
      <c r="B2961" s="18" t="s">
        <v>86</v>
      </c>
      <c r="C2961" s="20">
        <v>614.08399999999995</v>
      </c>
      <c r="D2961" s="20">
        <v>178.99</v>
      </c>
    </row>
    <row r="2962" spans="1:4" x14ac:dyDescent="0.25">
      <c r="A2962" s="19">
        <v>45688</v>
      </c>
      <c r="B2962" s="18" t="s">
        <v>87</v>
      </c>
      <c r="C2962" s="20">
        <v>612.83199999999999</v>
      </c>
      <c r="D2962" s="20">
        <v>178.99</v>
      </c>
    </row>
    <row r="2963" spans="1:4" x14ac:dyDescent="0.25">
      <c r="A2963" s="19">
        <v>45688</v>
      </c>
      <c r="B2963" s="18" t="s">
        <v>88</v>
      </c>
      <c r="C2963" s="20">
        <v>610.221</v>
      </c>
      <c r="D2963" s="20">
        <v>178.99</v>
      </c>
    </row>
    <row r="2964" spans="1:4" x14ac:dyDescent="0.25">
      <c r="A2964" s="19">
        <v>45688</v>
      </c>
      <c r="B2964" s="18" t="s">
        <v>89</v>
      </c>
      <c r="C2964" s="20">
        <v>602.00300000000004</v>
      </c>
      <c r="D2964" s="20">
        <v>162.66</v>
      </c>
    </row>
    <row r="2965" spans="1:4" x14ac:dyDescent="0.25">
      <c r="A2965" s="19">
        <v>45688</v>
      </c>
      <c r="B2965" s="18" t="s">
        <v>90</v>
      </c>
      <c r="C2965" s="20">
        <v>596.96500000000003</v>
      </c>
      <c r="D2965" s="20">
        <v>162.66</v>
      </c>
    </row>
    <row r="2966" spans="1:4" x14ac:dyDescent="0.25">
      <c r="A2966" s="19">
        <v>45688</v>
      </c>
      <c r="B2966" s="18" t="s">
        <v>91</v>
      </c>
      <c r="C2966" s="20">
        <v>589.93899999999996</v>
      </c>
      <c r="D2966" s="20">
        <v>162.66</v>
      </c>
    </row>
    <row r="2967" spans="1:4" x14ac:dyDescent="0.25">
      <c r="A2967" s="19">
        <v>45688</v>
      </c>
      <c r="B2967" s="18" t="s">
        <v>92</v>
      </c>
      <c r="C2967" s="20">
        <v>582.81100000000004</v>
      </c>
      <c r="D2967" s="20">
        <v>162.66</v>
      </c>
    </row>
    <row r="2968" spans="1:4" x14ac:dyDescent="0.25">
      <c r="A2968" s="19">
        <v>45688</v>
      </c>
      <c r="B2968" s="18" t="s">
        <v>93</v>
      </c>
      <c r="C2968" s="20">
        <v>576.93100000000004</v>
      </c>
      <c r="D2968" s="20">
        <v>152.69999999999999</v>
      </c>
    </row>
    <row r="2969" spans="1:4" x14ac:dyDescent="0.25">
      <c r="A2969" s="19">
        <v>45688</v>
      </c>
      <c r="B2969" s="18" t="s">
        <v>94</v>
      </c>
      <c r="C2969" s="20">
        <v>575.75699999999995</v>
      </c>
      <c r="D2969" s="20">
        <v>152.69999999999999</v>
      </c>
    </row>
    <row r="2970" spans="1:4" x14ac:dyDescent="0.25">
      <c r="A2970" s="19">
        <v>45688</v>
      </c>
      <c r="B2970" s="18" t="s">
        <v>95</v>
      </c>
      <c r="C2970" s="20">
        <v>567.16200000000003</v>
      </c>
      <c r="D2970" s="20">
        <v>152.69999999999999</v>
      </c>
    </row>
    <row r="2971" spans="1:4" x14ac:dyDescent="0.25">
      <c r="A2971" s="19">
        <v>45688</v>
      </c>
      <c r="B2971" s="18" t="s">
        <v>96</v>
      </c>
      <c r="C2971" s="20">
        <v>553.84799999999996</v>
      </c>
      <c r="D2971" s="20">
        <v>152.69999999999999</v>
      </c>
    </row>
    <row r="2972" spans="1:4" x14ac:dyDescent="0.25">
      <c r="A2972" s="19">
        <v>45688</v>
      </c>
      <c r="B2972" s="18" t="s">
        <v>97</v>
      </c>
      <c r="C2972" s="20">
        <v>540.85</v>
      </c>
      <c r="D2972" s="20">
        <v>148.84</v>
      </c>
    </row>
    <row r="2973" spans="1:4" x14ac:dyDescent="0.25">
      <c r="A2973" s="19">
        <v>45688</v>
      </c>
      <c r="B2973" s="18" t="s">
        <v>98</v>
      </c>
      <c r="C2973" s="20">
        <v>529.50800000000004</v>
      </c>
      <c r="D2973" s="20">
        <v>148.84</v>
      </c>
    </row>
    <row r="2974" spans="1:4" x14ac:dyDescent="0.25">
      <c r="A2974" s="19">
        <v>45688</v>
      </c>
      <c r="B2974" s="18" t="s">
        <v>99</v>
      </c>
      <c r="C2974" s="20">
        <v>519.346</v>
      </c>
      <c r="D2974" s="20">
        <v>148.84</v>
      </c>
    </row>
    <row r="2975" spans="1:4" x14ac:dyDescent="0.25">
      <c r="A2975" s="19">
        <v>45688</v>
      </c>
      <c r="B2975" s="18" t="s">
        <v>100</v>
      </c>
      <c r="C2975" s="20">
        <v>508.17099999999999</v>
      </c>
      <c r="D2975" s="20">
        <v>148.84</v>
      </c>
    </row>
    <row r="2976" spans="1:4" x14ac:dyDescent="0.25">
      <c r="A2976" s="19">
        <v>45688</v>
      </c>
      <c r="B2976" s="18" t="s">
        <v>101</v>
      </c>
      <c r="C2976" s="20">
        <v>492.10599999999999</v>
      </c>
      <c r="D2976" s="20">
        <v>133.44999999999999</v>
      </c>
    </row>
    <row r="2977" spans="1:4" x14ac:dyDescent="0.25">
      <c r="A2977" s="19">
        <v>45688</v>
      </c>
      <c r="B2977" s="18" t="s">
        <v>102</v>
      </c>
      <c r="C2977" s="20">
        <v>477.89</v>
      </c>
      <c r="D2977" s="20">
        <v>133.44999999999999</v>
      </c>
    </row>
    <row r="2978" spans="1:4" x14ac:dyDescent="0.25">
      <c r="A2978" s="19">
        <v>45688</v>
      </c>
      <c r="B2978" s="18" t="s">
        <v>103</v>
      </c>
      <c r="C2978" s="20">
        <v>467.89299999999997</v>
      </c>
      <c r="D2978" s="20">
        <v>133.44999999999999</v>
      </c>
    </row>
    <row r="2979" spans="1:4" x14ac:dyDescent="0.25">
      <c r="A2979" s="19">
        <v>45688</v>
      </c>
      <c r="B2979" s="18" t="s">
        <v>104</v>
      </c>
      <c r="C2979" s="20">
        <v>455.59399999999999</v>
      </c>
      <c r="D2979" s="20">
        <v>133.44999999999999</v>
      </c>
    </row>
  </sheetData>
  <mergeCells count="1">
    <mergeCell ref="A1:B2"/>
  </mergeCells>
  <conditionalFormatting sqref="A4:D2979">
    <cfRule type="expression" dxfId="8" priority="1">
      <formula>MOD(ROW(),2)=1</formula>
    </cfRule>
  </conditionalFormatting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06E-01DB-4BAA-9D70-EC88A8D4D67D}">
  <dimension ref="A1:F2691"/>
  <sheetViews>
    <sheetView workbookViewId="0">
      <selection activeCell="F5" sqref="F5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  <col min="7" max="16384" width="9.140625" style="1"/>
  </cols>
  <sheetData>
    <row r="1" spans="1:6" s="6" customFormat="1" ht="90" x14ac:dyDescent="0.25">
      <c r="A1" s="23" t="s">
        <v>106</v>
      </c>
      <c r="B1" s="24"/>
      <c r="C1" s="13" t="s">
        <v>5</v>
      </c>
      <c r="D1" s="16" t="s">
        <v>6</v>
      </c>
      <c r="E1" s="14"/>
      <c r="F1" s="10" t="s">
        <v>8</v>
      </c>
    </row>
    <row r="2" spans="1:6" s="6" customFormat="1" ht="21" x14ac:dyDescent="0.25">
      <c r="A2" s="23"/>
      <c r="B2" s="24"/>
      <c r="C2" s="4" t="s">
        <v>4</v>
      </c>
      <c r="D2" s="5" t="s">
        <v>1</v>
      </c>
      <c r="E2" s="5"/>
      <c r="F2" s="17">
        <f>ROUND((SUMPRODUCT(C4:C9712,D4:D9712)/SUM(C4:C9712)),2)</f>
        <v>153.76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s="6" customFormat="1" x14ac:dyDescent="0.25">
      <c r="A4" s="19">
        <v>45689</v>
      </c>
      <c r="B4" s="18" t="s">
        <v>9</v>
      </c>
      <c r="C4" s="20">
        <v>441.26900000000001</v>
      </c>
      <c r="D4" s="21">
        <v>138.41</v>
      </c>
      <c r="E4" s="3"/>
    </row>
    <row r="5" spans="1:6" s="6" customFormat="1" x14ac:dyDescent="0.25">
      <c r="A5" s="19">
        <v>45689</v>
      </c>
      <c r="B5" s="18" t="s">
        <v>10</v>
      </c>
      <c r="C5" s="20">
        <v>428.71699999999998</v>
      </c>
      <c r="D5" s="21">
        <v>138.41</v>
      </c>
      <c r="E5" s="3"/>
    </row>
    <row r="6" spans="1:6" s="6" customFormat="1" x14ac:dyDescent="0.25">
      <c r="A6" s="19">
        <v>45689</v>
      </c>
      <c r="B6" s="18" t="s">
        <v>11</v>
      </c>
      <c r="C6" s="20">
        <v>417.05500000000001</v>
      </c>
      <c r="D6" s="21">
        <v>138.41</v>
      </c>
      <c r="E6" s="3"/>
    </row>
    <row r="7" spans="1:6" s="6" customFormat="1" x14ac:dyDescent="0.25">
      <c r="A7" s="19">
        <v>45689</v>
      </c>
      <c r="B7" s="18" t="s">
        <v>12</v>
      </c>
      <c r="C7" s="20">
        <v>407.37700000000001</v>
      </c>
      <c r="D7" s="21">
        <v>138.41</v>
      </c>
      <c r="E7" s="3"/>
    </row>
    <row r="8" spans="1:6" s="6" customFormat="1" x14ac:dyDescent="0.25">
      <c r="A8" s="19">
        <v>45689</v>
      </c>
      <c r="B8" s="18" t="s">
        <v>13</v>
      </c>
      <c r="C8" s="20">
        <v>399.78199999999998</v>
      </c>
      <c r="D8" s="21">
        <v>130.53</v>
      </c>
      <c r="E8" s="3"/>
    </row>
    <row r="9" spans="1:6" s="6" customFormat="1" x14ac:dyDescent="0.25">
      <c r="A9" s="19">
        <v>45689</v>
      </c>
      <c r="B9" s="18" t="s">
        <v>14</v>
      </c>
      <c r="C9" s="20">
        <v>393.07100000000003</v>
      </c>
      <c r="D9" s="21">
        <v>130.53</v>
      </c>
      <c r="E9" s="3"/>
    </row>
    <row r="10" spans="1:6" s="6" customFormat="1" x14ac:dyDescent="0.25">
      <c r="A10" s="19">
        <v>45689</v>
      </c>
      <c r="B10" s="18" t="s">
        <v>15</v>
      </c>
      <c r="C10" s="20">
        <v>385.71499999999997</v>
      </c>
      <c r="D10" s="21">
        <v>130.53</v>
      </c>
      <c r="E10" s="3"/>
    </row>
    <row r="11" spans="1:6" s="6" customFormat="1" x14ac:dyDescent="0.25">
      <c r="A11" s="19">
        <v>45689</v>
      </c>
      <c r="B11" s="18" t="s">
        <v>16</v>
      </c>
      <c r="C11" s="20">
        <v>380.26400000000001</v>
      </c>
      <c r="D11" s="21">
        <v>130.53</v>
      </c>
      <c r="E11" s="3"/>
    </row>
    <row r="12" spans="1:6" s="6" customFormat="1" x14ac:dyDescent="0.25">
      <c r="A12" s="19">
        <v>45689</v>
      </c>
      <c r="B12" s="18" t="s">
        <v>17</v>
      </c>
      <c r="C12" s="20">
        <v>375.00799999999998</v>
      </c>
      <c r="D12" s="21">
        <v>125.1</v>
      </c>
      <c r="E12" s="3"/>
    </row>
    <row r="13" spans="1:6" s="6" customFormat="1" x14ac:dyDescent="0.25">
      <c r="A13" s="19">
        <v>45689</v>
      </c>
      <c r="B13" s="18" t="s">
        <v>18</v>
      </c>
      <c r="C13" s="20">
        <v>371.17899999999997</v>
      </c>
      <c r="D13" s="21">
        <v>125.1</v>
      </c>
      <c r="E13" s="3"/>
    </row>
    <row r="14" spans="1:6" s="6" customFormat="1" x14ac:dyDescent="0.25">
      <c r="A14" s="19">
        <v>45689</v>
      </c>
      <c r="B14" s="18" t="s">
        <v>19</v>
      </c>
      <c r="C14" s="20">
        <v>368.23200000000003</v>
      </c>
      <c r="D14" s="21">
        <v>125.1</v>
      </c>
      <c r="E14" s="3"/>
    </row>
    <row r="15" spans="1:6" s="6" customFormat="1" x14ac:dyDescent="0.25">
      <c r="A15" s="19">
        <v>45689</v>
      </c>
      <c r="B15" s="18" t="s">
        <v>20</v>
      </c>
      <c r="C15" s="20">
        <v>366.125</v>
      </c>
      <c r="D15" s="21">
        <v>125.1</v>
      </c>
      <c r="E15" s="3"/>
    </row>
    <row r="16" spans="1:6" s="6" customFormat="1" x14ac:dyDescent="0.25">
      <c r="A16" s="19">
        <v>45689</v>
      </c>
      <c r="B16" s="18" t="s">
        <v>21</v>
      </c>
      <c r="C16" s="20">
        <v>364.36700000000002</v>
      </c>
      <c r="D16" s="21">
        <v>119.29</v>
      </c>
      <c r="E16" s="3"/>
    </row>
    <row r="17" spans="1:5" s="6" customFormat="1" x14ac:dyDescent="0.25">
      <c r="A17" s="19">
        <v>45689</v>
      </c>
      <c r="B17" s="18" t="s">
        <v>22</v>
      </c>
      <c r="C17" s="20">
        <v>363.5</v>
      </c>
      <c r="D17" s="21">
        <v>119.29</v>
      </c>
      <c r="E17" s="3"/>
    </row>
    <row r="18" spans="1:5" s="6" customFormat="1" x14ac:dyDescent="0.25">
      <c r="A18" s="19">
        <v>45689</v>
      </c>
      <c r="B18" s="18" t="s">
        <v>23</v>
      </c>
      <c r="C18" s="20">
        <v>362.20299999999997</v>
      </c>
      <c r="D18" s="21">
        <v>119.29</v>
      </c>
      <c r="E18" s="3"/>
    </row>
    <row r="19" spans="1:5" s="6" customFormat="1" x14ac:dyDescent="0.25">
      <c r="A19" s="19">
        <v>45689</v>
      </c>
      <c r="B19" s="18" t="s">
        <v>24</v>
      </c>
      <c r="C19" s="20">
        <v>362.67599999999999</v>
      </c>
      <c r="D19" s="21">
        <v>119.29</v>
      </c>
      <c r="E19" s="3"/>
    </row>
    <row r="20" spans="1:5" s="6" customFormat="1" x14ac:dyDescent="0.25">
      <c r="A20" s="19">
        <v>45689</v>
      </c>
      <c r="B20" s="18" t="s">
        <v>25</v>
      </c>
      <c r="C20" s="20">
        <v>364.58499999999998</v>
      </c>
      <c r="D20" s="21">
        <v>119.96</v>
      </c>
      <c r="E20" s="3"/>
    </row>
    <row r="21" spans="1:5" s="6" customFormat="1" x14ac:dyDescent="0.25">
      <c r="A21" s="19">
        <v>45689</v>
      </c>
      <c r="B21" s="18" t="s">
        <v>26</v>
      </c>
      <c r="C21" s="20">
        <v>365.74900000000002</v>
      </c>
      <c r="D21" s="21">
        <v>119.96</v>
      </c>
      <c r="E21" s="3"/>
    </row>
    <row r="22" spans="1:5" s="6" customFormat="1" x14ac:dyDescent="0.25">
      <c r="A22" s="19">
        <v>45689</v>
      </c>
      <c r="B22" s="18" t="s">
        <v>27</v>
      </c>
      <c r="C22" s="20">
        <v>367.54199999999997</v>
      </c>
      <c r="D22" s="21">
        <v>119.96</v>
      </c>
      <c r="E22" s="3"/>
    </row>
    <row r="23" spans="1:5" s="6" customFormat="1" x14ac:dyDescent="0.25">
      <c r="A23" s="19">
        <v>45689</v>
      </c>
      <c r="B23" s="18" t="s">
        <v>28</v>
      </c>
      <c r="C23" s="20">
        <v>370.28300000000002</v>
      </c>
      <c r="D23" s="21">
        <v>119.96</v>
      </c>
      <c r="E23" s="3"/>
    </row>
    <row r="24" spans="1:5" s="6" customFormat="1" x14ac:dyDescent="0.25">
      <c r="A24" s="19">
        <v>45689</v>
      </c>
      <c r="B24" s="18" t="s">
        <v>29</v>
      </c>
      <c r="C24" s="20">
        <v>376.12200000000001</v>
      </c>
      <c r="D24" s="21">
        <v>121.51</v>
      </c>
      <c r="E24" s="3"/>
    </row>
    <row r="25" spans="1:5" s="6" customFormat="1" x14ac:dyDescent="0.25">
      <c r="A25" s="19">
        <v>45689</v>
      </c>
      <c r="B25" s="18" t="s">
        <v>30</v>
      </c>
      <c r="C25" s="20">
        <v>381.46899999999999</v>
      </c>
      <c r="D25" s="21">
        <v>121.51</v>
      </c>
      <c r="E25" s="3"/>
    </row>
    <row r="26" spans="1:5" s="6" customFormat="1" x14ac:dyDescent="0.25">
      <c r="A26" s="19">
        <v>45689</v>
      </c>
      <c r="B26" s="18" t="s">
        <v>31</v>
      </c>
      <c r="C26" s="20">
        <v>387.81</v>
      </c>
      <c r="D26" s="21">
        <v>121.51</v>
      </c>
      <c r="E26" s="3"/>
    </row>
    <row r="27" spans="1:5" s="6" customFormat="1" x14ac:dyDescent="0.25">
      <c r="A27" s="19">
        <v>45689</v>
      </c>
      <c r="B27" s="18" t="s">
        <v>32</v>
      </c>
      <c r="C27" s="20">
        <v>396.28699999999998</v>
      </c>
      <c r="D27" s="21">
        <v>121.51</v>
      </c>
      <c r="E27" s="3"/>
    </row>
    <row r="28" spans="1:5" s="6" customFormat="1" x14ac:dyDescent="0.25">
      <c r="A28" s="19">
        <v>45689</v>
      </c>
      <c r="B28" s="18" t="s">
        <v>33</v>
      </c>
      <c r="C28" s="20">
        <v>415.67</v>
      </c>
      <c r="D28" s="21">
        <v>127.31</v>
      </c>
      <c r="E28" s="3"/>
    </row>
    <row r="29" spans="1:5" s="6" customFormat="1" x14ac:dyDescent="0.25">
      <c r="A29" s="19">
        <v>45689</v>
      </c>
      <c r="B29" s="18" t="s">
        <v>34</v>
      </c>
      <c r="C29" s="20">
        <v>426.37099999999998</v>
      </c>
      <c r="D29" s="21">
        <v>127.31</v>
      </c>
      <c r="E29" s="3"/>
    </row>
    <row r="30" spans="1:5" s="6" customFormat="1" x14ac:dyDescent="0.25">
      <c r="A30" s="19">
        <v>45689</v>
      </c>
      <c r="B30" s="18" t="s">
        <v>35</v>
      </c>
      <c r="C30" s="20">
        <v>436.93400000000003</v>
      </c>
      <c r="D30" s="21">
        <v>127.31</v>
      </c>
      <c r="E30" s="3"/>
    </row>
    <row r="31" spans="1:5" s="6" customFormat="1" x14ac:dyDescent="0.25">
      <c r="A31" s="19">
        <v>45689</v>
      </c>
      <c r="B31" s="18" t="s">
        <v>36</v>
      </c>
      <c r="C31" s="20">
        <v>448.488</v>
      </c>
      <c r="D31" s="21">
        <v>127.31</v>
      </c>
      <c r="E31" s="3"/>
    </row>
    <row r="32" spans="1:5" s="6" customFormat="1" x14ac:dyDescent="0.25">
      <c r="A32" s="19">
        <v>45689</v>
      </c>
      <c r="B32" s="18" t="s">
        <v>37</v>
      </c>
      <c r="C32" s="20">
        <v>455.45</v>
      </c>
      <c r="D32" s="21">
        <v>144.74</v>
      </c>
      <c r="E32" s="3"/>
    </row>
    <row r="33" spans="1:5" s="6" customFormat="1" x14ac:dyDescent="0.25">
      <c r="A33" s="19">
        <v>45689</v>
      </c>
      <c r="B33" s="18" t="s">
        <v>38</v>
      </c>
      <c r="C33" s="20">
        <v>461.214</v>
      </c>
      <c r="D33" s="21">
        <v>144.74</v>
      </c>
      <c r="E33" s="3"/>
    </row>
    <row r="34" spans="1:5" s="6" customFormat="1" x14ac:dyDescent="0.25">
      <c r="A34" s="19">
        <v>45689</v>
      </c>
      <c r="B34" s="18" t="s">
        <v>39</v>
      </c>
      <c r="C34" s="20">
        <v>473.26499999999999</v>
      </c>
      <c r="D34" s="21">
        <v>144.74</v>
      </c>
      <c r="E34" s="3"/>
    </row>
    <row r="35" spans="1:5" s="6" customFormat="1" x14ac:dyDescent="0.25">
      <c r="A35" s="19">
        <v>45689</v>
      </c>
      <c r="B35" s="18" t="s">
        <v>40</v>
      </c>
      <c r="C35" s="20">
        <v>487.04599999999999</v>
      </c>
      <c r="D35" s="21">
        <v>144.74</v>
      </c>
      <c r="E35" s="3"/>
    </row>
    <row r="36" spans="1:5" s="6" customFormat="1" x14ac:dyDescent="0.25">
      <c r="A36" s="19">
        <v>45689</v>
      </c>
      <c r="B36" s="18" t="s">
        <v>41</v>
      </c>
      <c r="C36" s="20">
        <v>500.37</v>
      </c>
      <c r="D36" s="21">
        <v>153.46</v>
      </c>
      <c r="E36" s="3"/>
    </row>
    <row r="37" spans="1:5" s="6" customFormat="1" x14ac:dyDescent="0.25">
      <c r="A37" s="19">
        <v>45689</v>
      </c>
      <c r="B37" s="18" t="s">
        <v>42</v>
      </c>
      <c r="C37" s="20">
        <v>508.65100000000001</v>
      </c>
      <c r="D37" s="21">
        <v>153.46</v>
      </c>
      <c r="E37" s="3"/>
    </row>
    <row r="38" spans="1:5" s="6" customFormat="1" x14ac:dyDescent="0.25">
      <c r="A38" s="19">
        <v>45689</v>
      </c>
      <c r="B38" s="18" t="s">
        <v>43</v>
      </c>
      <c r="C38" s="20">
        <v>515.40599999999995</v>
      </c>
      <c r="D38" s="21">
        <v>153.46</v>
      </c>
      <c r="E38" s="3"/>
    </row>
    <row r="39" spans="1:5" s="6" customFormat="1" x14ac:dyDescent="0.25">
      <c r="A39" s="19">
        <v>45689</v>
      </c>
      <c r="B39" s="18" t="s">
        <v>44</v>
      </c>
      <c r="C39" s="20">
        <v>520.86900000000003</v>
      </c>
      <c r="D39" s="21">
        <v>153.46</v>
      </c>
      <c r="E39" s="3"/>
    </row>
    <row r="40" spans="1:5" s="6" customFormat="1" x14ac:dyDescent="0.25">
      <c r="A40" s="19">
        <v>45689</v>
      </c>
      <c r="B40" s="18" t="s">
        <v>45</v>
      </c>
      <c r="C40" s="20">
        <v>525.76599999999996</v>
      </c>
      <c r="D40" s="21">
        <v>142.44</v>
      </c>
      <c r="E40" s="3"/>
    </row>
    <row r="41" spans="1:5" s="6" customFormat="1" x14ac:dyDescent="0.25">
      <c r="A41" s="19">
        <v>45689</v>
      </c>
      <c r="B41" s="18" t="s">
        <v>46</v>
      </c>
      <c r="C41" s="20">
        <v>531.19600000000003</v>
      </c>
      <c r="D41" s="21">
        <v>142.44</v>
      </c>
      <c r="E41" s="3"/>
    </row>
    <row r="42" spans="1:5" s="6" customFormat="1" x14ac:dyDescent="0.25">
      <c r="A42" s="19">
        <v>45689</v>
      </c>
      <c r="B42" s="18" t="s">
        <v>47</v>
      </c>
      <c r="C42" s="20">
        <v>531.40200000000004</v>
      </c>
      <c r="D42" s="21">
        <v>142.44</v>
      </c>
      <c r="E42" s="3"/>
    </row>
    <row r="43" spans="1:5" s="6" customFormat="1" x14ac:dyDescent="0.25">
      <c r="A43" s="19">
        <v>45689</v>
      </c>
      <c r="B43" s="18" t="s">
        <v>48</v>
      </c>
      <c r="C43" s="20">
        <v>530.73800000000006</v>
      </c>
      <c r="D43" s="21">
        <v>142.44</v>
      </c>
      <c r="E43" s="3"/>
    </row>
    <row r="44" spans="1:5" s="6" customFormat="1" x14ac:dyDescent="0.25">
      <c r="A44" s="19">
        <v>45689</v>
      </c>
      <c r="B44" s="18" t="s">
        <v>49</v>
      </c>
      <c r="C44" s="20">
        <v>529.93899999999996</v>
      </c>
      <c r="D44" s="21">
        <v>128.4</v>
      </c>
      <c r="E44" s="3"/>
    </row>
    <row r="45" spans="1:5" s="6" customFormat="1" x14ac:dyDescent="0.25">
      <c r="A45" s="19">
        <v>45689</v>
      </c>
      <c r="B45" s="18" t="s">
        <v>50</v>
      </c>
      <c r="C45" s="20">
        <v>528.75</v>
      </c>
      <c r="D45" s="21">
        <v>128.4</v>
      </c>
      <c r="E45" s="3"/>
    </row>
    <row r="46" spans="1:5" s="6" customFormat="1" x14ac:dyDescent="0.25">
      <c r="A46" s="19">
        <v>45689</v>
      </c>
      <c r="B46" s="18" t="s">
        <v>51</v>
      </c>
      <c r="C46" s="20">
        <v>528.14300000000003</v>
      </c>
      <c r="D46" s="21">
        <v>128.4</v>
      </c>
      <c r="E46" s="3"/>
    </row>
    <row r="47" spans="1:5" s="6" customFormat="1" x14ac:dyDescent="0.25">
      <c r="A47" s="19">
        <v>45689</v>
      </c>
      <c r="B47" s="18" t="s">
        <v>52</v>
      </c>
      <c r="C47" s="20">
        <v>529.61800000000005</v>
      </c>
      <c r="D47" s="21">
        <v>128.4</v>
      </c>
      <c r="E47" s="3"/>
    </row>
    <row r="48" spans="1:5" s="6" customFormat="1" x14ac:dyDescent="0.25">
      <c r="A48" s="19">
        <v>45689</v>
      </c>
      <c r="B48" s="18" t="s">
        <v>53</v>
      </c>
      <c r="C48" s="20">
        <v>528.94100000000003</v>
      </c>
      <c r="D48" s="21">
        <v>120.08</v>
      </c>
      <c r="E48" s="3"/>
    </row>
    <row r="49" spans="1:5" s="6" customFormat="1" x14ac:dyDescent="0.25">
      <c r="A49" s="19">
        <v>45689</v>
      </c>
      <c r="B49" s="18" t="s">
        <v>54</v>
      </c>
      <c r="C49" s="20">
        <v>527.649</v>
      </c>
      <c r="D49" s="21">
        <v>120.08</v>
      </c>
      <c r="E49" s="3"/>
    </row>
    <row r="50" spans="1:5" s="6" customFormat="1" x14ac:dyDescent="0.25">
      <c r="A50" s="19">
        <v>45689</v>
      </c>
      <c r="B50" s="18" t="s">
        <v>55</v>
      </c>
      <c r="C50" s="20">
        <v>525.80899999999997</v>
      </c>
      <c r="D50" s="21">
        <v>120.08</v>
      </c>
      <c r="E50" s="3"/>
    </row>
    <row r="51" spans="1:5" s="6" customFormat="1" x14ac:dyDescent="0.25">
      <c r="A51" s="19">
        <v>45689</v>
      </c>
      <c r="B51" s="18" t="s">
        <v>56</v>
      </c>
      <c r="C51" s="20">
        <v>523.19000000000005</v>
      </c>
      <c r="D51" s="21">
        <v>120.08</v>
      </c>
      <c r="E51" s="3"/>
    </row>
    <row r="52" spans="1:5" s="6" customFormat="1" x14ac:dyDescent="0.25">
      <c r="A52" s="19">
        <v>45689</v>
      </c>
      <c r="B52" s="18" t="s">
        <v>57</v>
      </c>
      <c r="C52" s="20">
        <v>520.38</v>
      </c>
      <c r="D52" s="21">
        <v>110.29</v>
      </c>
      <c r="E52" s="3"/>
    </row>
    <row r="53" spans="1:5" s="6" customFormat="1" x14ac:dyDescent="0.25">
      <c r="A53" s="19">
        <v>45689</v>
      </c>
      <c r="B53" s="18" t="s">
        <v>58</v>
      </c>
      <c r="C53" s="20">
        <v>520.18299999999999</v>
      </c>
      <c r="D53" s="21">
        <v>110.29</v>
      </c>
      <c r="E53" s="3"/>
    </row>
    <row r="54" spans="1:5" s="6" customFormat="1" x14ac:dyDescent="0.25">
      <c r="A54" s="19">
        <v>45689</v>
      </c>
      <c r="B54" s="18" t="s">
        <v>59</v>
      </c>
      <c r="C54" s="20">
        <v>517.01099999999997</v>
      </c>
      <c r="D54" s="21">
        <v>110.29</v>
      </c>
      <c r="E54" s="3"/>
    </row>
    <row r="55" spans="1:5" s="6" customFormat="1" x14ac:dyDescent="0.25">
      <c r="A55" s="19">
        <v>45689</v>
      </c>
      <c r="B55" s="18" t="s">
        <v>60</v>
      </c>
      <c r="C55" s="20">
        <v>513.07000000000005</v>
      </c>
      <c r="D55" s="21">
        <v>110.29</v>
      </c>
      <c r="E55" s="3"/>
    </row>
    <row r="56" spans="1:5" s="6" customFormat="1" x14ac:dyDescent="0.25">
      <c r="A56" s="19">
        <v>45689</v>
      </c>
      <c r="B56" s="18" t="s">
        <v>61</v>
      </c>
      <c r="C56" s="20">
        <v>506.37900000000002</v>
      </c>
      <c r="D56" s="21">
        <v>103.4</v>
      </c>
      <c r="E56" s="3"/>
    </row>
    <row r="57" spans="1:5" s="6" customFormat="1" x14ac:dyDescent="0.25">
      <c r="A57" s="19">
        <v>45689</v>
      </c>
      <c r="B57" s="18" t="s">
        <v>62</v>
      </c>
      <c r="C57" s="20">
        <v>502.39299999999997</v>
      </c>
      <c r="D57" s="21">
        <v>103.4</v>
      </c>
      <c r="E57" s="3"/>
    </row>
    <row r="58" spans="1:5" s="6" customFormat="1" x14ac:dyDescent="0.25">
      <c r="A58" s="19">
        <v>45689</v>
      </c>
      <c r="B58" s="18" t="s">
        <v>63</v>
      </c>
      <c r="C58" s="20">
        <v>497.44</v>
      </c>
      <c r="D58" s="21">
        <v>103.4</v>
      </c>
      <c r="E58" s="3"/>
    </row>
    <row r="59" spans="1:5" s="6" customFormat="1" x14ac:dyDescent="0.25">
      <c r="A59" s="19">
        <v>45689</v>
      </c>
      <c r="B59" s="18" t="s">
        <v>64</v>
      </c>
      <c r="C59" s="20">
        <v>491.91899999999998</v>
      </c>
      <c r="D59" s="21">
        <v>103.4</v>
      </c>
      <c r="E59" s="3"/>
    </row>
    <row r="60" spans="1:5" s="6" customFormat="1" x14ac:dyDescent="0.25">
      <c r="A60" s="19">
        <v>45689</v>
      </c>
      <c r="B60" s="18" t="s">
        <v>65</v>
      </c>
      <c r="C60" s="20">
        <v>486.71</v>
      </c>
      <c r="D60" s="21">
        <v>113.7</v>
      </c>
      <c r="E60" s="3"/>
    </row>
    <row r="61" spans="1:5" s="6" customFormat="1" x14ac:dyDescent="0.25">
      <c r="A61" s="19">
        <v>45689</v>
      </c>
      <c r="B61" s="18" t="s">
        <v>66</v>
      </c>
      <c r="C61" s="20">
        <v>485.82</v>
      </c>
      <c r="D61" s="21">
        <v>113.7</v>
      </c>
      <c r="E61" s="3"/>
    </row>
    <row r="62" spans="1:5" s="6" customFormat="1" x14ac:dyDescent="0.25">
      <c r="A62" s="19">
        <v>45689</v>
      </c>
      <c r="B62" s="18" t="s">
        <v>67</v>
      </c>
      <c r="C62" s="20">
        <v>483.74099999999999</v>
      </c>
      <c r="D62" s="21">
        <v>113.7</v>
      </c>
      <c r="E62" s="3"/>
    </row>
    <row r="63" spans="1:5" s="6" customFormat="1" x14ac:dyDescent="0.25">
      <c r="A63" s="19">
        <v>45689</v>
      </c>
      <c r="B63" s="18" t="s">
        <v>68</v>
      </c>
      <c r="C63" s="20">
        <v>481.10399999999998</v>
      </c>
      <c r="D63" s="21">
        <v>113.7</v>
      </c>
      <c r="E63" s="3"/>
    </row>
    <row r="64" spans="1:5" s="6" customFormat="1" x14ac:dyDescent="0.25">
      <c r="A64" s="19">
        <v>45689</v>
      </c>
      <c r="B64" s="18" t="s">
        <v>69</v>
      </c>
      <c r="C64" s="20">
        <v>480.77199999999999</v>
      </c>
      <c r="D64" s="21">
        <v>130.68</v>
      </c>
      <c r="E64" s="3"/>
    </row>
    <row r="65" spans="1:5" s="6" customFormat="1" x14ac:dyDescent="0.25">
      <c r="A65" s="19">
        <v>45689</v>
      </c>
      <c r="B65" s="18" t="s">
        <v>70</v>
      </c>
      <c r="C65" s="20">
        <v>481.91500000000002</v>
      </c>
      <c r="D65" s="21">
        <v>130.68</v>
      </c>
      <c r="E65" s="3"/>
    </row>
    <row r="66" spans="1:5" s="6" customFormat="1" x14ac:dyDescent="0.25">
      <c r="A66" s="19">
        <v>45689</v>
      </c>
      <c r="B66" s="18" t="s">
        <v>71</v>
      </c>
      <c r="C66" s="20">
        <v>483.63099999999997</v>
      </c>
      <c r="D66" s="21">
        <v>130.68</v>
      </c>
      <c r="E66" s="3"/>
    </row>
    <row r="67" spans="1:5" s="6" customFormat="1" x14ac:dyDescent="0.25">
      <c r="A67" s="19">
        <v>45689</v>
      </c>
      <c r="B67" s="18" t="s">
        <v>72</v>
      </c>
      <c r="C67" s="20">
        <v>486.11099999999999</v>
      </c>
      <c r="D67" s="21">
        <v>130.68</v>
      </c>
      <c r="E67" s="3"/>
    </row>
    <row r="68" spans="1:5" s="6" customFormat="1" x14ac:dyDescent="0.25">
      <c r="A68" s="19">
        <v>45689</v>
      </c>
      <c r="B68" s="18" t="s">
        <v>73</v>
      </c>
      <c r="C68" s="20">
        <v>491.17099999999999</v>
      </c>
      <c r="D68" s="21">
        <v>155.84</v>
      </c>
      <c r="E68" s="3"/>
    </row>
    <row r="69" spans="1:5" s="6" customFormat="1" x14ac:dyDescent="0.25">
      <c r="A69" s="19">
        <v>45689</v>
      </c>
      <c r="B69" s="18" t="s">
        <v>74</v>
      </c>
      <c r="C69" s="20">
        <v>497.17099999999999</v>
      </c>
      <c r="D69" s="21">
        <v>155.84</v>
      </c>
      <c r="E69" s="3"/>
    </row>
    <row r="70" spans="1:5" s="6" customFormat="1" x14ac:dyDescent="0.25">
      <c r="A70" s="19">
        <v>45689</v>
      </c>
      <c r="B70" s="18" t="s">
        <v>75</v>
      </c>
      <c r="C70" s="20">
        <v>505.267</v>
      </c>
      <c r="D70" s="21">
        <v>155.84</v>
      </c>
      <c r="E70" s="3"/>
    </row>
    <row r="71" spans="1:5" s="6" customFormat="1" x14ac:dyDescent="0.25">
      <c r="A71" s="19">
        <v>45689</v>
      </c>
      <c r="B71" s="18" t="s">
        <v>76</v>
      </c>
      <c r="C71" s="20">
        <v>515.23400000000004</v>
      </c>
      <c r="D71" s="21">
        <v>155.84</v>
      </c>
      <c r="E71" s="3"/>
    </row>
    <row r="72" spans="1:5" s="6" customFormat="1" x14ac:dyDescent="0.25">
      <c r="A72" s="19">
        <v>45689</v>
      </c>
      <c r="B72" s="18" t="s">
        <v>77</v>
      </c>
      <c r="C72" s="20">
        <v>532.19500000000005</v>
      </c>
      <c r="D72" s="21">
        <v>165.96</v>
      </c>
      <c r="E72" s="3"/>
    </row>
    <row r="73" spans="1:5" s="6" customFormat="1" x14ac:dyDescent="0.25">
      <c r="A73" s="19">
        <v>45689</v>
      </c>
      <c r="B73" s="18" t="s">
        <v>78</v>
      </c>
      <c r="C73" s="20">
        <v>555.29200000000003</v>
      </c>
      <c r="D73" s="21">
        <v>165.96</v>
      </c>
      <c r="E73" s="3"/>
    </row>
    <row r="74" spans="1:5" s="6" customFormat="1" x14ac:dyDescent="0.25">
      <c r="A74" s="19">
        <v>45689</v>
      </c>
      <c r="B74" s="18" t="s">
        <v>79</v>
      </c>
      <c r="C74" s="20">
        <v>567.029</v>
      </c>
      <c r="D74" s="21">
        <v>165.96</v>
      </c>
      <c r="E74" s="3"/>
    </row>
    <row r="75" spans="1:5" s="6" customFormat="1" x14ac:dyDescent="0.25">
      <c r="A75" s="19">
        <v>45689</v>
      </c>
      <c r="B75" s="18" t="s">
        <v>80</v>
      </c>
      <c r="C75" s="20">
        <v>572.41200000000003</v>
      </c>
      <c r="D75" s="21">
        <v>165.96</v>
      </c>
      <c r="E75" s="3"/>
    </row>
    <row r="76" spans="1:5" s="6" customFormat="1" x14ac:dyDescent="0.25">
      <c r="A76" s="19">
        <v>45689</v>
      </c>
      <c r="B76" s="18" t="s">
        <v>81</v>
      </c>
      <c r="C76" s="20">
        <v>574.25800000000004</v>
      </c>
      <c r="D76" s="21">
        <v>166.7</v>
      </c>
      <c r="E76" s="3"/>
    </row>
    <row r="77" spans="1:5" s="6" customFormat="1" x14ac:dyDescent="0.25">
      <c r="A77" s="19">
        <v>45689</v>
      </c>
      <c r="B77" s="18" t="s">
        <v>82</v>
      </c>
      <c r="C77" s="20">
        <v>576.66099999999994</v>
      </c>
      <c r="D77" s="21">
        <v>166.7</v>
      </c>
      <c r="E77" s="3"/>
    </row>
    <row r="78" spans="1:5" s="6" customFormat="1" x14ac:dyDescent="0.25">
      <c r="A78" s="19">
        <v>45689</v>
      </c>
      <c r="B78" s="18" t="s">
        <v>83</v>
      </c>
      <c r="C78" s="20">
        <v>576.67899999999997</v>
      </c>
      <c r="D78" s="21">
        <v>166.7</v>
      </c>
      <c r="E78" s="3"/>
    </row>
    <row r="79" spans="1:5" s="6" customFormat="1" x14ac:dyDescent="0.25">
      <c r="A79" s="19">
        <v>45689</v>
      </c>
      <c r="B79" s="18" t="s">
        <v>84</v>
      </c>
      <c r="C79" s="20">
        <v>574.92999999999995</v>
      </c>
      <c r="D79" s="21">
        <v>166.7</v>
      </c>
      <c r="E79" s="3"/>
    </row>
    <row r="80" spans="1:5" s="6" customFormat="1" x14ac:dyDescent="0.25">
      <c r="A80" s="19">
        <v>45689</v>
      </c>
      <c r="B80" s="18" t="s">
        <v>85</v>
      </c>
      <c r="C80" s="20">
        <v>576.28899999999999</v>
      </c>
      <c r="D80" s="21">
        <v>162.97999999999999</v>
      </c>
      <c r="E80" s="3"/>
    </row>
    <row r="81" spans="1:5" s="6" customFormat="1" x14ac:dyDescent="0.25">
      <c r="A81" s="19">
        <v>45689</v>
      </c>
      <c r="B81" s="18" t="s">
        <v>86</v>
      </c>
      <c r="C81" s="20">
        <v>575.96</v>
      </c>
      <c r="D81" s="21">
        <v>162.97999999999999</v>
      </c>
      <c r="E81" s="3"/>
    </row>
    <row r="82" spans="1:5" s="6" customFormat="1" x14ac:dyDescent="0.25">
      <c r="A82" s="19">
        <v>45689</v>
      </c>
      <c r="B82" s="18" t="s">
        <v>87</v>
      </c>
      <c r="C82" s="20">
        <v>575.96199999999999</v>
      </c>
      <c r="D82" s="21">
        <v>162.97999999999999</v>
      </c>
      <c r="E82" s="3"/>
    </row>
    <row r="83" spans="1:5" s="6" customFormat="1" x14ac:dyDescent="0.25">
      <c r="A83" s="19">
        <v>45689</v>
      </c>
      <c r="B83" s="18" t="s">
        <v>88</v>
      </c>
      <c r="C83" s="20">
        <v>573.57000000000005</v>
      </c>
      <c r="D83" s="21">
        <v>162.97999999999999</v>
      </c>
      <c r="E83" s="3"/>
    </row>
    <row r="84" spans="1:5" s="6" customFormat="1" x14ac:dyDescent="0.25">
      <c r="A84" s="19">
        <v>45689</v>
      </c>
      <c r="B84" s="18" t="s">
        <v>89</v>
      </c>
      <c r="C84" s="20">
        <v>569.41</v>
      </c>
      <c r="D84" s="21">
        <v>156.6</v>
      </c>
      <c r="E84" s="3"/>
    </row>
    <row r="85" spans="1:5" s="6" customFormat="1" x14ac:dyDescent="0.25">
      <c r="A85" s="19">
        <v>45689</v>
      </c>
      <c r="B85" s="18" t="s">
        <v>90</v>
      </c>
      <c r="C85" s="20">
        <v>566.10599999999999</v>
      </c>
      <c r="D85" s="21">
        <v>156.6</v>
      </c>
      <c r="E85" s="3"/>
    </row>
    <row r="86" spans="1:5" s="6" customFormat="1" x14ac:dyDescent="0.25">
      <c r="A86" s="19">
        <v>45689</v>
      </c>
      <c r="B86" s="18" t="s">
        <v>91</v>
      </c>
      <c r="C86" s="20">
        <v>559.74699999999996</v>
      </c>
      <c r="D86" s="21">
        <v>156.6</v>
      </c>
      <c r="E86" s="3"/>
    </row>
    <row r="87" spans="1:5" s="6" customFormat="1" x14ac:dyDescent="0.25">
      <c r="A87" s="19">
        <v>45689</v>
      </c>
      <c r="B87" s="18" t="s">
        <v>92</v>
      </c>
      <c r="C87" s="20">
        <v>553.83500000000004</v>
      </c>
      <c r="D87" s="21">
        <v>156.6</v>
      </c>
      <c r="E87" s="3"/>
    </row>
    <row r="88" spans="1:5" s="6" customFormat="1" x14ac:dyDescent="0.25">
      <c r="A88" s="19">
        <v>45689</v>
      </c>
      <c r="B88" s="18" t="s">
        <v>93</v>
      </c>
      <c r="C88" s="20">
        <v>553.88499999999999</v>
      </c>
      <c r="D88" s="21">
        <v>145.24</v>
      </c>
      <c r="E88" s="3"/>
    </row>
    <row r="89" spans="1:5" s="6" customFormat="1" x14ac:dyDescent="0.25">
      <c r="A89" s="19">
        <v>45689</v>
      </c>
      <c r="B89" s="18" t="s">
        <v>94</v>
      </c>
      <c r="C89" s="20">
        <v>550.4</v>
      </c>
      <c r="D89" s="21">
        <v>145.24</v>
      </c>
      <c r="E89" s="3"/>
    </row>
    <row r="90" spans="1:5" s="6" customFormat="1" x14ac:dyDescent="0.25">
      <c r="A90" s="19">
        <v>45689</v>
      </c>
      <c r="B90" s="18" t="s">
        <v>95</v>
      </c>
      <c r="C90" s="20">
        <v>543.20799999999997</v>
      </c>
      <c r="D90" s="21">
        <v>145.24</v>
      </c>
      <c r="E90" s="3"/>
    </row>
    <row r="91" spans="1:5" s="6" customFormat="1" x14ac:dyDescent="0.25">
      <c r="A91" s="19">
        <v>45689</v>
      </c>
      <c r="B91" s="18" t="s">
        <v>96</v>
      </c>
      <c r="C91" s="20">
        <v>537.90200000000004</v>
      </c>
      <c r="D91" s="21">
        <v>145.24</v>
      </c>
      <c r="E91" s="3"/>
    </row>
    <row r="92" spans="1:5" s="6" customFormat="1" x14ac:dyDescent="0.25">
      <c r="A92" s="19">
        <v>45689</v>
      </c>
      <c r="B92" s="18" t="s">
        <v>97</v>
      </c>
      <c r="C92" s="20">
        <v>528.35599999999999</v>
      </c>
      <c r="D92" s="21">
        <v>141.72999999999999</v>
      </c>
      <c r="E92" s="3"/>
    </row>
    <row r="93" spans="1:5" s="6" customFormat="1" x14ac:dyDescent="0.25">
      <c r="A93" s="19">
        <v>45689</v>
      </c>
      <c r="B93" s="18" t="s">
        <v>98</v>
      </c>
      <c r="C93" s="20">
        <v>517.673</v>
      </c>
      <c r="D93" s="21">
        <v>141.72999999999999</v>
      </c>
      <c r="E93" s="3"/>
    </row>
    <row r="94" spans="1:5" s="6" customFormat="1" x14ac:dyDescent="0.25">
      <c r="A94" s="19">
        <v>45689</v>
      </c>
      <c r="B94" s="18" t="s">
        <v>99</v>
      </c>
      <c r="C94" s="20">
        <v>507.411</v>
      </c>
      <c r="D94" s="21">
        <v>141.72999999999999</v>
      </c>
      <c r="E94" s="3"/>
    </row>
    <row r="95" spans="1:5" s="6" customFormat="1" x14ac:dyDescent="0.25">
      <c r="A95" s="19">
        <v>45689</v>
      </c>
      <c r="B95" s="18" t="s">
        <v>100</v>
      </c>
      <c r="C95" s="20">
        <v>494.35300000000001</v>
      </c>
      <c r="D95" s="21">
        <v>141.72999999999999</v>
      </c>
      <c r="E95" s="3"/>
    </row>
    <row r="96" spans="1:5" s="6" customFormat="1" x14ac:dyDescent="0.25">
      <c r="A96" s="19">
        <v>45689</v>
      </c>
      <c r="B96" s="18" t="s">
        <v>101</v>
      </c>
      <c r="C96" s="20">
        <v>480.15899999999999</v>
      </c>
      <c r="D96" s="21">
        <v>131.74</v>
      </c>
      <c r="E96" s="3"/>
    </row>
    <row r="97" spans="1:5" s="6" customFormat="1" x14ac:dyDescent="0.25">
      <c r="A97" s="19">
        <v>45689</v>
      </c>
      <c r="B97" s="18" t="s">
        <v>102</v>
      </c>
      <c r="C97" s="20">
        <v>467.25299999999999</v>
      </c>
      <c r="D97" s="21">
        <v>131.74</v>
      </c>
      <c r="E97" s="3"/>
    </row>
    <row r="98" spans="1:5" s="6" customFormat="1" x14ac:dyDescent="0.25">
      <c r="A98" s="19">
        <v>45689</v>
      </c>
      <c r="B98" s="18" t="s">
        <v>103</v>
      </c>
      <c r="C98" s="20">
        <v>454.23700000000002</v>
      </c>
      <c r="D98" s="21">
        <v>131.74</v>
      </c>
      <c r="E98" s="3"/>
    </row>
    <row r="99" spans="1:5" s="6" customFormat="1" x14ac:dyDescent="0.25">
      <c r="A99" s="19">
        <v>45689</v>
      </c>
      <c r="B99" s="18" t="s">
        <v>104</v>
      </c>
      <c r="C99" s="20">
        <v>441.935</v>
      </c>
      <c r="D99" s="21">
        <v>131.74</v>
      </c>
      <c r="E99" s="3"/>
    </row>
    <row r="100" spans="1:5" s="6" customFormat="1" x14ac:dyDescent="0.25">
      <c r="A100" s="19">
        <v>45690</v>
      </c>
      <c r="B100" s="18" t="s">
        <v>9</v>
      </c>
      <c r="C100" s="20">
        <v>429.863</v>
      </c>
      <c r="D100" s="21">
        <v>133.26</v>
      </c>
      <c r="E100" s="3"/>
    </row>
    <row r="101" spans="1:5" s="6" customFormat="1" x14ac:dyDescent="0.25">
      <c r="A101" s="19">
        <v>45690</v>
      </c>
      <c r="B101" s="18" t="s">
        <v>10</v>
      </c>
      <c r="C101" s="20">
        <v>419.50299999999999</v>
      </c>
      <c r="D101" s="21">
        <v>133.26</v>
      </c>
      <c r="E101" s="3"/>
    </row>
    <row r="102" spans="1:5" s="6" customFormat="1" x14ac:dyDescent="0.25">
      <c r="A102" s="19">
        <v>45690</v>
      </c>
      <c r="B102" s="18" t="s">
        <v>11</v>
      </c>
      <c r="C102" s="20">
        <v>408.49099999999999</v>
      </c>
      <c r="D102" s="21">
        <v>133.26</v>
      </c>
      <c r="E102" s="3"/>
    </row>
    <row r="103" spans="1:5" s="6" customFormat="1" x14ac:dyDescent="0.25">
      <c r="A103" s="19">
        <v>45690</v>
      </c>
      <c r="B103" s="18" t="s">
        <v>12</v>
      </c>
      <c r="C103" s="20">
        <v>398.96300000000002</v>
      </c>
      <c r="D103" s="21">
        <v>133.26</v>
      </c>
      <c r="E103" s="3"/>
    </row>
    <row r="104" spans="1:5" s="6" customFormat="1" x14ac:dyDescent="0.25">
      <c r="A104" s="19">
        <v>45690</v>
      </c>
      <c r="B104" s="18" t="s">
        <v>13</v>
      </c>
      <c r="C104" s="20">
        <v>390.37299999999999</v>
      </c>
      <c r="D104" s="21">
        <v>126.91</v>
      </c>
      <c r="E104" s="3"/>
    </row>
    <row r="105" spans="1:5" s="6" customFormat="1" x14ac:dyDescent="0.25">
      <c r="A105" s="19">
        <v>45690</v>
      </c>
      <c r="B105" s="18" t="s">
        <v>14</v>
      </c>
      <c r="C105" s="20">
        <v>383.03199999999998</v>
      </c>
      <c r="D105" s="21">
        <v>126.91</v>
      </c>
      <c r="E105" s="3"/>
    </row>
    <row r="106" spans="1:5" s="6" customFormat="1" x14ac:dyDescent="0.25">
      <c r="A106" s="19">
        <v>45690</v>
      </c>
      <c r="B106" s="18" t="s">
        <v>15</v>
      </c>
      <c r="C106" s="20">
        <v>376.01799999999997</v>
      </c>
      <c r="D106" s="21">
        <v>126.91</v>
      </c>
      <c r="E106" s="3"/>
    </row>
    <row r="107" spans="1:5" s="6" customFormat="1" x14ac:dyDescent="0.25">
      <c r="A107" s="19">
        <v>45690</v>
      </c>
      <c r="B107" s="18" t="s">
        <v>16</v>
      </c>
      <c r="C107" s="20">
        <v>370.58300000000003</v>
      </c>
      <c r="D107" s="21">
        <v>126.91</v>
      </c>
      <c r="E107" s="3"/>
    </row>
    <row r="108" spans="1:5" s="6" customFormat="1" x14ac:dyDescent="0.25">
      <c r="A108" s="19">
        <v>45690</v>
      </c>
      <c r="B108" s="18" t="s">
        <v>17</v>
      </c>
      <c r="C108" s="20">
        <v>365.88299999999998</v>
      </c>
      <c r="D108" s="21">
        <v>122.99</v>
      </c>
      <c r="E108" s="3"/>
    </row>
    <row r="109" spans="1:5" s="6" customFormat="1" x14ac:dyDescent="0.25">
      <c r="A109" s="19">
        <v>45690</v>
      </c>
      <c r="B109" s="18" t="s">
        <v>18</v>
      </c>
      <c r="C109" s="20">
        <v>361.84899999999999</v>
      </c>
      <c r="D109" s="21">
        <v>122.99</v>
      </c>
      <c r="E109" s="3"/>
    </row>
    <row r="110" spans="1:5" s="6" customFormat="1" x14ac:dyDescent="0.25">
      <c r="A110" s="19">
        <v>45690</v>
      </c>
      <c r="B110" s="18" t="s">
        <v>19</v>
      </c>
      <c r="C110" s="20">
        <v>358.404</v>
      </c>
      <c r="D110" s="21">
        <v>122.99</v>
      </c>
      <c r="E110" s="3"/>
    </row>
    <row r="111" spans="1:5" s="6" customFormat="1" x14ac:dyDescent="0.25">
      <c r="A111" s="19">
        <v>45690</v>
      </c>
      <c r="B111" s="18" t="s">
        <v>20</v>
      </c>
      <c r="C111" s="20">
        <v>355.69400000000002</v>
      </c>
      <c r="D111" s="21">
        <v>122.99</v>
      </c>
      <c r="E111" s="3"/>
    </row>
    <row r="112" spans="1:5" s="6" customFormat="1" x14ac:dyDescent="0.25">
      <c r="A112" s="19">
        <v>45690</v>
      </c>
      <c r="B112" s="18" t="s">
        <v>21</v>
      </c>
      <c r="C112" s="20">
        <v>355.03100000000001</v>
      </c>
      <c r="D112" s="21">
        <v>120.66</v>
      </c>
      <c r="E112" s="3"/>
    </row>
    <row r="113" spans="1:5" s="6" customFormat="1" x14ac:dyDescent="0.25">
      <c r="A113" s="19">
        <v>45690</v>
      </c>
      <c r="B113" s="18" t="s">
        <v>22</v>
      </c>
      <c r="C113" s="20">
        <v>352.14699999999999</v>
      </c>
      <c r="D113" s="21">
        <v>120.66</v>
      </c>
      <c r="E113" s="3"/>
    </row>
    <row r="114" spans="1:5" s="6" customFormat="1" x14ac:dyDescent="0.25">
      <c r="A114" s="19">
        <v>45690</v>
      </c>
      <c r="B114" s="18" t="s">
        <v>23</v>
      </c>
      <c r="C114" s="20">
        <v>351.63499999999999</v>
      </c>
      <c r="D114" s="21">
        <v>120.66</v>
      </c>
      <c r="E114" s="3"/>
    </row>
    <row r="115" spans="1:5" s="6" customFormat="1" x14ac:dyDescent="0.25">
      <c r="A115" s="19">
        <v>45690</v>
      </c>
      <c r="B115" s="18" t="s">
        <v>24</v>
      </c>
      <c r="C115" s="20">
        <v>350.82</v>
      </c>
      <c r="D115" s="21">
        <v>120.66</v>
      </c>
      <c r="E115" s="3"/>
    </row>
    <row r="116" spans="1:5" s="6" customFormat="1" x14ac:dyDescent="0.25">
      <c r="A116" s="19">
        <v>45690</v>
      </c>
      <c r="B116" s="18" t="s">
        <v>25</v>
      </c>
      <c r="C116" s="20">
        <v>351.70499999999998</v>
      </c>
      <c r="D116" s="21">
        <v>122.34</v>
      </c>
      <c r="E116" s="3"/>
    </row>
    <row r="117" spans="1:5" s="6" customFormat="1" x14ac:dyDescent="0.25">
      <c r="A117" s="19">
        <v>45690</v>
      </c>
      <c r="B117" s="18" t="s">
        <v>26</v>
      </c>
      <c r="C117" s="20">
        <v>351.99299999999999</v>
      </c>
      <c r="D117" s="21">
        <v>122.34</v>
      </c>
      <c r="E117" s="3"/>
    </row>
    <row r="118" spans="1:5" s="6" customFormat="1" x14ac:dyDescent="0.25">
      <c r="A118" s="19">
        <v>45690</v>
      </c>
      <c r="B118" s="18" t="s">
        <v>27</v>
      </c>
      <c r="C118" s="20">
        <v>353.78199999999998</v>
      </c>
      <c r="D118" s="21">
        <v>122.34</v>
      </c>
      <c r="E118" s="3"/>
    </row>
    <row r="119" spans="1:5" s="6" customFormat="1" x14ac:dyDescent="0.25">
      <c r="A119" s="19">
        <v>45690</v>
      </c>
      <c r="B119" s="18" t="s">
        <v>28</v>
      </c>
      <c r="C119" s="20">
        <v>354.45600000000002</v>
      </c>
      <c r="D119" s="21">
        <v>122.34</v>
      </c>
      <c r="E119" s="3"/>
    </row>
    <row r="120" spans="1:5" s="6" customFormat="1" x14ac:dyDescent="0.25">
      <c r="A120" s="19">
        <v>45690</v>
      </c>
      <c r="B120" s="18" t="s">
        <v>29</v>
      </c>
      <c r="C120" s="20">
        <v>359.36700000000002</v>
      </c>
      <c r="D120" s="21">
        <v>123.41</v>
      </c>
      <c r="E120" s="3"/>
    </row>
    <row r="121" spans="1:5" s="6" customFormat="1" x14ac:dyDescent="0.25">
      <c r="A121" s="19">
        <v>45690</v>
      </c>
      <c r="B121" s="18" t="s">
        <v>30</v>
      </c>
      <c r="C121" s="20">
        <v>362.73500000000001</v>
      </c>
      <c r="D121" s="21">
        <v>123.41</v>
      </c>
      <c r="E121" s="3"/>
    </row>
    <row r="122" spans="1:5" s="6" customFormat="1" x14ac:dyDescent="0.25">
      <c r="A122" s="19">
        <v>45690</v>
      </c>
      <c r="B122" s="18" t="s">
        <v>31</v>
      </c>
      <c r="C122" s="20">
        <v>365.91500000000002</v>
      </c>
      <c r="D122" s="21">
        <v>123.41</v>
      </c>
      <c r="E122" s="3"/>
    </row>
    <row r="123" spans="1:5" s="6" customFormat="1" x14ac:dyDescent="0.25">
      <c r="A123" s="19">
        <v>45690</v>
      </c>
      <c r="B123" s="18" t="s">
        <v>32</v>
      </c>
      <c r="C123" s="20">
        <v>371.642</v>
      </c>
      <c r="D123" s="21">
        <v>123.41</v>
      </c>
      <c r="E123" s="3"/>
    </row>
    <row r="124" spans="1:5" s="6" customFormat="1" x14ac:dyDescent="0.25">
      <c r="A124" s="19">
        <v>45690</v>
      </c>
      <c r="B124" s="18" t="s">
        <v>33</v>
      </c>
      <c r="C124" s="20">
        <v>380.24200000000002</v>
      </c>
      <c r="D124" s="21">
        <v>128.09</v>
      </c>
      <c r="E124" s="3"/>
    </row>
    <row r="125" spans="1:5" s="6" customFormat="1" x14ac:dyDescent="0.25">
      <c r="A125" s="19">
        <v>45690</v>
      </c>
      <c r="B125" s="18" t="s">
        <v>34</v>
      </c>
      <c r="C125" s="20">
        <v>387.44</v>
      </c>
      <c r="D125" s="21">
        <v>128.09</v>
      </c>
      <c r="E125" s="3"/>
    </row>
    <row r="126" spans="1:5" s="6" customFormat="1" x14ac:dyDescent="0.25">
      <c r="A126" s="19">
        <v>45690</v>
      </c>
      <c r="B126" s="18" t="s">
        <v>35</v>
      </c>
      <c r="C126" s="20">
        <v>394.71</v>
      </c>
      <c r="D126" s="21">
        <v>128.09</v>
      </c>
      <c r="E126" s="3"/>
    </row>
    <row r="127" spans="1:5" s="6" customFormat="1" x14ac:dyDescent="0.25">
      <c r="A127" s="19">
        <v>45690</v>
      </c>
      <c r="B127" s="18" t="s">
        <v>36</v>
      </c>
      <c r="C127" s="20">
        <v>401.36399999999998</v>
      </c>
      <c r="D127" s="21">
        <v>128.09</v>
      </c>
      <c r="E127" s="3"/>
    </row>
    <row r="128" spans="1:5" s="6" customFormat="1" x14ac:dyDescent="0.25">
      <c r="A128" s="19">
        <v>45690</v>
      </c>
      <c r="B128" s="18" t="s">
        <v>37</v>
      </c>
      <c r="C128" s="20">
        <v>402.47800000000001</v>
      </c>
      <c r="D128" s="21">
        <v>135.9</v>
      </c>
      <c r="E128" s="3"/>
    </row>
    <row r="129" spans="1:5" s="6" customFormat="1" x14ac:dyDescent="0.25">
      <c r="A129" s="19">
        <v>45690</v>
      </c>
      <c r="B129" s="18" t="s">
        <v>38</v>
      </c>
      <c r="C129" s="20">
        <v>407.21499999999997</v>
      </c>
      <c r="D129" s="21">
        <v>135.9</v>
      </c>
      <c r="E129" s="3"/>
    </row>
    <row r="130" spans="1:5" s="6" customFormat="1" x14ac:dyDescent="0.25">
      <c r="A130" s="19">
        <v>45690</v>
      </c>
      <c r="B130" s="18" t="s">
        <v>39</v>
      </c>
      <c r="C130" s="20">
        <v>417.41300000000001</v>
      </c>
      <c r="D130" s="21">
        <v>135.9</v>
      </c>
      <c r="E130" s="3"/>
    </row>
    <row r="131" spans="1:5" s="6" customFormat="1" x14ac:dyDescent="0.25">
      <c r="A131" s="19">
        <v>45690</v>
      </c>
      <c r="B131" s="18" t="s">
        <v>40</v>
      </c>
      <c r="C131" s="20">
        <v>429.416</v>
      </c>
      <c r="D131" s="21">
        <v>135.9</v>
      </c>
      <c r="E131" s="3"/>
    </row>
    <row r="132" spans="1:5" s="6" customFormat="1" x14ac:dyDescent="0.25">
      <c r="A132" s="19">
        <v>45690</v>
      </c>
      <c r="B132" s="18" t="s">
        <v>41</v>
      </c>
      <c r="C132" s="20">
        <v>442.71</v>
      </c>
      <c r="D132" s="21">
        <v>137.30000000000001</v>
      </c>
      <c r="E132" s="3"/>
    </row>
    <row r="133" spans="1:5" s="6" customFormat="1" x14ac:dyDescent="0.25">
      <c r="A133" s="19">
        <v>45690</v>
      </c>
      <c r="B133" s="18" t="s">
        <v>42</v>
      </c>
      <c r="C133" s="20">
        <v>454.69400000000002</v>
      </c>
      <c r="D133" s="21">
        <v>137.30000000000001</v>
      </c>
      <c r="E133" s="3"/>
    </row>
    <row r="134" spans="1:5" s="6" customFormat="1" x14ac:dyDescent="0.25">
      <c r="A134" s="19">
        <v>45690</v>
      </c>
      <c r="B134" s="18" t="s">
        <v>43</v>
      </c>
      <c r="C134" s="20">
        <v>464.017</v>
      </c>
      <c r="D134" s="21">
        <v>137.30000000000001</v>
      </c>
      <c r="E134" s="3"/>
    </row>
    <row r="135" spans="1:5" s="6" customFormat="1" x14ac:dyDescent="0.25">
      <c r="A135" s="19">
        <v>45690</v>
      </c>
      <c r="B135" s="18" t="s">
        <v>44</v>
      </c>
      <c r="C135" s="20">
        <v>473.28800000000001</v>
      </c>
      <c r="D135" s="21">
        <v>137.30000000000001</v>
      </c>
      <c r="E135" s="3"/>
    </row>
    <row r="136" spans="1:5" s="6" customFormat="1" x14ac:dyDescent="0.25">
      <c r="A136" s="19">
        <v>45690</v>
      </c>
      <c r="B136" s="18" t="s">
        <v>45</v>
      </c>
      <c r="C136" s="20">
        <v>482.20299999999997</v>
      </c>
      <c r="D136" s="21">
        <v>137.69999999999999</v>
      </c>
      <c r="E136" s="3"/>
    </row>
    <row r="137" spans="1:5" s="6" customFormat="1" x14ac:dyDescent="0.25">
      <c r="A137" s="19">
        <v>45690</v>
      </c>
      <c r="B137" s="18" t="s">
        <v>46</v>
      </c>
      <c r="C137" s="20">
        <v>492.286</v>
      </c>
      <c r="D137" s="21">
        <v>137.69999999999999</v>
      </c>
      <c r="E137" s="3"/>
    </row>
    <row r="138" spans="1:5" s="6" customFormat="1" x14ac:dyDescent="0.25">
      <c r="A138" s="19">
        <v>45690</v>
      </c>
      <c r="B138" s="18" t="s">
        <v>47</v>
      </c>
      <c r="C138" s="20">
        <v>500.93900000000002</v>
      </c>
      <c r="D138" s="21">
        <v>137.69999999999999</v>
      </c>
      <c r="E138" s="3"/>
    </row>
    <row r="139" spans="1:5" s="6" customFormat="1" x14ac:dyDescent="0.25">
      <c r="A139" s="19">
        <v>45690</v>
      </c>
      <c r="B139" s="18" t="s">
        <v>48</v>
      </c>
      <c r="C139" s="20">
        <v>506.745</v>
      </c>
      <c r="D139" s="21">
        <v>137.69999999999999</v>
      </c>
      <c r="E139" s="3"/>
    </row>
    <row r="140" spans="1:5" s="6" customFormat="1" x14ac:dyDescent="0.25">
      <c r="A140" s="19">
        <v>45690</v>
      </c>
      <c r="B140" s="18" t="s">
        <v>49</v>
      </c>
      <c r="C140" s="20">
        <v>512.67200000000003</v>
      </c>
      <c r="D140" s="21">
        <v>130.04</v>
      </c>
      <c r="E140" s="3"/>
    </row>
    <row r="141" spans="1:5" s="6" customFormat="1" x14ac:dyDescent="0.25">
      <c r="A141" s="19">
        <v>45690</v>
      </c>
      <c r="B141" s="18" t="s">
        <v>50</v>
      </c>
      <c r="C141" s="20">
        <v>518.78099999999995</v>
      </c>
      <c r="D141" s="21">
        <v>130.04</v>
      </c>
      <c r="E141" s="3"/>
    </row>
    <row r="142" spans="1:5" s="6" customFormat="1" x14ac:dyDescent="0.25">
      <c r="A142" s="19">
        <v>45690</v>
      </c>
      <c r="B142" s="18" t="s">
        <v>51</v>
      </c>
      <c r="C142" s="20">
        <v>521.13499999999999</v>
      </c>
      <c r="D142" s="21">
        <v>130.04</v>
      </c>
      <c r="E142" s="3"/>
    </row>
    <row r="143" spans="1:5" s="6" customFormat="1" x14ac:dyDescent="0.25">
      <c r="A143" s="19">
        <v>45690</v>
      </c>
      <c r="B143" s="18" t="s">
        <v>52</v>
      </c>
      <c r="C143" s="20">
        <v>523.55499999999995</v>
      </c>
      <c r="D143" s="21">
        <v>130.04</v>
      </c>
      <c r="E143" s="3"/>
    </row>
    <row r="144" spans="1:5" s="6" customFormat="1" x14ac:dyDescent="0.25">
      <c r="A144" s="19">
        <v>45690</v>
      </c>
      <c r="B144" s="18" t="s">
        <v>53</v>
      </c>
      <c r="C144" s="20">
        <v>527.02499999999998</v>
      </c>
      <c r="D144" s="21">
        <v>129.33000000000001</v>
      </c>
      <c r="E144" s="3"/>
    </row>
    <row r="145" spans="1:5" s="6" customFormat="1" x14ac:dyDescent="0.25">
      <c r="A145" s="19">
        <v>45690</v>
      </c>
      <c r="B145" s="18" t="s">
        <v>54</v>
      </c>
      <c r="C145" s="20">
        <v>528.29999999999995</v>
      </c>
      <c r="D145" s="21">
        <v>129.33000000000001</v>
      </c>
      <c r="E145" s="3"/>
    </row>
    <row r="146" spans="1:5" s="6" customFormat="1" x14ac:dyDescent="0.25">
      <c r="A146" s="19">
        <v>45690</v>
      </c>
      <c r="B146" s="18" t="s">
        <v>55</v>
      </c>
      <c r="C146" s="20">
        <v>528.31399999999996</v>
      </c>
      <c r="D146" s="21">
        <v>129.33000000000001</v>
      </c>
      <c r="E146" s="3"/>
    </row>
    <row r="147" spans="1:5" s="6" customFormat="1" x14ac:dyDescent="0.25">
      <c r="A147" s="19">
        <v>45690</v>
      </c>
      <c r="B147" s="18" t="s">
        <v>56</v>
      </c>
      <c r="C147" s="20">
        <v>527.02300000000002</v>
      </c>
      <c r="D147" s="21">
        <v>129.33000000000001</v>
      </c>
      <c r="E147" s="3"/>
    </row>
    <row r="148" spans="1:5" s="6" customFormat="1" x14ac:dyDescent="0.25">
      <c r="A148" s="19">
        <v>45690</v>
      </c>
      <c r="B148" s="18" t="s">
        <v>57</v>
      </c>
      <c r="C148" s="20">
        <v>521.22900000000004</v>
      </c>
      <c r="D148" s="21">
        <v>122.24</v>
      </c>
      <c r="E148" s="3"/>
    </row>
    <row r="149" spans="1:5" s="6" customFormat="1" x14ac:dyDescent="0.25">
      <c r="A149" s="19">
        <v>45690</v>
      </c>
      <c r="B149" s="18" t="s">
        <v>58</v>
      </c>
      <c r="C149" s="20">
        <v>516.58299999999997</v>
      </c>
      <c r="D149" s="21">
        <v>122.24</v>
      </c>
      <c r="E149" s="3"/>
    </row>
    <row r="150" spans="1:5" s="6" customFormat="1" x14ac:dyDescent="0.25">
      <c r="A150" s="19">
        <v>45690</v>
      </c>
      <c r="B150" s="18" t="s">
        <v>59</v>
      </c>
      <c r="C150" s="20">
        <v>510.87200000000001</v>
      </c>
      <c r="D150" s="21">
        <v>122.24</v>
      </c>
      <c r="E150" s="3"/>
    </row>
    <row r="151" spans="1:5" s="6" customFormat="1" x14ac:dyDescent="0.25">
      <c r="A151" s="19">
        <v>45690</v>
      </c>
      <c r="B151" s="18" t="s">
        <v>60</v>
      </c>
      <c r="C151" s="20">
        <v>503.00299999999999</v>
      </c>
      <c r="D151" s="21">
        <v>122.24</v>
      </c>
      <c r="E151" s="3"/>
    </row>
    <row r="152" spans="1:5" s="6" customFormat="1" x14ac:dyDescent="0.25">
      <c r="A152" s="19">
        <v>45690</v>
      </c>
      <c r="B152" s="18" t="s">
        <v>61</v>
      </c>
      <c r="C152" s="20">
        <v>493.82</v>
      </c>
      <c r="D152" s="21">
        <v>111.88</v>
      </c>
      <c r="E152" s="3"/>
    </row>
    <row r="153" spans="1:5" s="6" customFormat="1" x14ac:dyDescent="0.25">
      <c r="A153" s="19">
        <v>45690</v>
      </c>
      <c r="B153" s="18" t="s">
        <v>62</v>
      </c>
      <c r="C153" s="20">
        <v>484.904</v>
      </c>
      <c r="D153" s="21">
        <v>111.88</v>
      </c>
      <c r="E153" s="3"/>
    </row>
    <row r="154" spans="1:5" s="6" customFormat="1" x14ac:dyDescent="0.25">
      <c r="A154" s="19">
        <v>45690</v>
      </c>
      <c r="B154" s="18" t="s">
        <v>63</v>
      </c>
      <c r="C154" s="20">
        <v>477.72300000000001</v>
      </c>
      <c r="D154" s="21">
        <v>111.88</v>
      </c>
      <c r="E154" s="3"/>
    </row>
    <row r="155" spans="1:5" s="6" customFormat="1" x14ac:dyDescent="0.25">
      <c r="A155" s="19">
        <v>45690</v>
      </c>
      <c r="B155" s="18" t="s">
        <v>64</v>
      </c>
      <c r="C155" s="20">
        <v>472.07799999999997</v>
      </c>
      <c r="D155" s="21">
        <v>111.88</v>
      </c>
      <c r="E155" s="3"/>
    </row>
    <row r="156" spans="1:5" s="6" customFormat="1" x14ac:dyDescent="0.25">
      <c r="A156" s="19">
        <v>45690</v>
      </c>
      <c r="B156" s="18" t="s">
        <v>65</v>
      </c>
      <c r="C156" s="20">
        <v>466.77699999999999</v>
      </c>
      <c r="D156" s="21">
        <v>116.96</v>
      </c>
      <c r="E156" s="3"/>
    </row>
    <row r="157" spans="1:5" s="6" customFormat="1" x14ac:dyDescent="0.25">
      <c r="A157" s="19">
        <v>45690</v>
      </c>
      <c r="B157" s="18" t="s">
        <v>66</v>
      </c>
      <c r="C157" s="20">
        <v>461.084</v>
      </c>
      <c r="D157" s="21">
        <v>116.96</v>
      </c>
      <c r="E157" s="3"/>
    </row>
    <row r="158" spans="1:5" s="6" customFormat="1" x14ac:dyDescent="0.25">
      <c r="A158" s="19">
        <v>45690</v>
      </c>
      <c r="B158" s="18" t="s">
        <v>67</v>
      </c>
      <c r="C158" s="20">
        <v>456.46199999999999</v>
      </c>
      <c r="D158" s="21">
        <v>116.96</v>
      </c>
      <c r="E158" s="3"/>
    </row>
    <row r="159" spans="1:5" s="6" customFormat="1" x14ac:dyDescent="0.25">
      <c r="A159" s="19">
        <v>45690</v>
      </c>
      <c r="B159" s="18" t="s">
        <v>68</v>
      </c>
      <c r="C159" s="20">
        <v>454.44299999999998</v>
      </c>
      <c r="D159" s="21">
        <v>116.96</v>
      </c>
      <c r="E159" s="3"/>
    </row>
    <row r="160" spans="1:5" s="6" customFormat="1" x14ac:dyDescent="0.25">
      <c r="A160" s="19">
        <v>45690</v>
      </c>
      <c r="B160" s="18" t="s">
        <v>69</v>
      </c>
      <c r="C160" s="20">
        <v>455.13299999999998</v>
      </c>
      <c r="D160" s="21">
        <v>130.15</v>
      </c>
      <c r="E160" s="3"/>
    </row>
    <row r="161" spans="1:5" s="6" customFormat="1" x14ac:dyDescent="0.25">
      <c r="A161" s="19">
        <v>45690</v>
      </c>
      <c r="B161" s="18" t="s">
        <v>70</v>
      </c>
      <c r="C161" s="20">
        <v>454.48200000000003</v>
      </c>
      <c r="D161" s="21">
        <v>130.15</v>
      </c>
      <c r="E161" s="3"/>
    </row>
    <row r="162" spans="1:5" s="6" customFormat="1" x14ac:dyDescent="0.25">
      <c r="A162" s="19">
        <v>45690</v>
      </c>
      <c r="B162" s="18" t="s">
        <v>71</v>
      </c>
      <c r="C162" s="20">
        <v>454.84800000000001</v>
      </c>
      <c r="D162" s="21">
        <v>130.15</v>
      </c>
      <c r="E162" s="3"/>
    </row>
    <row r="163" spans="1:5" s="6" customFormat="1" x14ac:dyDescent="0.25">
      <c r="A163" s="19">
        <v>45690</v>
      </c>
      <c r="B163" s="18" t="s">
        <v>72</v>
      </c>
      <c r="C163" s="20">
        <v>458.32900000000001</v>
      </c>
      <c r="D163" s="21">
        <v>130.15</v>
      </c>
      <c r="E163" s="3"/>
    </row>
    <row r="164" spans="1:5" s="6" customFormat="1" x14ac:dyDescent="0.25">
      <c r="A164" s="19">
        <v>45690</v>
      </c>
      <c r="B164" s="18" t="s">
        <v>73</v>
      </c>
      <c r="C164" s="20">
        <v>462.89699999999999</v>
      </c>
      <c r="D164" s="21">
        <v>155.69999999999999</v>
      </c>
      <c r="E164" s="3"/>
    </row>
    <row r="165" spans="1:5" s="6" customFormat="1" x14ac:dyDescent="0.25">
      <c r="A165" s="19">
        <v>45690</v>
      </c>
      <c r="B165" s="18" t="s">
        <v>74</v>
      </c>
      <c r="C165" s="20">
        <v>467.33300000000003</v>
      </c>
      <c r="D165" s="21">
        <v>155.69999999999999</v>
      </c>
      <c r="E165" s="3"/>
    </row>
    <row r="166" spans="1:5" s="6" customFormat="1" x14ac:dyDescent="0.25">
      <c r="A166" s="19">
        <v>45690</v>
      </c>
      <c r="B166" s="18" t="s">
        <v>75</v>
      </c>
      <c r="C166" s="20">
        <v>474.2</v>
      </c>
      <c r="D166" s="21">
        <v>155.69999999999999</v>
      </c>
      <c r="E166" s="3"/>
    </row>
    <row r="167" spans="1:5" s="6" customFormat="1" x14ac:dyDescent="0.25">
      <c r="A167" s="19">
        <v>45690</v>
      </c>
      <c r="B167" s="18" t="s">
        <v>76</v>
      </c>
      <c r="C167" s="20">
        <v>485.90499999999997</v>
      </c>
      <c r="D167" s="21">
        <v>155.69999999999999</v>
      </c>
      <c r="E167" s="3"/>
    </row>
    <row r="168" spans="1:5" s="6" customFormat="1" x14ac:dyDescent="0.25">
      <c r="A168" s="19">
        <v>45690</v>
      </c>
      <c r="B168" s="18" t="s">
        <v>77</v>
      </c>
      <c r="C168" s="20">
        <v>504.75200000000001</v>
      </c>
      <c r="D168" s="21">
        <v>166.86</v>
      </c>
      <c r="E168" s="3"/>
    </row>
    <row r="169" spans="1:5" s="6" customFormat="1" x14ac:dyDescent="0.25">
      <c r="A169" s="19">
        <v>45690</v>
      </c>
      <c r="B169" s="18" t="s">
        <v>78</v>
      </c>
      <c r="C169" s="20">
        <v>528.85599999999999</v>
      </c>
      <c r="D169" s="21">
        <v>166.86</v>
      </c>
      <c r="E169" s="3"/>
    </row>
    <row r="170" spans="1:5" s="6" customFormat="1" x14ac:dyDescent="0.25">
      <c r="A170" s="19">
        <v>45690</v>
      </c>
      <c r="B170" s="18" t="s">
        <v>79</v>
      </c>
      <c r="C170" s="20">
        <v>543.99699999999996</v>
      </c>
      <c r="D170" s="21">
        <v>166.86</v>
      </c>
      <c r="E170" s="3"/>
    </row>
    <row r="171" spans="1:5" s="6" customFormat="1" x14ac:dyDescent="0.25">
      <c r="A171" s="19">
        <v>45690</v>
      </c>
      <c r="B171" s="18" t="s">
        <v>80</v>
      </c>
      <c r="C171" s="20">
        <v>546.69799999999998</v>
      </c>
      <c r="D171" s="21">
        <v>166.86</v>
      </c>
      <c r="E171" s="3"/>
    </row>
    <row r="172" spans="1:5" s="6" customFormat="1" x14ac:dyDescent="0.25">
      <c r="A172" s="19">
        <v>45690</v>
      </c>
      <c r="B172" s="18" t="s">
        <v>81</v>
      </c>
      <c r="C172" s="20">
        <v>541.54100000000005</v>
      </c>
      <c r="D172" s="21">
        <v>171.8</v>
      </c>
      <c r="E172" s="3"/>
    </row>
    <row r="173" spans="1:5" s="6" customFormat="1" x14ac:dyDescent="0.25">
      <c r="A173" s="19">
        <v>45690</v>
      </c>
      <c r="B173" s="18" t="s">
        <v>82</v>
      </c>
      <c r="C173" s="20">
        <v>532.89499999999998</v>
      </c>
      <c r="D173" s="21">
        <v>171.8</v>
      </c>
      <c r="E173" s="3"/>
    </row>
    <row r="174" spans="1:5" s="6" customFormat="1" x14ac:dyDescent="0.25">
      <c r="A174" s="19">
        <v>45690</v>
      </c>
      <c r="B174" s="18" t="s">
        <v>83</v>
      </c>
      <c r="C174" s="20">
        <v>528.47500000000002</v>
      </c>
      <c r="D174" s="21">
        <v>171.8</v>
      </c>
      <c r="E174" s="3"/>
    </row>
    <row r="175" spans="1:5" s="6" customFormat="1" x14ac:dyDescent="0.25">
      <c r="A175" s="19">
        <v>45690</v>
      </c>
      <c r="B175" s="18" t="s">
        <v>84</v>
      </c>
      <c r="C175" s="20">
        <v>536.64300000000003</v>
      </c>
      <c r="D175" s="21">
        <v>171.8</v>
      </c>
      <c r="E175" s="3"/>
    </row>
    <row r="176" spans="1:5" s="6" customFormat="1" x14ac:dyDescent="0.25">
      <c r="A176" s="19">
        <v>45690</v>
      </c>
      <c r="B176" s="18" t="s">
        <v>85</v>
      </c>
      <c r="C176" s="20">
        <v>531.50300000000004</v>
      </c>
      <c r="D176" s="21">
        <v>173.95</v>
      </c>
      <c r="E176" s="3"/>
    </row>
    <row r="177" spans="1:5" s="6" customFormat="1" x14ac:dyDescent="0.25">
      <c r="A177" s="19">
        <v>45690</v>
      </c>
      <c r="B177" s="18" t="s">
        <v>86</v>
      </c>
      <c r="C177" s="20">
        <v>525.09</v>
      </c>
      <c r="D177" s="21">
        <v>173.95</v>
      </c>
      <c r="E177" s="3"/>
    </row>
    <row r="178" spans="1:5" s="6" customFormat="1" x14ac:dyDescent="0.25">
      <c r="A178" s="19">
        <v>45690</v>
      </c>
      <c r="B178" s="18" t="s">
        <v>87</v>
      </c>
      <c r="C178" s="20">
        <v>523.75199999999995</v>
      </c>
      <c r="D178" s="21">
        <v>173.95</v>
      </c>
      <c r="E178" s="3"/>
    </row>
    <row r="179" spans="1:5" s="6" customFormat="1" x14ac:dyDescent="0.25">
      <c r="A179" s="19">
        <v>45690</v>
      </c>
      <c r="B179" s="18" t="s">
        <v>88</v>
      </c>
      <c r="C179" s="20">
        <v>530.31500000000005</v>
      </c>
      <c r="D179" s="21">
        <v>173.95</v>
      </c>
      <c r="E179" s="3"/>
    </row>
    <row r="180" spans="1:5" s="6" customFormat="1" x14ac:dyDescent="0.25">
      <c r="A180" s="19">
        <v>45690</v>
      </c>
      <c r="B180" s="18" t="s">
        <v>89</v>
      </c>
      <c r="C180" s="20">
        <v>535.101</v>
      </c>
      <c r="D180" s="21">
        <v>165.5</v>
      </c>
      <c r="E180" s="3"/>
    </row>
    <row r="181" spans="1:5" s="6" customFormat="1" x14ac:dyDescent="0.25">
      <c r="A181" s="19">
        <v>45690</v>
      </c>
      <c r="B181" s="18" t="s">
        <v>90</v>
      </c>
      <c r="C181" s="20">
        <v>542.00900000000001</v>
      </c>
      <c r="D181" s="21">
        <v>165.5</v>
      </c>
      <c r="E181" s="3"/>
    </row>
    <row r="182" spans="1:5" s="6" customFormat="1" x14ac:dyDescent="0.25">
      <c r="A182" s="19">
        <v>45690</v>
      </c>
      <c r="B182" s="18" t="s">
        <v>91</v>
      </c>
      <c r="C182" s="20">
        <v>541.26800000000003</v>
      </c>
      <c r="D182" s="21">
        <v>165.5</v>
      </c>
      <c r="E182" s="3"/>
    </row>
    <row r="183" spans="1:5" s="6" customFormat="1" x14ac:dyDescent="0.25">
      <c r="A183" s="19">
        <v>45690</v>
      </c>
      <c r="B183" s="18" t="s">
        <v>92</v>
      </c>
      <c r="C183" s="20">
        <v>541.13499999999999</v>
      </c>
      <c r="D183" s="21">
        <v>165.5</v>
      </c>
      <c r="E183" s="3"/>
    </row>
    <row r="184" spans="1:5" s="6" customFormat="1" x14ac:dyDescent="0.25">
      <c r="A184" s="19">
        <v>45690</v>
      </c>
      <c r="B184" s="18" t="s">
        <v>93</v>
      </c>
      <c r="C184" s="20">
        <v>546.88</v>
      </c>
      <c r="D184" s="21">
        <v>155.77000000000001</v>
      </c>
      <c r="E184" s="3"/>
    </row>
    <row r="185" spans="1:5" s="6" customFormat="1" x14ac:dyDescent="0.25">
      <c r="A185" s="19">
        <v>45690</v>
      </c>
      <c r="B185" s="18" t="s">
        <v>94</v>
      </c>
      <c r="C185" s="20">
        <v>548.57500000000005</v>
      </c>
      <c r="D185" s="21">
        <v>155.77000000000001</v>
      </c>
      <c r="E185" s="3"/>
    </row>
    <row r="186" spans="1:5" s="6" customFormat="1" x14ac:dyDescent="0.25">
      <c r="A186" s="19">
        <v>45690</v>
      </c>
      <c r="B186" s="18" t="s">
        <v>95</v>
      </c>
      <c r="C186" s="20">
        <v>542.36199999999997</v>
      </c>
      <c r="D186" s="21">
        <v>155.77000000000001</v>
      </c>
      <c r="E186" s="3"/>
    </row>
    <row r="187" spans="1:5" s="6" customFormat="1" x14ac:dyDescent="0.25">
      <c r="A187" s="19">
        <v>45690</v>
      </c>
      <c r="B187" s="18" t="s">
        <v>96</v>
      </c>
      <c r="C187" s="20">
        <v>532.60500000000002</v>
      </c>
      <c r="D187" s="21">
        <v>155.77000000000001</v>
      </c>
      <c r="E187" s="3"/>
    </row>
    <row r="188" spans="1:5" s="6" customFormat="1" x14ac:dyDescent="0.25">
      <c r="A188" s="19">
        <v>45690</v>
      </c>
      <c r="B188" s="18" t="s">
        <v>97</v>
      </c>
      <c r="C188" s="20">
        <v>517.49199999999996</v>
      </c>
      <c r="D188" s="21">
        <v>148.44</v>
      </c>
      <c r="E188" s="3"/>
    </row>
    <row r="189" spans="1:5" s="6" customFormat="1" x14ac:dyDescent="0.25">
      <c r="A189" s="19">
        <v>45690</v>
      </c>
      <c r="B189" s="18" t="s">
        <v>98</v>
      </c>
      <c r="C189" s="20">
        <v>502.99</v>
      </c>
      <c r="D189" s="21">
        <v>148.44</v>
      </c>
      <c r="E189" s="3"/>
    </row>
    <row r="190" spans="1:5" s="6" customFormat="1" x14ac:dyDescent="0.25">
      <c r="A190" s="19">
        <v>45690</v>
      </c>
      <c r="B190" s="18" t="s">
        <v>99</v>
      </c>
      <c r="C190" s="20">
        <v>490.536</v>
      </c>
      <c r="D190" s="21">
        <v>148.44</v>
      </c>
      <c r="E190" s="3"/>
    </row>
    <row r="191" spans="1:5" s="6" customFormat="1" x14ac:dyDescent="0.25">
      <c r="A191" s="19">
        <v>45690</v>
      </c>
      <c r="B191" s="18" t="s">
        <v>100</v>
      </c>
      <c r="C191" s="20">
        <v>474.28899999999999</v>
      </c>
      <c r="D191" s="21">
        <v>148.44</v>
      </c>
      <c r="E191" s="3"/>
    </row>
    <row r="192" spans="1:5" s="6" customFormat="1" x14ac:dyDescent="0.25">
      <c r="A192" s="19">
        <v>45690</v>
      </c>
      <c r="B192" s="18" t="s">
        <v>101</v>
      </c>
      <c r="C192" s="20">
        <v>459.18</v>
      </c>
      <c r="D192" s="21">
        <v>133.24</v>
      </c>
      <c r="E192" s="3"/>
    </row>
    <row r="193" spans="1:5" s="6" customFormat="1" x14ac:dyDescent="0.25">
      <c r="A193" s="19">
        <v>45690</v>
      </c>
      <c r="B193" s="18" t="s">
        <v>102</v>
      </c>
      <c r="C193" s="20">
        <v>443.68099999999998</v>
      </c>
      <c r="D193" s="21">
        <v>133.24</v>
      </c>
      <c r="E193" s="3"/>
    </row>
    <row r="194" spans="1:5" s="6" customFormat="1" x14ac:dyDescent="0.25">
      <c r="A194" s="19">
        <v>45690</v>
      </c>
      <c r="B194" s="18" t="s">
        <v>103</v>
      </c>
      <c r="C194" s="20">
        <v>429.98099999999999</v>
      </c>
      <c r="D194" s="21">
        <v>133.24</v>
      </c>
      <c r="E194" s="3"/>
    </row>
    <row r="195" spans="1:5" s="6" customFormat="1" x14ac:dyDescent="0.25">
      <c r="A195" s="19">
        <v>45690</v>
      </c>
      <c r="B195" s="18" t="s">
        <v>104</v>
      </c>
      <c r="C195" s="20">
        <v>416.79399999999998</v>
      </c>
      <c r="D195" s="21">
        <v>133.24</v>
      </c>
      <c r="E195" s="3"/>
    </row>
    <row r="196" spans="1:5" s="6" customFormat="1" x14ac:dyDescent="0.25">
      <c r="A196" s="19">
        <v>45691</v>
      </c>
      <c r="B196" s="18" t="s">
        <v>9</v>
      </c>
      <c r="C196" s="20">
        <v>405.53</v>
      </c>
      <c r="D196" s="21">
        <v>129.54</v>
      </c>
      <c r="E196" s="3"/>
    </row>
    <row r="197" spans="1:5" s="6" customFormat="1" x14ac:dyDescent="0.25">
      <c r="A197" s="19">
        <v>45691</v>
      </c>
      <c r="B197" s="18" t="s">
        <v>10</v>
      </c>
      <c r="C197" s="20">
        <v>395.24200000000002</v>
      </c>
      <c r="D197" s="21">
        <v>129.54</v>
      </c>
      <c r="E197" s="3"/>
    </row>
    <row r="198" spans="1:5" s="6" customFormat="1" x14ac:dyDescent="0.25">
      <c r="A198" s="19">
        <v>45691</v>
      </c>
      <c r="B198" s="18" t="s">
        <v>11</v>
      </c>
      <c r="C198" s="20">
        <v>385.36599999999999</v>
      </c>
      <c r="D198" s="21">
        <v>129.54</v>
      </c>
      <c r="E198" s="3"/>
    </row>
    <row r="199" spans="1:5" s="6" customFormat="1" x14ac:dyDescent="0.25">
      <c r="A199" s="19">
        <v>45691</v>
      </c>
      <c r="B199" s="18" t="s">
        <v>12</v>
      </c>
      <c r="C199" s="20">
        <v>377.87700000000001</v>
      </c>
      <c r="D199" s="21">
        <v>129.54</v>
      </c>
      <c r="E199" s="3"/>
    </row>
    <row r="200" spans="1:5" s="6" customFormat="1" x14ac:dyDescent="0.25">
      <c r="A200" s="19">
        <v>45691</v>
      </c>
      <c r="B200" s="18" t="s">
        <v>13</v>
      </c>
      <c r="C200" s="20">
        <v>370.952</v>
      </c>
      <c r="D200" s="21">
        <v>126.63</v>
      </c>
      <c r="E200" s="3"/>
    </row>
    <row r="201" spans="1:5" s="6" customFormat="1" x14ac:dyDescent="0.25">
      <c r="A201" s="19">
        <v>45691</v>
      </c>
      <c r="B201" s="18" t="s">
        <v>14</v>
      </c>
      <c r="C201" s="20">
        <v>364.15199999999999</v>
      </c>
      <c r="D201" s="21">
        <v>126.63</v>
      </c>
      <c r="E201" s="3"/>
    </row>
    <row r="202" spans="1:5" s="6" customFormat="1" x14ac:dyDescent="0.25">
      <c r="A202" s="19">
        <v>45691</v>
      </c>
      <c r="B202" s="18" t="s">
        <v>15</v>
      </c>
      <c r="C202" s="20">
        <v>359.60399999999998</v>
      </c>
      <c r="D202" s="21">
        <v>126.63</v>
      </c>
      <c r="E202" s="3"/>
    </row>
    <row r="203" spans="1:5" s="6" customFormat="1" x14ac:dyDescent="0.25">
      <c r="A203" s="19">
        <v>45691</v>
      </c>
      <c r="B203" s="18" t="s">
        <v>16</v>
      </c>
      <c r="C203" s="20">
        <v>356.108</v>
      </c>
      <c r="D203" s="21">
        <v>126.63</v>
      </c>
      <c r="E203" s="3"/>
    </row>
    <row r="204" spans="1:5" s="6" customFormat="1" x14ac:dyDescent="0.25">
      <c r="A204" s="19">
        <v>45691</v>
      </c>
      <c r="B204" s="18" t="s">
        <v>17</v>
      </c>
      <c r="C204" s="20">
        <v>353.09800000000001</v>
      </c>
      <c r="D204" s="21">
        <v>124.72</v>
      </c>
      <c r="E204" s="3"/>
    </row>
    <row r="205" spans="1:5" s="6" customFormat="1" x14ac:dyDescent="0.25">
      <c r="A205" s="19">
        <v>45691</v>
      </c>
      <c r="B205" s="18" t="s">
        <v>18</v>
      </c>
      <c r="C205" s="20">
        <v>350.12900000000002</v>
      </c>
      <c r="D205" s="21">
        <v>124.72</v>
      </c>
      <c r="E205" s="3"/>
    </row>
    <row r="206" spans="1:5" s="6" customFormat="1" x14ac:dyDescent="0.25">
      <c r="A206" s="19">
        <v>45691</v>
      </c>
      <c r="B206" s="18" t="s">
        <v>19</v>
      </c>
      <c r="C206" s="20">
        <v>348.50299999999999</v>
      </c>
      <c r="D206" s="21">
        <v>124.72</v>
      </c>
      <c r="E206" s="3"/>
    </row>
    <row r="207" spans="1:5" s="6" customFormat="1" x14ac:dyDescent="0.25">
      <c r="A207" s="19">
        <v>45691</v>
      </c>
      <c r="B207" s="18" t="s">
        <v>20</v>
      </c>
      <c r="C207" s="20">
        <v>347.685</v>
      </c>
      <c r="D207" s="21">
        <v>124.72</v>
      </c>
      <c r="E207" s="3"/>
    </row>
    <row r="208" spans="1:5" s="6" customFormat="1" x14ac:dyDescent="0.25">
      <c r="A208" s="19">
        <v>45691</v>
      </c>
      <c r="B208" s="18" t="s">
        <v>21</v>
      </c>
      <c r="C208" s="20">
        <v>345.84399999999999</v>
      </c>
      <c r="D208" s="21">
        <v>120.04</v>
      </c>
      <c r="E208" s="3"/>
    </row>
    <row r="209" spans="1:5" s="6" customFormat="1" x14ac:dyDescent="0.25">
      <c r="A209" s="19">
        <v>45691</v>
      </c>
      <c r="B209" s="18" t="s">
        <v>22</v>
      </c>
      <c r="C209" s="20">
        <v>346.25400000000002</v>
      </c>
      <c r="D209" s="21">
        <v>120.04</v>
      </c>
      <c r="E209" s="3"/>
    </row>
    <row r="210" spans="1:5" s="6" customFormat="1" x14ac:dyDescent="0.25">
      <c r="A210" s="19">
        <v>45691</v>
      </c>
      <c r="B210" s="18" t="s">
        <v>23</v>
      </c>
      <c r="C210" s="20">
        <v>346.50099999999998</v>
      </c>
      <c r="D210" s="21">
        <v>120.04</v>
      </c>
      <c r="E210" s="3"/>
    </row>
    <row r="211" spans="1:5" s="6" customFormat="1" x14ac:dyDescent="0.25">
      <c r="A211" s="19">
        <v>45691</v>
      </c>
      <c r="B211" s="18" t="s">
        <v>24</v>
      </c>
      <c r="C211" s="20">
        <v>347.13299999999998</v>
      </c>
      <c r="D211" s="21">
        <v>120.04</v>
      </c>
      <c r="E211" s="3"/>
    </row>
    <row r="212" spans="1:5" s="6" customFormat="1" x14ac:dyDescent="0.25">
      <c r="A212" s="19">
        <v>45691</v>
      </c>
      <c r="B212" s="18" t="s">
        <v>25</v>
      </c>
      <c r="C212" s="20">
        <v>351.40600000000001</v>
      </c>
      <c r="D212" s="21">
        <v>123.24</v>
      </c>
      <c r="E212" s="3"/>
    </row>
    <row r="213" spans="1:5" s="6" customFormat="1" x14ac:dyDescent="0.25">
      <c r="A213" s="19">
        <v>45691</v>
      </c>
      <c r="B213" s="18" t="s">
        <v>26</v>
      </c>
      <c r="C213" s="20">
        <v>355.36599999999999</v>
      </c>
      <c r="D213" s="21">
        <v>123.24</v>
      </c>
      <c r="E213" s="3"/>
    </row>
    <row r="214" spans="1:5" s="6" customFormat="1" x14ac:dyDescent="0.25">
      <c r="A214" s="19">
        <v>45691</v>
      </c>
      <c r="B214" s="18" t="s">
        <v>27</v>
      </c>
      <c r="C214" s="20">
        <v>359.767</v>
      </c>
      <c r="D214" s="21">
        <v>123.24</v>
      </c>
      <c r="E214" s="3"/>
    </row>
    <row r="215" spans="1:5" s="6" customFormat="1" x14ac:dyDescent="0.25">
      <c r="A215" s="19">
        <v>45691</v>
      </c>
      <c r="B215" s="18" t="s">
        <v>28</v>
      </c>
      <c r="C215" s="20">
        <v>366.01100000000002</v>
      </c>
      <c r="D215" s="21">
        <v>123.24</v>
      </c>
      <c r="E215" s="3"/>
    </row>
    <row r="216" spans="1:5" s="6" customFormat="1" x14ac:dyDescent="0.25">
      <c r="A216" s="19">
        <v>45691</v>
      </c>
      <c r="B216" s="18" t="s">
        <v>29</v>
      </c>
      <c r="C216" s="20">
        <v>380.065</v>
      </c>
      <c r="D216" s="21">
        <v>127.77</v>
      </c>
      <c r="E216" s="3"/>
    </row>
    <row r="217" spans="1:5" s="6" customFormat="1" x14ac:dyDescent="0.25">
      <c r="A217" s="19">
        <v>45691</v>
      </c>
      <c r="B217" s="18" t="s">
        <v>30</v>
      </c>
      <c r="C217" s="20">
        <v>390.53100000000001</v>
      </c>
      <c r="D217" s="21">
        <v>127.77</v>
      </c>
      <c r="E217" s="3"/>
    </row>
    <row r="218" spans="1:5" s="6" customFormat="1" x14ac:dyDescent="0.25">
      <c r="A218" s="19">
        <v>45691</v>
      </c>
      <c r="B218" s="18" t="s">
        <v>31</v>
      </c>
      <c r="C218" s="20">
        <v>406.16399999999999</v>
      </c>
      <c r="D218" s="21">
        <v>127.77</v>
      </c>
      <c r="E218" s="3"/>
    </row>
    <row r="219" spans="1:5" s="6" customFormat="1" x14ac:dyDescent="0.25">
      <c r="A219" s="19">
        <v>45691</v>
      </c>
      <c r="B219" s="18" t="s">
        <v>32</v>
      </c>
      <c r="C219" s="20">
        <v>429.13499999999999</v>
      </c>
      <c r="D219" s="21">
        <v>127.77</v>
      </c>
      <c r="E219" s="3"/>
    </row>
    <row r="220" spans="1:5" s="6" customFormat="1" x14ac:dyDescent="0.25">
      <c r="A220" s="19">
        <v>45691</v>
      </c>
      <c r="B220" s="18" t="s">
        <v>33</v>
      </c>
      <c r="C220" s="20">
        <v>470.517</v>
      </c>
      <c r="D220" s="21">
        <v>159.18</v>
      </c>
      <c r="E220" s="3"/>
    </row>
    <row r="221" spans="1:5" s="6" customFormat="1" x14ac:dyDescent="0.25">
      <c r="A221" s="19">
        <v>45691</v>
      </c>
      <c r="B221" s="18" t="s">
        <v>34</v>
      </c>
      <c r="C221" s="20">
        <v>498.57799999999997</v>
      </c>
      <c r="D221" s="21">
        <v>159.18</v>
      </c>
      <c r="E221" s="3"/>
    </row>
    <row r="222" spans="1:5" s="6" customFormat="1" x14ac:dyDescent="0.25">
      <c r="A222" s="19">
        <v>45691</v>
      </c>
      <c r="B222" s="18" t="s">
        <v>35</v>
      </c>
      <c r="C222" s="20">
        <v>518.51300000000003</v>
      </c>
      <c r="D222" s="21">
        <v>159.18</v>
      </c>
      <c r="E222" s="3"/>
    </row>
    <row r="223" spans="1:5" s="6" customFormat="1" x14ac:dyDescent="0.25">
      <c r="A223" s="19">
        <v>45691</v>
      </c>
      <c r="B223" s="18" t="s">
        <v>36</v>
      </c>
      <c r="C223" s="20">
        <v>540.68899999999996</v>
      </c>
      <c r="D223" s="21">
        <v>159.18</v>
      </c>
      <c r="E223" s="3"/>
    </row>
    <row r="224" spans="1:5" s="6" customFormat="1" x14ac:dyDescent="0.25">
      <c r="A224" s="19">
        <v>45691</v>
      </c>
      <c r="B224" s="18" t="s">
        <v>37</v>
      </c>
      <c r="C224" s="20">
        <v>560.69399999999996</v>
      </c>
      <c r="D224" s="21">
        <v>207.88</v>
      </c>
      <c r="E224" s="3"/>
    </row>
    <row r="225" spans="1:5" s="6" customFormat="1" x14ac:dyDescent="0.25">
      <c r="A225" s="19">
        <v>45691</v>
      </c>
      <c r="B225" s="18" t="s">
        <v>38</v>
      </c>
      <c r="C225" s="20">
        <v>571.98099999999999</v>
      </c>
      <c r="D225" s="21">
        <v>207.88</v>
      </c>
      <c r="E225" s="3"/>
    </row>
    <row r="226" spans="1:5" s="6" customFormat="1" x14ac:dyDescent="0.25">
      <c r="A226" s="19">
        <v>45691</v>
      </c>
      <c r="B226" s="18" t="s">
        <v>39</v>
      </c>
      <c r="C226" s="20">
        <v>582.34100000000001</v>
      </c>
      <c r="D226" s="21">
        <v>207.88</v>
      </c>
      <c r="E226" s="3"/>
    </row>
    <row r="227" spans="1:5" s="6" customFormat="1" x14ac:dyDescent="0.25">
      <c r="A227" s="19">
        <v>45691</v>
      </c>
      <c r="B227" s="18" t="s">
        <v>40</v>
      </c>
      <c r="C227" s="20">
        <v>592.60500000000002</v>
      </c>
      <c r="D227" s="21">
        <v>207.88</v>
      </c>
      <c r="E227" s="3"/>
    </row>
    <row r="228" spans="1:5" s="6" customFormat="1" x14ac:dyDescent="0.25">
      <c r="A228" s="19">
        <v>45691</v>
      </c>
      <c r="B228" s="18" t="s">
        <v>41</v>
      </c>
      <c r="C228" s="20">
        <v>605.46100000000001</v>
      </c>
      <c r="D228" s="21">
        <v>243.23</v>
      </c>
      <c r="E228" s="3"/>
    </row>
    <row r="229" spans="1:5" s="6" customFormat="1" x14ac:dyDescent="0.25">
      <c r="A229" s="19">
        <v>45691</v>
      </c>
      <c r="B229" s="18" t="s">
        <v>42</v>
      </c>
      <c r="C229" s="20">
        <v>611.33600000000001</v>
      </c>
      <c r="D229" s="21">
        <v>243.23</v>
      </c>
      <c r="E229" s="3"/>
    </row>
    <row r="230" spans="1:5" s="6" customFormat="1" x14ac:dyDescent="0.25">
      <c r="A230" s="19">
        <v>45691</v>
      </c>
      <c r="B230" s="18" t="s">
        <v>43</v>
      </c>
      <c r="C230" s="20">
        <v>613.447</v>
      </c>
      <c r="D230" s="21">
        <v>243.23</v>
      </c>
      <c r="E230" s="3"/>
    </row>
    <row r="231" spans="1:5" s="6" customFormat="1" x14ac:dyDescent="0.25">
      <c r="A231" s="19">
        <v>45691</v>
      </c>
      <c r="B231" s="18" t="s">
        <v>44</v>
      </c>
      <c r="C231" s="20">
        <v>614.65499999999997</v>
      </c>
      <c r="D231" s="21">
        <v>243.23</v>
      </c>
      <c r="E231" s="3"/>
    </row>
    <row r="232" spans="1:5" s="6" customFormat="1" x14ac:dyDescent="0.25">
      <c r="A232" s="19">
        <v>45691</v>
      </c>
      <c r="B232" s="18" t="s">
        <v>45</v>
      </c>
      <c r="C232" s="20">
        <v>614.67200000000003</v>
      </c>
      <c r="D232" s="21">
        <v>178.04</v>
      </c>
      <c r="E232" s="3"/>
    </row>
    <row r="233" spans="1:5" s="6" customFormat="1" x14ac:dyDescent="0.25">
      <c r="A233" s="19">
        <v>45691</v>
      </c>
      <c r="B233" s="18" t="s">
        <v>46</v>
      </c>
      <c r="C233" s="20">
        <v>610.69100000000003</v>
      </c>
      <c r="D233" s="21">
        <v>178.04</v>
      </c>
      <c r="E233" s="3"/>
    </row>
    <row r="234" spans="1:5" s="6" customFormat="1" x14ac:dyDescent="0.25">
      <c r="A234" s="19">
        <v>45691</v>
      </c>
      <c r="B234" s="18" t="s">
        <v>47</v>
      </c>
      <c r="C234" s="20">
        <v>605.52599999999995</v>
      </c>
      <c r="D234" s="21">
        <v>178.04</v>
      </c>
      <c r="E234" s="3"/>
    </row>
    <row r="235" spans="1:5" s="6" customFormat="1" x14ac:dyDescent="0.25">
      <c r="A235" s="19">
        <v>45691</v>
      </c>
      <c r="B235" s="18" t="s">
        <v>48</v>
      </c>
      <c r="C235" s="20">
        <v>599.94500000000005</v>
      </c>
      <c r="D235" s="21">
        <v>178.04</v>
      </c>
      <c r="E235" s="3"/>
    </row>
    <row r="236" spans="1:5" s="6" customFormat="1" x14ac:dyDescent="0.25">
      <c r="A236" s="19">
        <v>45691</v>
      </c>
      <c r="B236" s="18" t="s">
        <v>49</v>
      </c>
      <c r="C236" s="20">
        <v>589.48099999999999</v>
      </c>
      <c r="D236" s="21">
        <v>149.94999999999999</v>
      </c>
      <c r="E236" s="3"/>
    </row>
    <row r="237" spans="1:5" s="6" customFormat="1" x14ac:dyDescent="0.25">
      <c r="A237" s="19">
        <v>45691</v>
      </c>
      <c r="B237" s="18" t="s">
        <v>50</v>
      </c>
      <c r="C237" s="20">
        <v>582.94100000000003</v>
      </c>
      <c r="D237" s="21">
        <v>149.94999999999999</v>
      </c>
      <c r="E237" s="3"/>
    </row>
    <row r="238" spans="1:5" s="6" customFormat="1" x14ac:dyDescent="0.25">
      <c r="A238" s="19">
        <v>45691</v>
      </c>
      <c r="B238" s="18" t="s">
        <v>51</v>
      </c>
      <c r="C238" s="20">
        <v>580.77599999999995</v>
      </c>
      <c r="D238" s="21">
        <v>149.94999999999999</v>
      </c>
      <c r="E238" s="3"/>
    </row>
    <row r="239" spans="1:5" s="6" customFormat="1" x14ac:dyDescent="0.25">
      <c r="A239" s="19">
        <v>45691</v>
      </c>
      <c r="B239" s="18" t="s">
        <v>52</v>
      </c>
      <c r="C239" s="20">
        <v>578.57600000000002</v>
      </c>
      <c r="D239" s="21">
        <v>149.94999999999999</v>
      </c>
      <c r="E239" s="3"/>
    </row>
    <row r="240" spans="1:5" s="6" customFormat="1" x14ac:dyDescent="0.25">
      <c r="A240" s="19">
        <v>45691</v>
      </c>
      <c r="B240" s="18" t="s">
        <v>53</v>
      </c>
      <c r="C240" s="20">
        <v>577.03200000000004</v>
      </c>
      <c r="D240" s="21">
        <v>126.22</v>
      </c>
      <c r="E240" s="3"/>
    </row>
    <row r="241" spans="1:5" s="6" customFormat="1" x14ac:dyDescent="0.25">
      <c r="A241" s="19">
        <v>45691</v>
      </c>
      <c r="B241" s="18" t="s">
        <v>54</v>
      </c>
      <c r="C241" s="20">
        <v>574.31500000000005</v>
      </c>
      <c r="D241" s="21">
        <v>126.22</v>
      </c>
      <c r="E241" s="3"/>
    </row>
    <row r="242" spans="1:5" s="6" customFormat="1" x14ac:dyDescent="0.25">
      <c r="A242" s="19">
        <v>45691</v>
      </c>
      <c r="B242" s="18" t="s">
        <v>55</v>
      </c>
      <c r="C242" s="20">
        <v>573.56700000000001</v>
      </c>
      <c r="D242" s="21">
        <v>126.22</v>
      </c>
      <c r="E242" s="3"/>
    </row>
    <row r="243" spans="1:5" s="6" customFormat="1" x14ac:dyDescent="0.25">
      <c r="A243" s="19">
        <v>45691</v>
      </c>
      <c r="B243" s="18" t="s">
        <v>56</v>
      </c>
      <c r="C243" s="20">
        <v>571.67899999999997</v>
      </c>
      <c r="D243" s="21">
        <v>126.22</v>
      </c>
      <c r="E243" s="3"/>
    </row>
    <row r="244" spans="1:5" s="6" customFormat="1" x14ac:dyDescent="0.25">
      <c r="A244" s="19">
        <v>45691</v>
      </c>
      <c r="B244" s="18" t="s">
        <v>57</v>
      </c>
      <c r="C244" s="20">
        <v>568.99300000000005</v>
      </c>
      <c r="D244" s="21">
        <v>117.27</v>
      </c>
      <c r="E244" s="3"/>
    </row>
    <row r="245" spans="1:5" s="6" customFormat="1" x14ac:dyDescent="0.25">
      <c r="A245" s="19">
        <v>45691</v>
      </c>
      <c r="B245" s="18" t="s">
        <v>58</v>
      </c>
      <c r="C245" s="20">
        <v>567.65200000000004</v>
      </c>
      <c r="D245" s="21">
        <v>117.27</v>
      </c>
      <c r="E245" s="3"/>
    </row>
    <row r="246" spans="1:5" s="6" customFormat="1" x14ac:dyDescent="0.25">
      <c r="A246" s="19">
        <v>45691</v>
      </c>
      <c r="B246" s="18" t="s">
        <v>59</v>
      </c>
      <c r="C246" s="20">
        <v>563.61800000000005</v>
      </c>
      <c r="D246" s="21">
        <v>117.27</v>
      </c>
      <c r="E246" s="3"/>
    </row>
    <row r="247" spans="1:5" s="6" customFormat="1" x14ac:dyDescent="0.25">
      <c r="A247" s="19">
        <v>45691</v>
      </c>
      <c r="B247" s="18" t="s">
        <v>60</v>
      </c>
      <c r="C247" s="20">
        <v>560.55499999999995</v>
      </c>
      <c r="D247" s="21">
        <v>117.27</v>
      </c>
      <c r="E247" s="3"/>
    </row>
    <row r="248" spans="1:5" s="6" customFormat="1" x14ac:dyDescent="0.25">
      <c r="A248" s="19">
        <v>45691</v>
      </c>
      <c r="B248" s="18" t="s">
        <v>61</v>
      </c>
      <c r="C248" s="20">
        <v>555.46500000000003</v>
      </c>
      <c r="D248" s="21">
        <v>115.72</v>
      </c>
      <c r="E248" s="3"/>
    </row>
    <row r="249" spans="1:5" s="6" customFormat="1" x14ac:dyDescent="0.25">
      <c r="A249" s="19">
        <v>45691</v>
      </c>
      <c r="B249" s="18" t="s">
        <v>62</v>
      </c>
      <c r="C249" s="20">
        <v>554.33600000000001</v>
      </c>
      <c r="D249" s="21">
        <v>115.72</v>
      </c>
      <c r="E249" s="3"/>
    </row>
    <row r="250" spans="1:5" s="6" customFormat="1" x14ac:dyDescent="0.25">
      <c r="A250" s="19">
        <v>45691</v>
      </c>
      <c r="B250" s="18" t="s">
        <v>63</v>
      </c>
      <c r="C250" s="20">
        <v>548.02499999999998</v>
      </c>
      <c r="D250" s="21">
        <v>115.72</v>
      </c>
      <c r="E250" s="3"/>
    </row>
    <row r="251" spans="1:5" s="6" customFormat="1" x14ac:dyDescent="0.25">
      <c r="A251" s="19">
        <v>45691</v>
      </c>
      <c r="B251" s="18" t="s">
        <v>64</v>
      </c>
      <c r="C251" s="20">
        <v>539.59299999999996</v>
      </c>
      <c r="D251" s="21">
        <v>115.72</v>
      </c>
      <c r="E251" s="3"/>
    </row>
    <row r="252" spans="1:5" s="6" customFormat="1" x14ac:dyDescent="0.25">
      <c r="A252" s="19">
        <v>45691</v>
      </c>
      <c r="B252" s="18" t="s">
        <v>65</v>
      </c>
      <c r="C252" s="20">
        <v>537.88599999999997</v>
      </c>
      <c r="D252" s="21">
        <v>124.47</v>
      </c>
      <c r="E252" s="3"/>
    </row>
    <row r="253" spans="1:5" s="6" customFormat="1" x14ac:dyDescent="0.25">
      <c r="A253" s="19">
        <v>45691</v>
      </c>
      <c r="B253" s="18" t="s">
        <v>66</v>
      </c>
      <c r="C253" s="20">
        <v>539.29600000000005</v>
      </c>
      <c r="D253" s="21">
        <v>124.47</v>
      </c>
      <c r="E253" s="3"/>
    </row>
    <row r="254" spans="1:5" s="6" customFormat="1" x14ac:dyDescent="0.25">
      <c r="A254" s="19">
        <v>45691</v>
      </c>
      <c r="B254" s="18" t="s">
        <v>67</v>
      </c>
      <c r="C254" s="20">
        <v>539.35400000000004</v>
      </c>
      <c r="D254" s="21">
        <v>124.47</v>
      </c>
      <c r="E254" s="3"/>
    </row>
    <row r="255" spans="1:5" s="6" customFormat="1" x14ac:dyDescent="0.25">
      <c r="A255" s="19">
        <v>45691</v>
      </c>
      <c r="B255" s="18" t="s">
        <v>68</v>
      </c>
      <c r="C255" s="20">
        <v>533.86300000000006</v>
      </c>
      <c r="D255" s="21">
        <v>124.47</v>
      </c>
      <c r="E255" s="3"/>
    </row>
    <row r="256" spans="1:5" s="6" customFormat="1" x14ac:dyDescent="0.25">
      <c r="A256" s="19">
        <v>45691</v>
      </c>
      <c r="B256" s="18" t="s">
        <v>69</v>
      </c>
      <c r="C256" s="20">
        <v>527.77499999999998</v>
      </c>
      <c r="D256" s="21">
        <v>147.96</v>
      </c>
      <c r="E256" s="3"/>
    </row>
    <row r="257" spans="1:5" s="6" customFormat="1" x14ac:dyDescent="0.25">
      <c r="A257" s="19">
        <v>45691</v>
      </c>
      <c r="B257" s="18" t="s">
        <v>70</v>
      </c>
      <c r="C257" s="20">
        <v>531.29399999999998</v>
      </c>
      <c r="D257" s="21">
        <v>147.96</v>
      </c>
      <c r="E257" s="3"/>
    </row>
    <row r="258" spans="1:5" s="6" customFormat="1" x14ac:dyDescent="0.25">
      <c r="A258" s="19">
        <v>45691</v>
      </c>
      <c r="B258" s="18" t="s">
        <v>71</v>
      </c>
      <c r="C258" s="20">
        <v>535.39599999999996</v>
      </c>
      <c r="D258" s="21">
        <v>147.96</v>
      </c>
      <c r="E258" s="3"/>
    </row>
    <row r="259" spans="1:5" s="6" customFormat="1" x14ac:dyDescent="0.25">
      <c r="A259" s="19">
        <v>45691</v>
      </c>
      <c r="B259" s="18" t="s">
        <v>72</v>
      </c>
      <c r="C259" s="20">
        <v>539.66300000000001</v>
      </c>
      <c r="D259" s="21">
        <v>147.96</v>
      </c>
      <c r="E259" s="3"/>
    </row>
    <row r="260" spans="1:5" s="6" customFormat="1" x14ac:dyDescent="0.25">
      <c r="A260" s="19">
        <v>45691</v>
      </c>
      <c r="B260" s="18" t="s">
        <v>73</v>
      </c>
      <c r="C260" s="20">
        <v>542.69600000000003</v>
      </c>
      <c r="D260" s="21">
        <v>166.08</v>
      </c>
      <c r="E260" s="3"/>
    </row>
    <row r="261" spans="1:5" s="6" customFormat="1" x14ac:dyDescent="0.25">
      <c r="A261" s="19">
        <v>45691</v>
      </c>
      <c r="B261" s="18" t="s">
        <v>74</v>
      </c>
      <c r="C261" s="20">
        <v>548.98599999999999</v>
      </c>
      <c r="D261" s="21">
        <v>166.08</v>
      </c>
      <c r="E261" s="3"/>
    </row>
    <row r="262" spans="1:5" s="6" customFormat="1" x14ac:dyDescent="0.25">
      <c r="A262" s="19">
        <v>45691</v>
      </c>
      <c r="B262" s="18" t="s">
        <v>75</v>
      </c>
      <c r="C262" s="20">
        <v>555.46199999999999</v>
      </c>
      <c r="D262" s="21">
        <v>166.08</v>
      </c>
      <c r="E262" s="3"/>
    </row>
    <row r="263" spans="1:5" s="6" customFormat="1" x14ac:dyDescent="0.25">
      <c r="A263" s="19">
        <v>45691</v>
      </c>
      <c r="B263" s="18" t="s">
        <v>76</v>
      </c>
      <c r="C263" s="20">
        <v>563.26900000000001</v>
      </c>
      <c r="D263" s="21">
        <v>166.08</v>
      </c>
      <c r="E263" s="3"/>
    </row>
    <row r="264" spans="1:5" s="6" customFormat="1" x14ac:dyDescent="0.25">
      <c r="A264" s="19">
        <v>45691</v>
      </c>
      <c r="B264" s="18" t="s">
        <v>77</v>
      </c>
      <c r="C264" s="20">
        <v>575.274</v>
      </c>
      <c r="D264" s="21">
        <v>210.15</v>
      </c>
      <c r="E264" s="3"/>
    </row>
    <row r="265" spans="1:5" s="6" customFormat="1" x14ac:dyDescent="0.25">
      <c r="A265" s="19">
        <v>45691</v>
      </c>
      <c r="B265" s="18" t="s">
        <v>78</v>
      </c>
      <c r="C265" s="20">
        <v>597.61300000000006</v>
      </c>
      <c r="D265" s="21">
        <v>210.15</v>
      </c>
      <c r="E265" s="3"/>
    </row>
    <row r="266" spans="1:5" s="6" customFormat="1" x14ac:dyDescent="0.25">
      <c r="A266" s="19">
        <v>45691</v>
      </c>
      <c r="B266" s="18" t="s">
        <v>79</v>
      </c>
      <c r="C266" s="20">
        <v>621.00400000000002</v>
      </c>
      <c r="D266" s="21">
        <v>210.15</v>
      </c>
      <c r="E266" s="3"/>
    </row>
    <row r="267" spans="1:5" s="6" customFormat="1" x14ac:dyDescent="0.25">
      <c r="A267" s="19">
        <v>45691</v>
      </c>
      <c r="B267" s="18" t="s">
        <v>80</v>
      </c>
      <c r="C267" s="20">
        <v>633.42999999999995</v>
      </c>
      <c r="D267" s="21">
        <v>210.15</v>
      </c>
      <c r="E267" s="3"/>
    </row>
    <row r="268" spans="1:5" s="6" customFormat="1" x14ac:dyDescent="0.25">
      <c r="A268" s="19">
        <v>45691</v>
      </c>
      <c r="B268" s="18" t="s">
        <v>81</v>
      </c>
      <c r="C268" s="20">
        <v>636.125</v>
      </c>
      <c r="D268" s="21">
        <v>200.73</v>
      </c>
      <c r="E268" s="3"/>
    </row>
    <row r="269" spans="1:5" s="6" customFormat="1" x14ac:dyDescent="0.25">
      <c r="A269" s="19">
        <v>45691</v>
      </c>
      <c r="B269" s="18" t="s">
        <v>82</v>
      </c>
      <c r="C269" s="20">
        <v>635.21400000000006</v>
      </c>
      <c r="D269" s="21">
        <v>200.73</v>
      </c>
      <c r="E269" s="3"/>
    </row>
    <row r="270" spans="1:5" s="6" customFormat="1" x14ac:dyDescent="0.25">
      <c r="A270" s="19">
        <v>45691</v>
      </c>
      <c r="B270" s="18" t="s">
        <v>83</v>
      </c>
      <c r="C270" s="20">
        <v>638.58699999999999</v>
      </c>
      <c r="D270" s="21">
        <v>200.73</v>
      </c>
      <c r="E270" s="3"/>
    </row>
    <row r="271" spans="1:5" s="6" customFormat="1" x14ac:dyDescent="0.25">
      <c r="A271" s="19">
        <v>45691</v>
      </c>
      <c r="B271" s="18" t="s">
        <v>84</v>
      </c>
      <c r="C271" s="20">
        <v>638</v>
      </c>
      <c r="D271" s="21">
        <v>200.73</v>
      </c>
      <c r="E271" s="3"/>
    </row>
    <row r="272" spans="1:5" s="6" customFormat="1" x14ac:dyDescent="0.25">
      <c r="A272" s="19">
        <v>45691</v>
      </c>
      <c r="B272" s="18" t="s">
        <v>85</v>
      </c>
      <c r="C272" s="20">
        <v>640.28499999999997</v>
      </c>
      <c r="D272" s="21">
        <v>201.1</v>
      </c>
      <c r="E272" s="3"/>
    </row>
    <row r="273" spans="1:5" s="6" customFormat="1" x14ac:dyDescent="0.25">
      <c r="A273" s="19">
        <v>45691</v>
      </c>
      <c r="B273" s="18" t="s">
        <v>86</v>
      </c>
      <c r="C273" s="20">
        <v>641.35699999999997</v>
      </c>
      <c r="D273" s="21">
        <v>201.1</v>
      </c>
      <c r="E273" s="3"/>
    </row>
    <row r="274" spans="1:5" s="6" customFormat="1" x14ac:dyDescent="0.25">
      <c r="A274" s="19">
        <v>45691</v>
      </c>
      <c r="B274" s="18" t="s">
        <v>87</v>
      </c>
      <c r="C274" s="20">
        <v>644.02599999999995</v>
      </c>
      <c r="D274" s="21">
        <v>201.1</v>
      </c>
      <c r="E274" s="3"/>
    </row>
    <row r="275" spans="1:5" s="6" customFormat="1" x14ac:dyDescent="0.25">
      <c r="A275" s="19">
        <v>45691</v>
      </c>
      <c r="B275" s="18" t="s">
        <v>88</v>
      </c>
      <c r="C275" s="20">
        <v>642.53800000000001</v>
      </c>
      <c r="D275" s="21">
        <v>201.1</v>
      </c>
      <c r="E275" s="3"/>
    </row>
    <row r="276" spans="1:5" s="6" customFormat="1" x14ac:dyDescent="0.25">
      <c r="A276" s="19">
        <v>45691</v>
      </c>
      <c r="B276" s="18" t="s">
        <v>89</v>
      </c>
      <c r="C276" s="20">
        <v>634.47500000000002</v>
      </c>
      <c r="D276" s="21">
        <v>167.74</v>
      </c>
      <c r="E276" s="3"/>
    </row>
    <row r="277" spans="1:5" s="6" customFormat="1" x14ac:dyDescent="0.25">
      <c r="A277" s="19">
        <v>45691</v>
      </c>
      <c r="B277" s="18" t="s">
        <v>90</v>
      </c>
      <c r="C277" s="20">
        <v>630.72400000000005</v>
      </c>
      <c r="D277" s="21">
        <v>167.74</v>
      </c>
      <c r="E277" s="3"/>
    </row>
    <row r="278" spans="1:5" s="6" customFormat="1" x14ac:dyDescent="0.25">
      <c r="A278" s="19">
        <v>45691</v>
      </c>
      <c r="B278" s="18" t="s">
        <v>91</v>
      </c>
      <c r="C278" s="20">
        <v>622.79600000000005</v>
      </c>
      <c r="D278" s="21">
        <v>167.74</v>
      </c>
      <c r="E278" s="3"/>
    </row>
    <row r="279" spans="1:5" s="6" customFormat="1" x14ac:dyDescent="0.25">
      <c r="A279" s="19">
        <v>45691</v>
      </c>
      <c r="B279" s="18" t="s">
        <v>92</v>
      </c>
      <c r="C279" s="20">
        <v>618.23500000000001</v>
      </c>
      <c r="D279" s="21">
        <v>167.74</v>
      </c>
      <c r="E279" s="3"/>
    </row>
    <row r="280" spans="1:5" s="6" customFormat="1" x14ac:dyDescent="0.25">
      <c r="A280" s="19">
        <v>45691</v>
      </c>
      <c r="B280" s="18" t="s">
        <v>93</v>
      </c>
      <c r="C280" s="20">
        <v>613.45000000000005</v>
      </c>
      <c r="D280" s="21">
        <v>153</v>
      </c>
      <c r="E280" s="3"/>
    </row>
    <row r="281" spans="1:5" s="6" customFormat="1" x14ac:dyDescent="0.25">
      <c r="A281" s="19">
        <v>45691</v>
      </c>
      <c r="B281" s="18" t="s">
        <v>94</v>
      </c>
      <c r="C281" s="20">
        <v>609.69899999999996</v>
      </c>
      <c r="D281" s="21">
        <v>153</v>
      </c>
      <c r="E281" s="3"/>
    </row>
    <row r="282" spans="1:5" s="6" customFormat="1" x14ac:dyDescent="0.25">
      <c r="A282" s="19">
        <v>45691</v>
      </c>
      <c r="B282" s="18" t="s">
        <v>95</v>
      </c>
      <c r="C282" s="20">
        <v>599.673</v>
      </c>
      <c r="D282" s="21">
        <v>153</v>
      </c>
      <c r="E282" s="3"/>
    </row>
    <row r="283" spans="1:5" s="6" customFormat="1" x14ac:dyDescent="0.25">
      <c r="A283" s="19">
        <v>45691</v>
      </c>
      <c r="B283" s="18" t="s">
        <v>96</v>
      </c>
      <c r="C283" s="20">
        <v>585.41499999999996</v>
      </c>
      <c r="D283" s="21">
        <v>153</v>
      </c>
      <c r="E283" s="3"/>
    </row>
    <row r="284" spans="1:5" s="6" customFormat="1" x14ac:dyDescent="0.25">
      <c r="A284" s="19">
        <v>45691</v>
      </c>
      <c r="B284" s="18" t="s">
        <v>97</v>
      </c>
      <c r="C284" s="20">
        <v>567.56200000000001</v>
      </c>
      <c r="D284" s="21">
        <v>144.19</v>
      </c>
      <c r="E284" s="3"/>
    </row>
    <row r="285" spans="1:5" s="6" customFormat="1" x14ac:dyDescent="0.25">
      <c r="A285" s="19">
        <v>45691</v>
      </c>
      <c r="B285" s="18" t="s">
        <v>98</v>
      </c>
      <c r="C285" s="20">
        <v>555.10799999999995</v>
      </c>
      <c r="D285" s="21">
        <v>144.19</v>
      </c>
      <c r="E285" s="3"/>
    </row>
    <row r="286" spans="1:5" s="6" customFormat="1" x14ac:dyDescent="0.25">
      <c r="A286" s="19">
        <v>45691</v>
      </c>
      <c r="B286" s="18" t="s">
        <v>99</v>
      </c>
      <c r="C286" s="20">
        <v>542.91</v>
      </c>
      <c r="D286" s="21">
        <v>144.19</v>
      </c>
      <c r="E286" s="3"/>
    </row>
    <row r="287" spans="1:5" s="6" customFormat="1" x14ac:dyDescent="0.25">
      <c r="A287" s="19">
        <v>45691</v>
      </c>
      <c r="B287" s="18" t="s">
        <v>100</v>
      </c>
      <c r="C287" s="20">
        <v>526.803</v>
      </c>
      <c r="D287" s="21">
        <v>144.19</v>
      </c>
      <c r="E287" s="3"/>
    </row>
    <row r="288" spans="1:5" s="6" customFormat="1" x14ac:dyDescent="0.25">
      <c r="A288" s="19">
        <v>45691</v>
      </c>
      <c r="B288" s="18" t="s">
        <v>101</v>
      </c>
      <c r="C288" s="20">
        <v>509.8</v>
      </c>
      <c r="D288" s="21">
        <v>135.81</v>
      </c>
      <c r="E288" s="3"/>
    </row>
    <row r="289" spans="1:5" s="6" customFormat="1" x14ac:dyDescent="0.25">
      <c r="A289" s="19">
        <v>45691</v>
      </c>
      <c r="B289" s="18" t="s">
        <v>102</v>
      </c>
      <c r="C289" s="20">
        <v>493.95600000000002</v>
      </c>
      <c r="D289" s="21">
        <v>135.81</v>
      </c>
      <c r="E289" s="3"/>
    </row>
    <row r="290" spans="1:5" s="6" customFormat="1" x14ac:dyDescent="0.25">
      <c r="A290" s="19">
        <v>45691</v>
      </c>
      <c r="B290" s="18" t="s">
        <v>103</v>
      </c>
      <c r="C290" s="20">
        <v>479.09699999999998</v>
      </c>
      <c r="D290" s="21">
        <v>135.81</v>
      </c>
      <c r="E290" s="3"/>
    </row>
    <row r="291" spans="1:5" s="6" customFormat="1" x14ac:dyDescent="0.25">
      <c r="A291" s="19">
        <v>45691</v>
      </c>
      <c r="B291" s="18" t="s">
        <v>104</v>
      </c>
      <c r="C291" s="20">
        <v>464.733</v>
      </c>
      <c r="D291" s="21">
        <v>135.81</v>
      </c>
      <c r="E291" s="3"/>
    </row>
    <row r="292" spans="1:5" s="6" customFormat="1" x14ac:dyDescent="0.25">
      <c r="A292" s="19">
        <v>45692</v>
      </c>
      <c r="B292" s="18" t="s">
        <v>9</v>
      </c>
      <c r="C292" s="20">
        <v>450.90899999999999</v>
      </c>
      <c r="D292" s="21">
        <v>132.4</v>
      </c>
      <c r="E292" s="3"/>
    </row>
    <row r="293" spans="1:5" s="6" customFormat="1" x14ac:dyDescent="0.25">
      <c r="A293" s="19">
        <v>45692</v>
      </c>
      <c r="B293" s="18" t="s">
        <v>10</v>
      </c>
      <c r="C293" s="20">
        <v>438.52600000000001</v>
      </c>
      <c r="D293" s="21">
        <v>132.4</v>
      </c>
      <c r="E293" s="3"/>
    </row>
    <row r="294" spans="1:5" s="6" customFormat="1" x14ac:dyDescent="0.25">
      <c r="A294" s="19">
        <v>45692</v>
      </c>
      <c r="B294" s="18" t="s">
        <v>11</v>
      </c>
      <c r="C294" s="20">
        <v>426.625</v>
      </c>
      <c r="D294" s="21">
        <v>132.4</v>
      </c>
      <c r="E294" s="3"/>
    </row>
    <row r="295" spans="1:5" s="6" customFormat="1" x14ac:dyDescent="0.25">
      <c r="A295" s="19">
        <v>45692</v>
      </c>
      <c r="B295" s="18" t="s">
        <v>12</v>
      </c>
      <c r="C295" s="20">
        <v>416.09800000000001</v>
      </c>
      <c r="D295" s="21">
        <v>132.4</v>
      </c>
      <c r="E295" s="3"/>
    </row>
    <row r="296" spans="1:5" s="6" customFormat="1" x14ac:dyDescent="0.25">
      <c r="A296" s="19">
        <v>45692</v>
      </c>
      <c r="B296" s="18" t="s">
        <v>13</v>
      </c>
      <c r="C296" s="20">
        <v>408.77499999999998</v>
      </c>
      <c r="D296" s="21">
        <v>125.54</v>
      </c>
      <c r="E296" s="3"/>
    </row>
    <row r="297" spans="1:5" s="6" customFormat="1" x14ac:dyDescent="0.25">
      <c r="A297" s="19">
        <v>45692</v>
      </c>
      <c r="B297" s="18" t="s">
        <v>14</v>
      </c>
      <c r="C297" s="20">
        <v>402.21899999999999</v>
      </c>
      <c r="D297" s="21">
        <v>125.54</v>
      </c>
      <c r="E297" s="3"/>
    </row>
    <row r="298" spans="1:5" s="6" customFormat="1" x14ac:dyDescent="0.25">
      <c r="A298" s="19">
        <v>45692</v>
      </c>
      <c r="B298" s="18" t="s">
        <v>15</v>
      </c>
      <c r="C298" s="20">
        <v>396.471</v>
      </c>
      <c r="D298" s="21">
        <v>125.54</v>
      </c>
      <c r="E298" s="3"/>
    </row>
    <row r="299" spans="1:5" s="6" customFormat="1" x14ac:dyDescent="0.25">
      <c r="A299" s="19">
        <v>45692</v>
      </c>
      <c r="B299" s="18" t="s">
        <v>16</v>
      </c>
      <c r="C299" s="20">
        <v>391.673</v>
      </c>
      <c r="D299" s="21">
        <v>125.54</v>
      </c>
      <c r="E299" s="3"/>
    </row>
    <row r="300" spans="1:5" s="6" customFormat="1" x14ac:dyDescent="0.25">
      <c r="A300" s="19">
        <v>45692</v>
      </c>
      <c r="B300" s="18" t="s">
        <v>17</v>
      </c>
      <c r="C300" s="20">
        <v>387.78800000000001</v>
      </c>
      <c r="D300" s="21">
        <v>123.18</v>
      </c>
      <c r="E300" s="3"/>
    </row>
    <row r="301" spans="1:5" s="6" customFormat="1" x14ac:dyDescent="0.25">
      <c r="A301" s="19">
        <v>45692</v>
      </c>
      <c r="B301" s="18" t="s">
        <v>18</v>
      </c>
      <c r="C301" s="20">
        <v>384.959</v>
      </c>
      <c r="D301" s="21">
        <v>123.18</v>
      </c>
      <c r="E301" s="3"/>
    </row>
    <row r="302" spans="1:5" s="6" customFormat="1" x14ac:dyDescent="0.25">
      <c r="A302" s="19">
        <v>45692</v>
      </c>
      <c r="B302" s="18" t="s">
        <v>19</v>
      </c>
      <c r="C302" s="20">
        <v>383.37</v>
      </c>
      <c r="D302" s="21">
        <v>123.18</v>
      </c>
      <c r="E302" s="3"/>
    </row>
    <row r="303" spans="1:5" s="6" customFormat="1" x14ac:dyDescent="0.25">
      <c r="A303" s="19">
        <v>45692</v>
      </c>
      <c r="B303" s="18" t="s">
        <v>20</v>
      </c>
      <c r="C303" s="20">
        <v>382.26600000000002</v>
      </c>
      <c r="D303" s="21">
        <v>123.18</v>
      </c>
      <c r="E303" s="3"/>
    </row>
    <row r="304" spans="1:5" s="6" customFormat="1" x14ac:dyDescent="0.25">
      <c r="A304" s="19">
        <v>45692</v>
      </c>
      <c r="B304" s="18" t="s">
        <v>21</v>
      </c>
      <c r="C304" s="20">
        <v>382.142</v>
      </c>
      <c r="D304" s="21">
        <v>123.99</v>
      </c>
      <c r="E304" s="3"/>
    </row>
    <row r="305" spans="1:5" s="6" customFormat="1" x14ac:dyDescent="0.25">
      <c r="A305" s="19">
        <v>45692</v>
      </c>
      <c r="B305" s="18" t="s">
        <v>22</v>
      </c>
      <c r="C305" s="20">
        <v>381.6</v>
      </c>
      <c r="D305" s="21">
        <v>123.99</v>
      </c>
      <c r="E305" s="3"/>
    </row>
    <row r="306" spans="1:5" s="6" customFormat="1" x14ac:dyDescent="0.25">
      <c r="A306" s="19">
        <v>45692</v>
      </c>
      <c r="B306" s="18" t="s">
        <v>23</v>
      </c>
      <c r="C306" s="20">
        <v>382.29599999999999</v>
      </c>
      <c r="D306" s="21">
        <v>123.99</v>
      </c>
      <c r="E306" s="3"/>
    </row>
    <row r="307" spans="1:5" s="6" customFormat="1" x14ac:dyDescent="0.25">
      <c r="A307" s="19">
        <v>45692</v>
      </c>
      <c r="B307" s="18" t="s">
        <v>24</v>
      </c>
      <c r="C307" s="20">
        <v>382.31700000000001</v>
      </c>
      <c r="D307" s="21">
        <v>123.99</v>
      </c>
      <c r="E307" s="3"/>
    </row>
    <row r="308" spans="1:5" s="6" customFormat="1" x14ac:dyDescent="0.25">
      <c r="A308" s="19">
        <v>45692</v>
      </c>
      <c r="B308" s="18" t="s">
        <v>25</v>
      </c>
      <c r="C308" s="20">
        <v>385.07299999999998</v>
      </c>
      <c r="D308" s="21">
        <v>123.25</v>
      </c>
      <c r="E308" s="3"/>
    </row>
    <row r="309" spans="1:5" s="6" customFormat="1" x14ac:dyDescent="0.25">
      <c r="A309" s="19">
        <v>45692</v>
      </c>
      <c r="B309" s="18" t="s">
        <v>26</v>
      </c>
      <c r="C309" s="20">
        <v>388.44200000000001</v>
      </c>
      <c r="D309" s="21">
        <v>123.25</v>
      </c>
      <c r="E309" s="3"/>
    </row>
    <row r="310" spans="1:5" s="6" customFormat="1" x14ac:dyDescent="0.25">
      <c r="A310" s="19">
        <v>45692</v>
      </c>
      <c r="B310" s="18" t="s">
        <v>27</v>
      </c>
      <c r="C310" s="20">
        <v>393.25</v>
      </c>
      <c r="D310" s="21">
        <v>123.25</v>
      </c>
      <c r="E310" s="3"/>
    </row>
    <row r="311" spans="1:5" s="6" customFormat="1" x14ac:dyDescent="0.25">
      <c r="A311" s="19">
        <v>45692</v>
      </c>
      <c r="B311" s="18" t="s">
        <v>28</v>
      </c>
      <c r="C311" s="20">
        <v>399.726</v>
      </c>
      <c r="D311" s="21">
        <v>123.25</v>
      </c>
      <c r="E311" s="3"/>
    </row>
    <row r="312" spans="1:5" s="6" customFormat="1" x14ac:dyDescent="0.25">
      <c r="A312" s="19">
        <v>45692</v>
      </c>
      <c r="B312" s="18" t="s">
        <v>29</v>
      </c>
      <c r="C312" s="20">
        <v>412.39400000000001</v>
      </c>
      <c r="D312" s="21">
        <v>127.63</v>
      </c>
      <c r="E312" s="3"/>
    </row>
    <row r="313" spans="1:5" s="6" customFormat="1" x14ac:dyDescent="0.25">
      <c r="A313" s="19">
        <v>45692</v>
      </c>
      <c r="B313" s="18" t="s">
        <v>30</v>
      </c>
      <c r="C313" s="20">
        <v>423.96300000000002</v>
      </c>
      <c r="D313" s="21">
        <v>127.63</v>
      </c>
      <c r="E313" s="3"/>
    </row>
    <row r="314" spans="1:5" s="6" customFormat="1" x14ac:dyDescent="0.25">
      <c r="A314" s="19">
        <v>45692</v>
      </c>
      <c r="B314" s="18" t="s">
        <v>31</v>
      </c>
      <c r="C314" s="20">
        <v>439.51499999999999</v>
      </c>
      <c r="D314" s="21">
        <v>127.63</v>
      </c>
      <c r="E314" s="3"/>
    </row>
    <row r="315" spans="1:5" s="6" customFormat="1" x14ac:dyDescent="0.25">
      <c r="A315" s="19">
        <v>45692</v>
      </c>
      <c r="B315" s="18" t="s">
        <v>32</v>
      </c>
      <c r="C315" s="20">
        <v>462.38</v>
      </c>
      <c r="D315" s="21">
        <v>127.63</v>
      </c>
      <c r="E315" s="3"/>
    </row>
    <row r="316" spans="1:5" s="6" customFormat="1" x14ac:dyDescent="0.25">
      <c r="A316" s="19">
        <v>45692</v>
      </c>
      <c r="B316" s="18" t="s">
        <v>33</v>
      </c>
      <c r="C316" s="20">
        <v>501.80900000000003</v>
      </c>
      <c r="D316" s="21">
        <v>155.04</v>
      </c>
      <c r="E316" s="3"/>
    </row>
    <row r="317" spans="1:5" s="6" customFormat="1" x14ac:dyDescent="0.25">
      <c r="A317" s="19">
        <v>45692</v>
      </c>
      <c r="B317" s="18" t="s">
        <v>34</v>
      </c>
      <c r="C317" s="20">
        <v>528.97199999999998</v>
      </c>
      <c r="D317" s="21">
        <v>155.04</v>
      </c>
      <c r="E317" s="3"/>
    </row>
    <row r="318" spans="1:5" s="6" customFormat="1" x14ac:dyDescent="0.25">
      <c r="A318" s="19">
        <v>45692</v>
      </c>
      <c r="B318" s="18" t="s">
        <v>35</v>
      </c>
      <c r="C318" s="20">
        <v>551.68499999999995</v>
      </c>
      <c r="D318" s="21">
        <v>155.04</v>
      </c>
      <c r="E318" s="3"/>
    </row>
    <row r="319" spans="1:5" s="6" customFormat="1" x14ac:dyDescent="0.25">
      <c r="A319" s="19">
        <v>45692</v>
      </c>
      <c r="B319" s="18" t="s">
        <v>36</v>
      </c>
      <c r="C319" s="20">
        <v>573.36</v>
      </c>
      <c r="D319" s="21">
        <v>155.04</v>
      </c>
      <c r="E319" s="3"/>
    </row>
    <row r="320" spans="1:5" s="6" customFormat="1" x14ac:dyDescent="0.25">
      <c r="A320" s="19">
        <v>45692</v>
      </c>
      <c r="B320" s="18" t="s">
        <v>37</v>
      </c>
      <c r="C320" s="20">
        <v>591.68499999999995</v>
      </c>
      <c r="D320" s="21">
        <v>190.43</v>
      </c>
      <c r="E320" s="3"/>
    </row>
    <row r="321" spans="1:5" s="6" customFormat="1" x14ac:dyDescent="0.25">
      <c r="A321" s="19">
        <v>45692</v>
      </c>
      <c r="B321" s="18" t="s">
        <v>38</v>
      </c>
      <c r="C321" s="20">
        <v>604.37599999999998</v>
      </c>
      <c r="D321" s="21">
        <v>190.43</v>
      </c>
      <c r="E321" s="3"/>
    </row>
    <row r="322" spans="1:5" s="6" customFormat="1" x14ac:dyDescent="0.25">
      <c r="A322" s="19">
        <v>45692</v>
      </c>
      <c r="B322" s="18" t="s">
        <v>39</v>
      </c>
      <c r="C322" s="20">
        <v>613.529</v>
      </c>
      <c r="D322" s="21">
        <v>190.43</v>
      </c>
      <c r="E322" s="3"/>
    </row>
    <row r="323" spans="1:5" s="6" customFormat="1" x14ac:dyDescent="0.25">
      <c r="A323" s="19">
        <v>45692</v>
      </c>
      <c r="B323" s="18" t="s">
        <v>40</v>
      </c>
      <c r="C323" s="20">
        <v>620.71100000000001</v>
      </c>
      <c r="D323" s="21">
        <v>190.43</v>
      </c>
      <c r="E323" s="3"/>
    </row>
    <row r="324" spans="1:5" s="6" customFormat="1" x14ac:dyDescent="0.25">
      <c r="A324" s="19">
        <v>45692</v>
      </c>
      <c r="B324" s="18" t="s">
        <v>41</v>
      </c>
      <c r="C324" s="20">
        <v>628.84199999999998</v>
      </c>
      <c r="D324" s="21">
        <v>211.99</v>
      </c>
      <c r="E324" s="3"/>
    </row>
    <row r="325" spans="1:5" s="6" customFormat="1" x14ac:dyDescent="0.25">
      <c r="A325" s="19">
        <v>45692</v>
      </c>
      <c r="B325" s="18" t="s">
        <v>42</v>
      </c>
      <c r="C325" s="20">
        <v>633.22299999999996</v>
      </c>
      <c r="D325" s="21">
        <v>211.99</v>
      </c>
      <c r="E325" s="3"/>
    </row>
    <row r="326" spans="1:5" s="6" customFormat="1" x14ac:dyDescent="0.25">
      <c r="A326" s="19">
        <v>45692</v>
      </c>
      <c r="B326" s="18" t="s">
        <v>43</v>
      </c>
      <c r="C326" s="20">
        <v>631.697</v>
      </c>
      <c r="D326" s="21">
        <v>211.99</v>
      </c>
      <c r="E326" s="3"/>
    </row>
    <row r="327" spans="1:5" s="6" customFormat="1" x14ac:dyDescent="0.25">
      <c r="A327" s="19">
        <v>45692</v>
      </c>
      <c r="B327" s="18" t="s">
        <v>44</v>
      </c>
      <c r="C327" s="20">
        <v>629.04399999999998</v>
      </c>
      <c r="D327" s="21">
        <v>211.99</v>
      </c>
      <c r="E327" s="3"/>
    </row>
    <row r="328" spans="1:5" s="6" customFormat="1" x14ac:dyDescent="0.25">
      <c r="A328" s="19">
        <v>45692</v>
      </c>
      <c r="B328" s="18" t="s">
        <v>45</v>
      </c>
      <c r="C328" s="20">
        <v>626.13499999999999</v>
      </c>
      <c r="D328" s="21">
        <v>163.31</v>
      </c>
      <c r="E328" s="3"/>
    </row>
    <row r="329" spans="1:5" s="6" customFormat="1" x14ac:dyDescent="0.25">
      <c r="A329" s="19">
        <v>45692</v>
      </c>
      <c r="B329" s="18" t="s">
        <v>46</v>
      </c>
      <c r="C329" s="20">
        <v>622.50199999999995</v>
      </c>
      <c r="D329" s="21">
        <v>163.31</v>
      </c>
      <c r="E329" s="3"/>
    </row>
    <row r="330" spans="1:5" s="6" customFormat="1" x14ac:dyDescent="0.25">
      <c r="A330" s="19">
        <v>45692</v>
      </c>
      <c r="B330" s="18" t="s">
        <v>47</v>
      </c>
      <c r="C330" s="20">
        <v>614.298</v>
      </c>
      <c r="D330" s="21">
        <v>163.31</v>
      </c>
      <c r="E330" s="3"/>
    </row>
    <row r="331" spans="1:5" s="6" customFormat="1" x14ac:dyDescent="0.25">
      <c r="A331" s="19">
        <v>45692</v>
      </c>
      <c r="B331" s="18" t="s">
        <v>48</v>
      </c>
      <c r="C331" s="20">
        <v>606.35400000000004</v>
      </c>
      <c r="D331" s="21">
        <v>163.31</v>
      </c>
      <c r="E331" s="3"/>
    </row>
    <row r="332" spans="1:5" s="6" customFormat="1" x14ac:dyDescent="0.25">
      <c r="A332" s="19">
        <v>45692</v>
      </c>
      <c r="B332" s="18" t="s">
        <v>49</v>
      </c>
      <c r="C332" s="20">
        <v>595.05999999999995</v>
      </c>
      <c r="D332" s="21">
        <v>136.53</v>
      </c>
      <c r="E332" s="3"/>
    </row>
    <row r="333" spans="1:5" s="6" customFormat="1" x14ac:dyDescent="0.25">
      <c r="A333" s="19">
        <v>45692</v>
      </c>
      <c r="B333" s="18" t="s">
        <v>50</v>
      </c>
      <c r="C333" s="20">
        <v>589.73199999999997</v>
      </c>
      <c r="D333" s="21">
        <v>136.53</v>
      </c>
      <c r="E333" s="3"/>
    </row>
    <row r="334" spans="1:5" s="6" customFormat="1" x14ac:dyDescent="0.25">
      <c r="A334" s="19">
        <v>45692</v>
      </c>
      <c r="B334" s="18" t="s">
        <v>51</v>
      </c>
      <c r="C334" s="20">
        <v>588.40200000000004</v>
      </c>
      <c r="D334" s="21">
        <v>136.53</v>
      </c>
      <c r="E334" s="3"/>
    </row>
    <row r="335" spans="1:5" s="6" customFormat="1" x14ac:dyDescent="0.25">
      <c r="A335" s="19">
        <v>45692</v>
      </c>
      <c r="B335" s="18" t="s">
        <v>52</v>
      </c>
      <c r="C335" s="20">
        <v>586.75199999999995</v>
      </c>
      <c r="D335" s="21">
        <v>136.53</v>
      </c>
      <c r="E335" s="3"/>
    </row>
    <row r="336" spans="1:5" s="6" customFormat="1" x14ac:dyDescent="0.25">
      <c r="A336" s="19">
        <v>45692</v>
      </c>
      <c r="B336" s="18" t="s">
        <v>53</v>
      </c>
      <c r="C336" s="20">
        <v>584.36099999999999</v>
      </c>
      <c r="D336" s="21">
        <v>126.82</v>
      </c>
      <c r="E336" s="3"/>
    </row>
    <row r="337" spans="1:5" s="6" customFormat="1" x14ac:dyDescent="0.25">
      <c r="A337" s="19">
        <v>45692</v>
      </c>
      <c r="B337" s="18" t="s">
        <v>54</v>
      </c>
      <c r="C337" s="20">
        <v>583.40899999999999</v>
      </c>
      <c r="D337" s="21">
        <v>126.82</v>
      </c>
      <c r="E337" s="3"/>
    </row>
    <row r="338" spans="1:5" s="6" customFormat="1" x14ac:dyDescent="0.25">
      <c r="A338" s="19">
        <v>45692</v>
      </c>
      <c r="B338" s="18" t="s">
        <v>55</v>
      </c>
      <c r="C338" s="20">
        <v>581.00199999999995</v>
      </c>
      <c r="D338" s="21">
        <v>126.82</v>
      </c>
      <c r="E338" s="3"/>
    </row>
    <row r="339" spans="1:5" s="6" customFormat="1" x14ac:dyDescent="0.25">
      <c r="A339" s="19">
        <v>45692</v>
      </c>
      <c r="B339" s="18" t="s">
        <v>56</v>
      </c>
      <c r="C339" s="20">
        <v>577.57100000000003</v>
      </c>
      <c r="D339" s="21">
        <v>126.82</v>
      </c>
      <c r="E339" s="3"/>
    </row>
    <row r="340" spans="1:5" s="6" customFormat="1" x14ac:dyDescent="0.25">
      <c r="A340" s="19">
        <v>45692</v>
      </c>
      <c r="B340" s="18" t="s">
        <v>57</v>
      </c>
      <c r="C340" s="20">
        <v>572.80999999999995</v>
      </c>
      <c r="D340" s="21">
        <v>118.15</v>
      </c>
      <c r="E340" s="3"/>
    </row>
    <row r="341" spans="1:5" s="6" customFormat="1" x14ac:dyDescent="0.25">
      <c r="A341" s="19">
        <v>45692</v>
      </c>
      <c r="B341" s="18" t="s">
        <v>58</v>
      </c>
      <c r="C341" s="20">
        <v>570.71199999999999</v>
      </c>
      <c r="D341" s="21">
        <v>118.15</v>
      </c>
      <c r="E341" s="3"/>
    </row>
    <row r="342" spans="1:5" s="6" customFormat="1" x14ac:dyDescent="0.25">
      <c r="A342" s="19">
        <v>45692</v>
      </c>
      <c r="B342" s="18" t="s">
        <v>59</v>
      </c>
      <c r="C342" s="20">
        <v>566.23199999999997</v>
      </c>
      <c r="D342" s="21">
        <v>118.15</v>
      </c>
      <c r="E342" s="3"/>
    </row>
    <row r="343" spans="1:5" s="6" customFormat="1" x14ac:dyDescent="0.25">
      <c r="A343" s="19">
        <v>45692</v>
      </c>
      <c r="B343" s="18" t="s">
        <v>60</v>
      </c>
      <c r="C343" s="20">
        <v>562.25400000000002</v>
      </c>
      <c r="D343" s="21">
        <v>118.15</v>
      </c>
      <c r="E343" s="3"/>
    </row>
    <row r="344" spans="1:5" s="6" customFormat="1" x14ac:dyDescent="0.25">
      <c r="A344" s="19">
        <v>45692</v>
      </c>
      <c r="B344" s="18" t="s">
        <v>61</v>
      </c>
      <c r="C344" s="20">
        <v>556.35400000000004</v>
      </c>
      <c r="D344" s="21">
        <v>113.19</v>
      </c>
      <c r="E344" s="3"/>
    </row>
    <row r="345" spans="1:5" s="6" customFormat="1" x14ac:dyDescent="0.25">
      <c r="A345" s="19">
        <v>45692</v>
      </c>
      <c r="B345" s="18" t="s">
        <v>62</v>
      </c>
      <c r="C345" s="20">
        <v>553.38400000000001</v>
      </c>
      <c r="D345" s="21">
        <v>113.19</v>
      </c>
      <c r="E345" s="3"/>
    </row>
    <row r="346" spans="1:5" s="6" customFormat="1" x14ac:dyDescent="0.25">
      <c r="A346" s="19">
        <v>45692</v>
      </c>
      <c r="B346" s="18" t="s">
        <v>63</v>
      </c>
      <c r="C346" s="20">
        <v>546.30999999999995</v>
      </c>
      <c r="D346" s="21">
        <v>113.19</v>
      </c>
      <c r="E346" s="3"/>
    </row>
    <row r="347" spans="1:5" s="6" customFormat="1" x14ac:dyDescent="0.25">
      <c r="A347" s="19">
        <v>45692</v>
      </c>
      <c r="B347" s="18" t="s">
        <v>64</v>
      </c>
      <c r="C347" s="20">
        <v>537.70500000000004</v>
      </c>
      <c r="D347" s="21">
        <v>113.19</v>
      </c>
      <c r="E347" s="3"/>
    </row>
    <row r="348" spans="1:5" s="6" customFormat="1" x14ac:dyDescent="0.25">
      <c r="A348" s="19">
        <v>45692</v>
      </c>
      <c r="B348" s="18" t="s">
        <v>65</v>
      </c>
      <c r="C348" s="20">
        <v>535.63800000000003</v>
      </c>
      <c r="D348" s="21">
        <v>120.09</v>
      </c>
      <c r="E348" s="3"/>
    </row>
    <row r="349" spans="1:5" s="6" customFormat="1" x14ac:dyDescent="0.25">
      <c r="A349" s="19">
        <v>45692</v>
      </c>
      <c r="B349" s="18" t="s">
        <v>66</v>
      </c>
      <c r="C349" s="20">
        <v>538.31399999999996</v>
      </c>
      <c r="D349" s="21">
        <v>120.09</v>
      </c>
      <c r="E349" s="3"/>
    </row>
    <row r="350" spans="1:5" s="6" customFormat="1" x14ac:dyDescent="0.25">
      <c r="A350" s="19">
        <v>45692</v>
      </c>
      <c r="B350" s="18" t="s">
        <v>67</v>
      </c>
      <c r="C350" s="20">
        <v>539.16399999999999</v>
      </c>
      <c r="D350" s="21">
        <v>120.09</v>
      </c>
      <c r="E350" s="3"/>
    </row>
    <row r="351" spans="1:5" s="6" customFormat="1" x14ac:dyDescent="0.25">
      <c r="A351" s="19">
        <v>45692</v>
      </c>
      <c r="B351" s="18" t="s">
        <v>68</v>
      </c>
      <c r="C351" s="20">
        <v>535.49800000000005</v>
      </c>
      <c r="D351" s="21">
        <v>120.09</v>
      </c>
      <c r="E351" s="3"/>
    </row>
    <row r="352" spans="1:5" s="6" customFormat="1" x14ac:dyDescent="0.25">
      <c r="A352" s="19">
        <v>45692</v>
      </c>
      <c r="B352" s="18" t="s">
        <v>69</v>
      </c>
      <c r="C352" s="20">
        <v>532.26800000000003</v>
      </c>
      <c r="D352" s="21">
        <v>142.82</v>
      </c>
      <c r="E352" s="3"/>
    </row>
    <row r="353" spans="1:5" s="6" customFormat="1" x14ac:dyDescent="0.25">
      <c r="A353" s="19">
        <v>45692</v>
      </c>
      <c r="B353" s="18" t="s">
        <v>70</v>
      </c>
      <c r="C353" s="20">
        <v>535.54600000000005</v>
      </c>
      <c r="D353" s="21">
        <v>142.82</v>
      </c>
      <c r="E353" s="3"/>
    </row>
    <row r="354" spans="1:5" s="6" customFormat="1" x14ac:dyDescent="0.25">
      <c r="A354" s="19">
        <v>45692</v>
      </c>
      <c r="B354" s="18" t="s">
        <v>71</v>
      </c>
      <c r="C354" s="20">
        <v>541.029</v>
      </c>
      <c r="D354" s="21">
        <v>142.82</v>
      </c>
      <c r="E354" s="3"/>
    </row>
    <row r="355" spans="1:5" s="6" customFormat="1" x14ac:dyDescent="0.25">
      <c r="A355" s="19">
        <v>45692</v>
      </c>
      <c r="B355" s="18" t="s">
        <v>72</v>
      </c>
      <c r="C355" s="20">
        <v>544.60199999999998</v>
      </c>
      <c r="D355" s="21">
        <v>142.82</v>
      </c>
      <c r="E355" s="3"/>
    </row>
    <row r="356" spans="1:5" s="6" customFormat="1" x14ac:dyDescent="0.25">
      <c r="A356" s="19">
        <v>45692</v>
      </c>
      <c r="B356" s="18" t="s">
        <v>73</v>
      </c>
      <c r="C356" s="20">
        <v>547.50599999999997</v>
      </c>
      <c r="D356" s="21">
        <v>167.9</v>
      </c>
      <c r="E356" s="3"/>
    </row>
    <row r="357" spans="1:5" s="6" customFormat="1" x14ac:dyDescent="0.25">
      <c r="A357" s="19">
        <v>45692</v>
      </c>
      <c r="B357" s="18" t="s">
        <v>74</v>
      </c>
      <c r="C357" s="20">
        <v>556.39599999999996</v>
      </c>
      <c r="D357" s="21">
        <v>167.9</v>
      </c>
      <c r="E357" s="3"/>
    </row>
    <row r="358" spans="1:5" s="6" customFormat="1" x14ac:dyDescent="0.25">
      <c r="A358" s="19">
        <v>45692</v>
      </c>
      <c r="B358" s="18" t="s">
        <v>75</v>
      </c>
      <c r="C358" s="20">
        <v>567.39599999999996</v>
      </c>
      <c r="D358" s="21">
        <v>167.9</v>
      </c>
      <c r="E358" s="3"/>
    </row>
    <row r="359" spans="1:5" s="6" customFormat="1" x14ac:dyDescent="0.25">
      <c r="A359" s="19">
        <v>45692</v>
      </c>
      <c r="B359" s="18" t="s">
        <v>76</v>
      </c>
      <c r="C359" s="20">
        <v>580.41600000000005</v>
      </c>
      <c r="D359" s="21">
        <v>167.9</v>
      </c>
      <c r="E359" s="3"/>
    </row>
    <row r="360" spans="1:5" s="6" customFormat="1" x14ac:dyDescent="0.25">
      <c r="A360" s="19">
        <v>45692</v>
      </c>
      <c r="B360" s="18" t="s">
        <v>77</v>
      </c>
      <c r="C360" s="20">
        <v>597.11500000000001</v>
      </c>
      <c r="D360" s="21">
        <v>175.3</v>
      </c>
      <c r="E360" s="3"/>
    </row>
    <row r="361" spans="1:5" s="6" customFormat="1" x14ac:dyDescent="0.25">
      <c r="A361" s="19">
        <v>45692</v>
      </c>
      <c r="B361" s="18" t="s">
        <v>78</v>
      </c>
      <c r="C361" s="20">
        <v>619.97299999999996</v>
      </c>
      <c r="D361" s="21">
        <v>175.3</v>
      </c>
      <c r="E361" s="3"/>
    </row>
    <row r="362" spans="1:5" s="6" customFormat="1" x14ac:dyDescent="0.25">
      <c r="A362" s="19">
        <v>45692</v>
      </c>
      <c r="B362" s="18" t="s">
        <v>79</v>
      </c>
      <c r="C362" s="20">
        <v>640.61500000000001</v>
      </c>
      <c r="D362" s="21">
        <v>175.3</v>
      </c>
      <c r="E362" s="3"/>
    </row>
    <row r="363" spans="1:5" s="6" customFormat="1" x14ac:dyDescent="0.25">
      <c r="A363" s="19">
        <v>45692</v>
      </c>
      <c r="B363" s="18" t="s">
        <v>80</v>
      </c>
      <c r="C363" s="20">
        <v>648.24900000000002</v>
      </c>
      <c r="D363" s="21">
        <v>175.3</v>
      </c>
      <c r="E363" s="3"/>
    </row>
    <row r="364" spans="1:5" s="6" customFormat="1" x14ac:dyDescent="0.25">
      <c r="A364" s="19">
        <v>45692</v>
      </c>
      <c r="B364" s="18" t="s">
        <v>81</v>
      </c>
      <c r="C364" s="20">
        <v>650.65300000000002</v>
      </c>
      <c r="D364" s="21">
        <v>175</v>
      </c>
      <c r="E364" s="3"/>
    </row>
    <row r="365" spans="1:5" s="6" customFormat="1" x14ac:dyDescent="0.25">
      <c r="A365" s="19">
        <v>45692</v>
      </c>
      <c r="B365" s="18" t="s">
        <v>82</v>
      </c>
      <c r="C365" s="20">
        <v>651.26199999999994</v>
      </c>
      <c r="D365" s="21">
        <v>175</v>
      </c>
      <c r="E365" s="3"/>
    </row>
    <row r="366" spans="1:5" s="6" customFormat="1" x14ac:dyDescent="0.25">
      <c r="A366" s="19">
        <v>45692</v>
      </c>
      <c r="B366" s="18" t="s">
        <v>83</v>
      </c>
      <c r="C366" s="20">
        <v>655.24199999999996</v>
      </c>
      <c r="D366" s="21">
        <v>175</v>
      </c>
      <c r="E366" s="3"/>
    </row>
    <row r="367" spans="1:5" s="6" customFormat="1" x14ac:dyDescent="0.25">
      <c r="A367" s="19">
        <v>45692</v>
      </c>
      <c r="B367" s="18" t="s">
        <v>84</v>
      </c>
      <c r="C367" s="20">
        <v>656.01400000000001</v>
      </c>
      <c r="D367" s="21">
        <v>175</v>
      </c>
      <c r="E367" s="3"/>
    </row>
    <row r="368" spans="1:5" s="6" customFormat="1" x14ac:dyDescent="0.25">
      <c r="A368" s="19">
        <v>45692</v>
      </c>
      <c r="B368" s="18" t="s">
        <v>85</v>
      </c>
      <c r="C368" s="20">
        <v>658.71</v>
      </c>
      <c r="D368" s="21">
        <v>172.56</v>
      </c>
      <c r="E368" s="3"/>
    </row>
    <row r="369" spans="1:5" s="6" customFormat="1" x14ac:dyDescent="0.25">
      <c r="A369" s="19">
        <v>45692</v>
      </c>
      <c r="B369" s="18" t="s">
        <v>86</v>
      </c>
      <c r="C369" s="20">
        <v>661.87400000000002</v>
      </c>
      <c r="D369" s="21">
        <v>172.56</v>
      </c>
      <c r="E369" s="3"/>
    </row>
    <row r="370" spans="1:5" s="6" customFormat="1" x14ac:dyDescent="0.25">
      <c r="A370" s="19">
        <v>45692</v>
      </c>
      <c r="B370" s="18" t="s">
        <v>87</v>
      </c>
      <c r="C370" s="20">
        <v>662.54399999999998</v>
      </c>
      <c r="D370" s="21">
        <v>172.56</v>
      </c>
      <c r="E370" s="3"/>
    </row>
    <row r="371" spans="1:5" s="6" customFormat="1" x14ac:dyDescent="0.25">
      <c r="A371" s="19">
        <v>45692</v>
      </c>
      <c r="B371" s="18" t="s">
        <v>88</v>
      </c>
      <c r="C371" s="20">
        <v>660.053</v>
      </c>
      <c r="D371" s="21">
        <v>172.56</v>
      </c>
      <c r="E371" s="3"/>
    </row>
    <row r="372" spans="1:5" s="6" customFormat="1" x14ac:dyDescent="0.25">
      <c r="A372" s="19">
        <v>45692</v>
      </c>
      <c r="B372" s="18" t="s">
        <v>89</v>
      </c>
      <c r="C372" s="20">
        <v>653.91600000000005</v>
      </c>
      <c r="D372" s="21">
        <v>159.94</v>
      </c>
      <c r="E372" s="3"/>
    </row>
    <row r="373" spans="1:5" s="6" customFormat="1" x14ac:dyDescent="0.25">
      <c r="A373" s="19">
        <v>45692</v>
      </c>
      <c r="B373" s="18" t="s">
        <v>90</v>
      </c>
      <c r="C373" s="20">
        <v>650.548</v>
      </c>
      <c r="D373" s="21">
        <v>159.94</v>
      </c>
      <c r="E373" s="3"/>
    </row>
    <row r="374" spans="1:5" s="6" customFormat="1" x14ac:dyDescent="0.25">
      <c r="A374" s="19">
        <v>45692</v>
      </c>
      <c r="B374" s="18" t="s">
        <v>91</v>
      </c>
      <c r="C374" s="20">
        <v>644.48400000000004</v>
      </c>
      <c r="D374" s="21">
        <v>159.94</v>
      </c>
      <c r="E374" s="3"/>
    </row>
    <row r="375" spans="1:5" s="6" customFormat="1" x14ac:dyDescent="0.25">
      <c r="A375" s="19">
        <v>45692</v>
      </c>
      <c r="B375" s="18" t="s">
        <v>92</v>
      </c>
      <c r="C375" s="20">
        <v>639.11500000000001</v>
      </c>
      <c r="D375" s="21">
        <v>159.94</v>
      </c>
      <c r="E375" s="3"/>
    </row>
    <row r="376" spans="1:5" s="6" customFormat="1" x14ac:dyDescent="0.25">
      <c r="A376" s="19">
        <v>45692</v>
      </c>
      <c r="B376" s="18" t="s">
        <v>93</v>
      </c>
      <c r="C376" s="20">
        <v>633.303</v>
      </c>
      <c r="D376" s="21">
        <v>135.63</v>
      </c>
      <c r="E376" s="3"/>
    </row>
    <row r="377" spans="1:5" s="6" customFormat="1" x14ac:dyDescent="0.25">
      <c r="A377" s="19">
        <v>45692</v>
      </c>
      <c r="B377" s="18" t="s">
        <v>94</v>
      </c>
      <c r="C377" s="20">
        <v>629.21799999999996</v>
      </c>
      <c r="D377" s="21">
        <v>135.63</v>
      </c>
      <c r="E377" s="3"/>
    </row>
    <row r="378" spans="1:5" s="6" customFormat="1" x14ac:dyDescent="0.25">
      <c r="A378" s="19">
        <v>45692</v>
      </c>
      <c r="B378" s="18" t="s">
        <v>95</v>
      </c>
      <c r="C378" s="20">
        <v>618.75699999999995</v>
      </c>
      <c r="D378" s="21">
        <v>135.63</v>
      </c>
      <c r="E378" s="3"/>
    </row>
    <row r="379" spans="1:5" s="6" customFormat="1" x14ac:dyDescent="0.25">
      <c r="A379" s="19">
        <v>45692</v>
      </c>
      <c r="B379" s="18" t="s">
        <v>96</v>
      </c>
      <c r="C379" s="20">
        <v>603.83699999999999</v>
      </c>
      <c r="D379" s="21">
        <v>135.63</v>
      </c>
      <c r="E379" s="3"/>
    </row>
    <row r="380" spans="1:5" s="6" customFormat="1" x14ac:dyDescent="0.25">
      <c r="A380" s="19">
        <v>45692</v>
      </c>
      <c r="B380" s="18" t="s">
        <v>97</v>
      </c>
      <c r="C380" s="20">
        <v>587.88300000000004</v>
      </c>
      <c r="D380" s="21">
        <v>131.88999999999999</v>
      </c>
      <c r="E380" s="3"/>
    </row>
    <row r="381" spans="1:5" s="6" customFormat="1" x14ac:dyDescent="0.25">
      <c r="A381" s="19">
        <v>45692</v>
      </c>
      <c r="B381" s="18" t="s">
        <v>98</v>
      </c>
      <c r="C381" s="20">
        <v>575.351</v>
      </c>
      <c r="D381" s="21">
        <v>131.88999999999999</v>
      </c>
      <c r="E381" s="3"/>
    </row>
    <row r="382" spans="1:5" s="6" customFormat="1" x14ac:dyDescent="0.25">
      <c r="A382" s="19">
        <v>45692</v>
      </c>
      <c r="B382" s="18" t="s">
        <v>99</v>
      </c>
      <c r="C382" s="20">
        <v>561.02599999999995</v>
      </c>
      <c r="D382" s="21">
        <v>131.88999999999999</v>
      </c>
      <c r="E382" s="3"/>
    </row>
    <row r="383" spans="1:5" s="6" customFormat="1" x14ac:dyDescent="0.25">
      <c r="A383" s="19">
        <v>45692</v>
      </c>
      <c r="B383" s="18" t="s">
        <v>100</v>
      </c>
      <c r="C383" s="20">
        <v>543.41800000000001</v>
      </c>
      <c r="D383" s="21">
        <v>131.88999999999999</v>
      </c>
      <c r="E383" s="3"/>
    </row>
    <row r="384" spans="1:5" s="6" customFormat="1" x14ac:dyDescent="0.25">
      <c r="A384" s="19">
        <v>45692</v>
      </c>
      <c r="B384" s="18" t="s">
        <v>101</v>
      </c>
      <c r="C384" s="20">
        <v>526.65200000000004</v>
      </c>
      <c r="D384" s="21">
        <v>124.78</v>
      </c>
      <c r="E384" s="3"/>
    </row>
    <row r="385" spans="1:5" s="6" customFormat="1" x14ac:dyDescent="0.25">
      <c r="A385" s="19">
        <v>45692</v>
      </c>
      <c r="B385" s="18" t="s">
        <v>102</v>
      </c>
      <c r="C385" s="20">
        <v>510.15499999999997</v>
      </c>
      <c r="D385" s="21">
        <v>124.78</v>
      </c>
      <c r="E385" s="3"/>
    </row>
    <row r="386" spans="1:5" s="6" customFormat="1" x14ac:dyDescent="0.25">
      <c r="A386" s="19">
        <v>45692</v>
      </c>
      <c r="B386" s="18" t="s">
        <v>103</v>
      </c>
      <c r="C386" s="20">
        <v>493.95299999999997</v>
      </c>
      <c r="D386" s="21">
        <v>124.78</v>
      </c>
      <c r="E386" s="3"/>
    </row>
    <row r="387" spans="1:5" s="6" customFormat="1" x14ac:dyDescent="0.25">
      <c r="A387" s="19">
        <v>45692</v>
      </c>
      <c r="B387" s="18" t="s">
        <v>104</v>
      </c>
      <c r="C387" s="20">
        <v>479.798</v>
      </c>
      <c r="D387" s="21">
        <v>124.78</v>
      </c>
      <c r="E387" s="3"/>
    </row>
    <row r="388" spans="1:5" s="6" customFormat="1" x14ac:dyDescent="0.25">
      <c r="A388" s="19">
        <v>45693</v>
      </c>
      <c r="B388" s="18" t="s">
        <v>9</v>
      </c>
      <c r="C388" s="20">
        <v>464.76799999999997</v>
      </c>
      <c r="D388" s="21">
        <v>116.67</v>
      </c>
      <c r="E388" s="3"/>
    </row>
    <row r="389" spans="1:5" s="6" customFormat="1" x14ac:dyDescent="0.25">
      <c r="A389" s="19">
        <v>45693</v>
      </c>
      <c r="B389" s="18" t="s">
        <v>10</v>
      </c>
      <c r="C389" s="20">
        <v>451.48599999999999</v>
      </c>
      <c r="D389" s="21">
        <v>116.67</v>
      </c>
      <c r="E389" s="3"/>
    </row>
    <row r="390" spans="1:5" s="6" customFormat="1" x14ac:dyDescent="0.25">
      <c r="A390" s="19">
        <v>45693</v>
      </c>
      <c r="B390" s="18" t="s">
        <v>11</v>
      </c>
      <c r="C390" s="20">
        <v>439.34699999999998</v>
      </c>
      <c r="D390" s="21">
        <v>116.67</v>
      </c>
      <c r="E390" s="3"/>
    </row>
    <row r="391" spans="1:5" s="6" customFormat="1" x14ac:dyDescent="0.25">
      <c r="A391" s="19">
        <v>45693</v>
      </c>
      <c r="B391" s="18" t="s">
        <v>12</v>
      </c>
      <c r="C391" s="20">
        <v>429.73200000000003</v>
      </c>
      <c r="D391" s="21">
        <v>116.67</v>
      </c>
      <c r="E391" s="3"/>
    </row>
    <row r="392" spans="1:5" s="6" customFormat="1" x14ac:dyDescent="0.25">
      <c r="A392" s="19">
        <v>45693</v>
      </c>
      <c r="B392" s="18" t="s">
        <v>13</v>
      </c>
      <c r="C392" s="20">
        <v>422.709</v>
      </c>
      <c r="D392" s="21">
        <v>111.81</v>
      </c>
      <c r="E392" s="3"/>
    </row>
    <row r="393" spans="1:5" s="6" customFormat="1" x14ac:dyDescent="0.25">
      <c r="A393" s="19">
        <v>45693</v>
      </c>
      <c r="B393" s="18" t="s">
        <v>14</v>
      </c>
      <c r="C393" s="20">
        <v>415.58600000000001</v>
      </c>
      <c r="D393" s="21">
        <v>111.81</v>
      </c>
      <c r="E393" s="3"/>
    </row>
    <row r="394" spans="1:5" s="6" customFormat="1" x14ac:dyDescent="0.25">
      <c r="A394" s="19">
        <v>45693</v>
      </c>
      <c r="B394" s="18" t="s">
        <v>15</v>
      </c>
      <c r="C394" s="20">
        <v>410.661</v>
      </c>
      <c r="D394" s="21">
        <v>111.81</v>
      </c>
      <c r="E394" s="3"/>
    </row>
    <row r="395" spans="1:5" s="6" customFormat="1" x14ac:dyDescent="0.25">
      <c r="A395" s="19">
        <v>45693</v>
      </c>
      <c r="B395" s="18" t="s">
        <v>16</v>
      </c>
      <c r="C395" s="20">
        <v>405.43900000000002</v>
      </c>
      <c r="D395" s="21">
        <v>111.81</v>
      </c>
      <c r="E395" s="3"/>
    </row>
    <row r="396" spans="1:5" s="6" customFormat="1" x14ac:dyDescent="0.25">
      <c r="A396" s="19">
        <v>45693</v>
      </c>
      <c r="B396" s="18" t="s">
        <v>17</v>
      </c>
      <c r="C396" s="20">
        <v>401.21499999999997</v>
      </c>
      <c r="D396" s="21">
        <v>110.98</v>
      </c>
      <c r="E396" s="3"/>
    </row>
    <row r="397" spans="1:5" s="6" customFormat="1" x14ac:dyDescent="0.25">
      <c r="A397" s="19">
        <v>45693</v>
      </c>
      <c r="B397" s="18" t="s">
        <v>18</v>
      </c>
      <c r="C397" s="20">
        <v>398.09800000000001</v>
      </c>
      <c r="D397" s="21">
        <v>110.98</v>
      </c>
      <c r="E397" s="3"/>
    </row>
    <row r="398" spans="1:5" s="6" customFormat="1" x14ac:dyDescent="0.25">
      <c r="A398" s="19">
        <v>45693</v>
      </c>
      <c r="B398" s="18" t="s">
        <v>19</v>
      </c>
      <c r="C398" s="20">
        <v>396.072</v>
      </c>
      <c r="D398" s="21">
        <v>110.98</v>
      </c>
      <c r="E398" s="3"/>
    </row>
    <row r="399" spans="1:5" s="6" customFormat="1" x14ac:dyDescent="0.25">
      <c r="A399" s="19">
        <v>45693</v>
      </c>
      <c r="B399" s="18" t="s">
        <v>20</v>
      </c>
      <c r="C399" s="20">
        <v>394.04</v>
      </c>
      <c r="D399" s="21">
        <v>110.98</v>
      </c>
      <c r="E399" s="3"/>
    </row>
    <row r="400" spans="1:5" s="6" customFormat="1" x14ac:dyDescent="0.25">
      <c r="A400" s="19">
        <v>45693</v>
      </c>
      <c r="B400" s="18" t="s">
        <v>21</v>
      </c>
      <c r="C400" s="20">
        <v>394.51900000000001</v>
      </c>
      <c r="D400" s="21">
        <v>109.82</v>
      </c>
      <c r="E400" s="3"/>
    </row>
    <row r="401" spans="1:5" s="6" customFormat="1" x14ac:dyDescent="0.25">
      <c r="A401" s="19">
        <v>45693</v>
      </c>
      <c r="B401" s="18" t="s">
        <v>22</v>
      </c>
      <c r="C401" s="20">
        <v>393.71100000000001</v>
      </c>
      <c r="D401" s="21">
        <v>109.82</v>
      </c>
      <c r="E401" s="3"/>
    </row>
    <row r="402" spans="1:5" s="6" customFormat="1" x14ac:dyDescent="0.25">
      <c r="A402" s="19">
        <v>45693</v>
      </c>
      <c r="B402" s="18" t="s">
        <v>23</v>
      </c>
      <c r="C402" s="20">
        <v>393.81200000000001</v>
      </c>
      <c r="D402" s="21">
        <v>109.82</v>
      </c>
      <c r="E402" s="3"/>
    </row>
    <row r="403" spans="1:5" s="6" customFormat="1" x14ac:dyDescent="0.25">
      <c r="A403" s="19">
        <v>45693</v>
      </c>
      <c r="B403" s="18" t="s">
        <v>24</v>
      </c>
      <c r="C403" s="20">
        <v>394.68200000000002</v>
      </c>
      <c r="D403" s="21">
        <v>109.82</v>
      </c>
      <c r="E403" s="3"/>
    </row>
    <row r="404" spans="1:5" s="6" customFormat="1" x14ac:dyDescent="0.25">
      <c r="A404" s="19">
        <v>45693</v>
      </c>
      <c r="B404" s="18" t="s">
        <v>25</v>
      </c>
      <c r="C404" s="20">
        <v>398.78399999999999</v>
      </c>
      <c r="D404" s="21">
        <v>115.64</v>
      </c>
      <c r="E404" s="3"/>
    </row>
    <row r="405" spans="1:5" s="6" customFormat="1" x14ac:dyDescent="0.25">
      <c r="A405" s="19">
        <v>45693</v>
      </c>
      <c r="B405" s="18" t="s">
        <v>26</v>
      </c>
      <c r="C405" s="20">
        <v>402.16300000000001</v>
      </c>
      <c r="D405" s="21">
        <v>115.64</v>
      </c>
      <c r="E405" s="3"/>
    </row>
    <row r="406" spans="1:5" s="6" customFormat="1" x14ac:dyDescent="0.25">
      <c r="A406" s="19">
        <v>45693</v>
      </c>
      <c r="B406" s="18" t="s">
        <v>27</v>
      </c>
      <c r="C406" s="20">
        <v>406.661</v>
      </c>
      <c r="D406" s="21">
        <v>115.64</v>
      </c>
      <c r="E406" s="3"/>
    </row>
    <row r="407" spans="1:5" s="6" customFormat="1" x14ac:dyDescent="0.25">
      <c r="A407" s="19">
        <v>45693</v>
      </c>
      <c r="B407" s="18" t="s">
        <v>28</v>
      </c>
      <c r="C407" s="20">
        <v>412.959</v>
      </c>
      <c r="D407" s="21">
        <v>115.64</v>
      </c>
      <c r="E407" s="3"/>
    </row>
    <row r="408" spans="1:5" s="6" customFormat="1" x14ac:dyDescent="0.25">
      <c r="A408" s="19">
        <v>45693</v>
      </c>
      <c r="B408" s="18" t="s">
        <v>29</v>
      </c>
      <c r="C408" s="20">
        <v>425.79</v>
      </c>
      <c r="D408" s="21">
        <v>122.56</v>
      </c>
      <c r="E408" s="3"/>
    </row>
    <row r="409" spans="1:5" s="6" customFormat="1" x14ac:dyDescent="0.25">
      <c r="A409" s="19">
        <v>45693</v>
      </c>
      <c r="B409" s="18" t="s">
        <v>30</v>
      </c>
      <c r="C409" s="20">
        <v>436.82100000000003</v>
      </c>
      <c r="D409" s="21">
        <v>122.56</v>
      </c>
      <c r="E409" s="3"/>
    </row>
    <row r="410" spans="1:5" s="6" customFormat="1" x14ac:dyDescent="0.25">
      <c r="A410" s="19">
        <v>45693</v>
      </c>
      <c r="B410" s="18" t="s">
        <v>31</v>
      </c>
      <c r="C410" s="20">
        <v>452.45</v>
      </c>
      <c r="D410" s="21">
        <v>122.56</v>
      </c>
      <c r="E410" s="3"/>
    </row>
    <row r="411" spans="1:5" s="6" customFormat="1" x14ac:dyDescent="0.25">
      <c r="A411" s="19">
        <v>45693</v>
      </c>
      <c r="B411" s="18" t="s">
        <v>32</v>
      </c>
      <c r="C411" s="20">
        <v>477.01</v>
      </c>
      <c r="D411" s="21">
        <v>122.56</v>
      </c>
      <c r="E411" s="3"/>
    </row>
    <row r="412" spans="1:5" s="6" customFormat="1" x14ac:dyDescent="0.25">
      <c r="A412" s="19">
        <v>45693</v>
      </c>
      <c r="B412" s="18" t="s">
        <v>33</v>
      </c>
      <c r="C412" s="20">
        <v>518.10299999999995</v>
      </c>
      <c r="D412" s="21">
        <v>151.53</v>
      </c>
      <c r="E412" s="3"/>
    </row>
    <row r="413" spans="1:5" s="6" customFormat="1" x14ac:dyDescent="0.25">
      <c r="A413" s="19">
        <v>45693</v>
      </c>
      <c r="B413" s="18" t="s">
        <v>34</v>
      </c>
      <c r="C413" s="20">
        <v>546.52</v>
      </c>
      <c r="D413" s="21">
        <v>151.53</v>
      </c>
      <c r="E413" s="3"/>
    </row>
    <row r="414" spans="1:5" s="6" customFormat="1" x14ac:dyDescent="0.25">
      <c r="A414" s="19">
        <v>45693</v>
      </c>
      <c r="B414" s="18" t="s">
        <v>35</v>
      </c>
      <c r="C414" s="20">
        <v>567.52800000000002</v>
      </c>
      <c r="D414" s="21">
        <v>151.53</v>
      </c>
      <c r="E414" s="3"/>
    </row>
    <row r="415" spans="1:5" s="6" customFormat="1" x14ac:dyDescent="0.25">
      <c r="A415" s="19">
        <v>45693</v>
      </c>
      <c r="B415" s="18" t="s">
        <v>36</v>
      </c>
      <c r="C415" s="20">
        <v>586.29700000000003</v>
      </c>
      <c r="D415" s="21">
        <v>151.53</v>
      </c>
      <c r="E415" s="3"/>
    </row>
    <row r="416" spans="1:5" s="6" customFormat="1" x14ac:dyDescent="0.25">
      <c r="A416" s="19">
        <v>45693</v>
      </c>
      <c r="B416" s="18" t="s">
        <v>37</v>
      </c>
      <c r="C416" s="20">
        <v>605.10699999999997</v>
      </c>
      <c r="D416" s="21">
        <v>168.99</v>
      </c>
      <c r="E416" s="3"/>
    </row>
    <row r="417" spans="1:5" s="6" customFormat="1" x14ac:dyDescent="0.25">
      <c r="A417" s="19">
        <v>45693</v>
      </c>
      <c r="B417" s="18" t="s">
        <v>38</v>
      </c>
      <c r="C417" s="20">
        <v>619.11699999999996</v>
      </c>
      <c r="D417" s="21">
        <v>168.99</v>
      </c>
      <c r="E417" s="3"/>
    </row>
    <row r="418" spans="1:5" s="6" customFormat="1" x14ac:dyDescent="0.25">
      <c r="A418" s="19">
        <v>45693</v>
      </c>
      <c r="B418" s="18" t="s">
        <v>39</v>
      </c>
      <c r="C418" s="20">
        <v>627.95500000000004</v>
      </c>
      <c r="D418" s="21">
        <v>168.99</v>
      </c>
      <c r="E418" s="3"/>
    </row>
    <row r="419" spans="1:5" s="6" customFormat="1" x14ac:dyDescent="0.25">
      <c r="A419" s="19">
        <v>45693</v>
      </c>
      <c r="B419" s="18" t="s">
        <v>40</v>
      </c>
      <c r="C419" s="20">
        <v>634.06200000000001</v>
      </c>
      <c r="D419" s="21">
        <v>168.99</v>
      </c>
      <c r="E419" s="3"/>
    </row>
    <row r="420" spans="1:5" s="6" customFormat="1" x14ac:dyDescent="0.25">
      <c r="A420" s="19">
        <v>45693</v>
      </c>
      <c r="B420" s="18" t="s">
        <v>41</v>
      </c>
      <c r="C420" s="20">
        <v>642.37199999999996</v>
      </c>
      <c r="D420" s="21">
        <v>180.81</v>
      </c>
      <c r="E420" s="3"/>
    </row>
    <row r="421" spans="1:5" s="6" customFormat="1" x14ac:dyDescent="0.25">
      <c r="A421" s="19">
        <v>45693</v>
      </c>
      <c r="B421" s="18" t="s">
        <v>42</v>
      </c>
      <c r="C421" s="20">
        <v>644.17700000000002</v>
      </c>
      <c r="D421" s="21">
        <v>180.81</v>
      </c>
      <c r="E421" s="3"/>
    </row>
    <row r="422" spans="1:5" s="6" customFormat="1" x14ac:dyDescent="0.25">
      <c r="A422" s="19">
        <v>45693</v>
      </c>
      <c r="B422" s="18" t="s">
        <v>43</v>
      </c>
      <c r="C422" s="20">
        <v>643.66200000000003</v>
      </c>
      <c r="D422" s="21">
        <v>180.81</v>
      </c>
      <c r="E422" s="3"/>
    </row>
    <row r="423" spans="1:5" s="6" customFormat="1" x14ac:dyDescent="0.25">
      <c r="A423" s="19">
        <v>45693</v>
      </c>
      <c r="B423" s="18" t="s">
        <v>44</v>
      </c>
      <c r="C423" s="20">
        <v>639.81799999999998</v>
      </c>
      <c r="D423" s="21">
        <v>180.81</v>
      </c>
      <c r="E423" s="3"/>
    </row>
    <row r="424" spans="1:5" s="6" customFormat="1" x14ac:dyDescent="0.25">
      <c r="A424" s="19">
        <v>45693</v>
      </c>
      <c r="B424" s="18" t="s">
        <v>45</v>
      </c>
      <c r="C424" s="20">
        <v>634.82799999999997</v>
      </c>
      <c r="D424" s="21">
        <v>159.33000000000001</v>
      </c>
      <c r="E424" s="3"/>
    </row>
    <row r="425" spans="1:5" s="6" customFormat="1" x14ac:dyDescent="0.25">
      <c r="A425" s="19">
        <v>45693</v>
      </c>
      <c r="B425" s="18" t="s">
        <v>46</v>
      </c>
      <c r="C425" s="20">
        <v>629.01499999999999</v>
      </c>
      <c r="D425" s="21">
        <v>159.33000000000001</v>
      </c>
      <c r="E425" s="3"/>
    </row>
    <row r="426" spans="1:5" s="6" customFormat="1" x14ac:dyDescent="0.25">
      <c r="A426" s="19">
        <v>45693</v>
      </c>
      <c r="B426" s="18" t="s">
        <v>47</v>
      </c>
      <c r="C426" s="20">
        <v>621.01400000000001</v>
      </c>
      <c r="D426" s="21">
        <v>159.33000000000001</v>
      </c>
      <c r="E426" s="3"/>
    </row>
    <row r="427" spans="1:5" s="6" customFormat="1" x14ac:dyDescent="0.25">
      <c r="A427" s="19">
        <v>45693</v>
      </c>
      <c r="B427" s="18" t="s">
        <v>48</v>
      </c>
      <c r="C427" s="20">
        <v>612.16800000000001</v>
      </c>
      <c r="D427" s="21">
        <v>159.33000000000001</v>
      </c>
      <c r="E427" s="3"/>
    </row>
    <row r="428" spans="1:5" s="6" customFormat="1" x14ac:dyDescent="0.25">
      <c r="A428" s="19">
        <v>45693</v>
      </c>
      <c r="B428" s="18" t="s">
        <v>49</v>
      </c>
      <c r="C428" s="20">
        <v>598.827</v>
      </c>
      <c r="D428" s="21">
        <v>134.69999999999999</v>
      </c>
      <c r="E428" s="3"/>
    </row>
    <row r="429" spans="1:5" s="6" customFormat="1" x14ac:dyDescent="0.25">
      <c r="A429" s="19">
        <v>45693</v>
      </c>
      <c r="B429" s="18" t="s">
        <v>50</v>
      </c>
      <c r="C429" s="20">
        <v>591.26800000000003</v>
      </c>
      <c r="D429" s="21">
        <v>134.69999999999999</v>
      </c>
      <c r="E429" s="3"/>
    </row>
    <row r="430" spans="1:5" s="6" customFormat="1" x14ac:dyDescent="0.25">
      <c r="A430" s="19">
        <v>45693</v>
      </c>
      <c r="B430" s="18" t="s">
        <v>51</v>
      </c>
      <c r="C430" s="20">
        <v>589.745</v>
      </c>
      <c r="D430" s="21">
        <v>134.69999999999999</v>
      </c>
      <c r="E430" s="3"/>
    </row>
    <row r="431" spans="1:5" s="6" customFormat="1" x14ac:dyDescent="0.25">
      <c r="A431" s="19">
        <v>45693</v>
      </c>
      <c r="B431" s="18" t="s">
        <v>52</v>
      </c>
      <c r="C431" s="20">
        <v>589.54700000000003</v>
      </c>
      <c r="D431" s="21">
        <v>134.69999999999999</v>
      </c>
      <c r="E431" s="3"/>
    </row>
    <row r="432" spans="1:5" s="6" customFormat="1" x14ac:dyDescent="0.25">
      <c r="A432" s="19">
        <v>45693</v>
      </c>
      <c r="B432" s="18" t="s">
        <v>53</v>
      </c>
      <c r="C432" s="20">
        <v>586.41899999999998</v>
      </c>
      <c r="D432" s="21">
        <v>123.8</v>
      </c>
      <c r="E432" s="3"/>
    </row>
    <row r="433" spans="1:5" s="6" customFormat="1" x14ac:dyDescent="0.25">
      <c r="A433" s="19">
        <v>45693</v>
      </c>
      <c r="B433" s="18" t="s">
        <v>54</v>
      </c>
      <c r="C433" s="20">
        <v>585.58299999999997</v>
      </c>
      <c r="D433" s="21">
        <v>123.8</v>
      </c>
      <c r="E433" s="3"/>
    </row>
    <row r="434" spans="1:5" s="6" customFormat="1" x14ac:dyDescent="0.25">
      <c r="A434" s="19">
        <v>45693</v>
      </c>
      <c r="B434" s="18" t="s">
        <v>55</v>
      </c>
      <c r="C434" s="20">
        <v>583.54</v>
      </c>
      <c r="D434" s="21">
        <v>123.8</v>
      </c>
      <c r="E434" s="3"/>
    </row>
    <row r="435" spans="1:5" s="6" customFormat="1" x14ac:dyDescent="0.25">
      <c r="A435" s="19">
        <v>45693</v>
      </c>
      <c r="B435" s="18" t="s">
        <v>56</v>
      </c>
      <c r="C435" s="20">
        <v>581.05499999999995</v>
      </c>
      <c r="D435" s="21">
        <v>123.8</v>
      </c>
      <c r="E435" s="3"/>
    </row>
    <row r="436" spans="1:5" s="6" customFormat="1" x14ac:dyDescent="0.25">
      <c r="A436" s="19">
        <v>45693</v>
      </c>
      <c r="B436" s="18" t="s">
        <v>57</v>
      </c>
      <c r="C436" s="20">
        <v>574.71400000000006</v>
      </c>
      <c r="D436" s="21">
        <v>118.45</v>
      </c>
      <c r="E436" s="3"/>
    </row>
    <row r="437" spans="1:5" s="6" customFormat="1" x14ac:dyDescent="0.25">
      <c r="A437" s="19">
        <v>45693</v>
      </c>
      <c r="B437" s="18" t="s">
        <v>58</v>
      </c>
      <c r="C437" s="20">
        <v>574.04499999999996</v>
      </c>
      <c r="D437" s="21">
        <v>118.45</v>
      </c>
      <c r="E437" s="3"/>
    </row>
    <row r="438" spans="1:5" s="6" customFormat="1" x14ac:dyDescent="0.25">
      <c r="A438" s="19">
        <v>45693</v>
      </c>
      <c r="B438" s="18" t="s">
        <v>59</v>
      </c>
      <c r="C438" s="20">
        <v>569.12300000000005</v>
      </c>
      <c r="D438" s="21">
        <v>118.45</v>
      </c>
      <c r="E438" s="3"/>
    </row>
    <row r="439" spans="1:5" s="6" customFormat="1" x14ac:dyDescent="0.25">
      <c r="A439" s="19">
        <v>45693</v>
      </c>
      <c r="B439" s="18" t="s">
        <v>60</v>
      </c>
      <c r="C439" s="20">
        <v>565.55100000000004</v>
      </c>
      <c r="D439" s="21">
        <v>118.45</v>
      </c>
      <c r="E439" s="3"/>
    </row>
    <row r="440" spans="1:5" s="6" customFormat="1" x14ac:dyDescent="0.25">
      <c r="A440" s="19">
        <v>45693</v>
      </c>
      <c r="B440" s="18" t="s">
        <v>61</v>
      </c>
      <c r="C440" s="20">
        <v>558.30999999999995</v>
      </c>
      <c r="D440" s="21">
        <v>120.14</v>
      </c>
      <c r="E440" s="3"/>
    </row>
    <row r="441" spans="1:5" s="6" customFormat="1" x14ac:dyDescent="0.25">
      <c r="A441" s="19">
        <v>45693</v>
      </c>
      <c r="B441" s="18" t="s">
        <v>62</v>
      </c>
      <c r="C441" s="20">
        <v>555.73099999999999</v>
      </c>
      <c r="D441" s="21">
        <v>120.14</v>
      </c>
      <c r="E441" s="3"/>
    </row>
    <row r="442" spans="1:5" s="6" customFormat="1" x14ac:dyDescent="0.25">
      <c r="A442" s="19">
        <v>45693</v>
      </c>
      <c r="B442" s="18" t="s">
        <v>63</v>
      </c>
      <c r="C442" s="20">
        <v>548.21500000000003</v>
      </c>
      <c r="D442" s="21">
        <v>120.14</v>
      </c>
      <c r="E442" s="3"/>
    </row>
    <row r="443" spans="1:5" s="6" customFormat="1" x14ac:dyDescent="0.25">
      <c r="A443" s="19">
        <v>45693</v>
      </c>
      <c r="B443" s="18" t="s">
        <v>64</v>
      </c>
      <c r="C443" s="20">
        <v>540.03</v>
      </c>
      <c r="D443" s="21">
        <v>120.14</v>
      </c>
      <c r="E443" s="3"/>
    </row>
    <row r="444" spans="1:5" s="6" customFormat="1" x14ac:dyDescent="0.25">
      <c r="A444" s="19">
        <v>45693</v>
      </c>
      <c r="B444" s="18" t="s">
        <v>65</v>
      </c>
      <c r="C444" s="20">
        <v>537.92899999999997</v>
      </c>
      <c r="D444" s="21">
        <v>128.85</v>
      </c>
      <c r="E444" s="3"/>
    </row>
    <row r="445" spans="1:5" s="6" customFormat="1" x14ac:dyDescent="0.25">
      <c r="A445" s="19">
        <v>45693</v>
      </c>
      <c r="B445" s="18" t="s">
        <v>66</v>
      </c>
      <c r="C445" s="20">
        <v>539.78399999999999</v>
      </c>
      <c r="D445" s="21">
        <v>128.85</v>
      </c>
      <c r="E445" s="3"/>
    </row>
    <row r="446" spans="1:5" s="6" customFormat="1" x14ac:dyDescent="0.25">
      <c r="A446" s="19">
        <v>45693</v>
      </c>
      <c r="B446" s="18" t="s">
        <v>67</v>
      </c>
      <c r="C446" s="20">
        <v>539.86199999999997</v>
      </c>
      <c r="D446" s="21">
        <v>128.85</v>
      </c>
      <c r="E446" s="3"/>
    </row>
    <row r="447" spans="1:5" s="6" customFormat="1" x14ac:dyDescent="0.25">
      <c r="A447" s="19">
        <v>45693</v>
      </c>
      <c r="B447" s="18" t="s">
        <v>68</v>
      </c>
      <c r="C447" s="20">
        <v>536.97900000000004</v>
      </c>
      <c r="D447" s="21">
        <v>128.85</v>
      </c>
      <c r="E447" s="3"/>
    </row>
    <row r="448" spans="1:5" s="6" customFormat="1" x14ac:dyDescent="0.25">
      <c r="A448" s="19">
        <v>45693</v>
      </c>
      <c r="B448" s="18" t="s">
        <v>69</v>
      </c>
      <c r="C448" s="20">
        <v>531.971</v>
      </c>
      <c r="D448" s="21">
        <v>144.12</v>
      </c>
      <c r="E448" s="3"/>
    </row>
    <row r="449" spans="1:5" s="6" customFormat="1" x14ac:dyDescent="0.25">
      <c r="A449" s="19">
        <v>45693</v>
      </c>
      <c r="B449" s="18" t="s">
        <v>70</v>
      </c>
      <c r="C449" s="20">
        <v>535.27700000000004</v>
      </c>
      <c r="D449" s="21">
        <v>144.12</v>
      </c>
      <c r="E449" s="3"/>
    </row>
    <row r="450" spans="1:5" s="6" customFormat="1" x14ac:dyDescent="0.25">
      <c r="A450" s="19">
        <v>45693</v>
      </c>
      <c r="B450" s="18" t="s">
        <v>71</v>
      </c>
      <c r="C450" s="20">
        <v>539.76300000000003</v>
      </c>
      <c r="D450" s="21">
        <v>144.12</v>
      </c>
      <c r="E450" s="3"/>
    </row>
    <row r="451" spans="1:5" s="6" customFormat="1" x14ac:dyDescent="0.25">
      <c r="A451" s="19">
        <v>45693</v>
      </c>
      <c r="B451" s="18" t="s">
        <v>72</v>
      </c>
      <c r="C451" s="20">
        <v>544.53399999999999</v>
      </c>
      <c r="D451" s="21">
        <v>144.12</v>
      </c>
      <c r="E451" s="3"/>
    </row>
    <row r="452" spans="1:5" s="6" customFormat="1" x14ac:dyDescent="0.25">
      <c r="A452" s="19">
        <v>45693</v>
      </c>
      <c r="B452" s="18" t="s">
        <v>73</v>
      </c>
      <c r="C452" s="20">
        <v>548.67499999999995</v>
      </c>
      <c r="D452" s="21">
        <v>159.19</v>
      </c>
      <c r="E452" s="3"/>
    </row>
    <row r="453" spans="1:5" s="6" customFormat="1" x14ac:dyDescent="0.25">
      <c r="A453" s="19">
        <v>45693</v>
      </c>
      <c r="B453" s="18" t="s">
        <v>74</v>
      </c>
      <c r="C453" s="20">
        <v>557.78700000000003</v>
      </c>
      <c r="D453" s="21">
        <v>159.19</v>
      </c>
      <c r="E453" s="3"/>
    </row>
    <row r="454" spans="1:5" s="6" customFormat="1" x14ac:dyDescent="0.25">
      <c r="A454" s="19">
        <v>45693</v>
      </c>
      <c r="B454" s="18" t="s">
        <v>75</v>
      </c>
      <c r="C454" s="20">
        <v>568.98299999999995</v>
      </c>
      <c r="D454" s="21">
        <v>159.19</v>
      </c>
      <c r="E454" s="3"/>
    </row>
    <row r="455" spans="1:5" s="6" customFormat="1" x14ac:dyDescent="0.25">
      <c r="A455" s="19">
        <v>45693</v>
      </c>
      <c r="B455" s="18" t="s">
        <v>76</v>
      </c>
      <c r="C455" s="20">
        <v>581.87199999999996</v>
      </c>
      <c r="D455" s="21">
        <v>159.19</v>
      </c>
      <c r="E455" s="3"/>
    </row>
    <row r="456" spans="1:5" s="6" customFormat="1" x14ac:dyDescent="0.25">
      <c r="A456" s="19">
        <v>45693</v>
      </c>
      <c r="B456" s="18" t="s">
        <v>77</v>
      </c>
      <c r="C456" s="20">
        <v>597.94399999999996</v>
      </c>
      <c r="D456" s="21">
        <v>177</v>
      </c>
      <c r="E456" s="3"/>
    </row>
    <row r="457" spans="1:5" s="6" customFormat="1" x14ac:dyDescent="0.25">
      <c r="A457" s="19">
        <v>45693</v>
      </c>
      <c r="B457" s="18" t="s">
        <v>78</v>
      </c>
      <c r="C457" s="20">
        <v>621.505</v>
      </c>
      <c r="D457" s="21">
        <v>177</v>
      </c>
      <c r="E457" s="3"/>
    </row>
    <row r="458" spans="1:5" s="6" customFormat="1" x14ac:dyDescent="0.25">
      <c r="A458" s="19">
        <v>45693</v>
      </c>
      <c r="B458" s="18" t="s">
        <v>79</v>
      </c>
      <c r="C458" s="20">
        <v>642.85599999999999</v>
      </c>
      <c r="D458" s="21">
        <v>177</v>
      </c>
      <c r="E458" s="3"/>
    </row>
    <row r="459" spans="1:5" s="6" customFormat="1" x14ac:dyDescent="0.25">
      <c r="A459" s="19">
        <v>45693</v>
      </c>
      <c r="B459" s="18" t="s">
        <v>80</v>
      </c>
      <c r="C459" s="20">
        <v>652.86199999999997</v>
      </c>
      <c r="D459" s="21">
        <v>177</v>
      </c>
      <c r="E459" s="3"/>
    </row>
    <row r="460" spans="1:5" s="6" customFormat="1" x14ac:dyDescent="0.25">
      <c r="A460" s="19">
        <v>45693</v>
      </c>
      <c r="B460" s="18" t="s">
        <v>81</v>
      </c>
      <c r="C460" s="20">
        <v>655.05799999999999</v>
      </c>
      <c r="D460" s="21">
        <v>189.9</v>
      </c>
      <c r="E460" s="3"/>
    </row>
    <row r="461" spans="1:5" s="6" customFormat="1" x14ac:dyDescent="0.25">
      <c r="A461" s="19">
        <v>45693</v>
      </c>
      <c r="B461" s="18" t="s">
        <v>82</v>
      </c>
      <c r="C461" s="20">
        <v>655.36900000000003</v>
      </c>
      <c r="D461" s="21">
        <v>189.9</v>
      </c>
      <c r="E461" s="3"/>
    </row>
    <row r="462" spans="1:5" s="6" customFormat="1" x14ac:dyDescent="0.25">
      <c r="A462" s="19">
        <v>45693</v>
      </c>
      <c r="B462" s="18" t="s">
        <v>83</v>
      </c>
      <c r="C462" s="20">
        <v>658.83500000000004</v>
      </c>
      <c r="D462" s="21">
        <v>189.9</v>
      </c>
      <c r="E462" s="3"/>
    </row>
    <row r="463" spans="1:5" s="6" customFormat="1" x14ac:dyDescent="0.25">
      <c r="A463" s="19">
        <v>45693</v>
      </c>
      <c r="B463" s="18" t="s">
        <v>84</v>
      </c>
      <c r="C463" s="20">
        <v>660.024</v>
      </c>
      <c r="D463" s="21">
        <v>189.9</v>
      </c>
      <c r="E463" s="3"/>
    </row>
    <row r="464" spans="1:5" s="6" customFormat="1" x14ac:dyDescent="0.25">
      <c r="A464" s="19">
        <v>45693</v>
      </c>
      <c r="B464" s="18" t="s">
        <v>85</v>
      </c>
      <c r="C464" s="20">
        <v>661.7</v>
      </c>
      <c r="D464" s="21">
        <v>189.63</v>
      </c>
      <c r="E464" s="3"/>
    </row>
    <row r="465" spans="1:5" s="6" customFormat="1" x14ac:dyDescent="0.25">
      <c r="A465" s="19">
        <v>45693</v>
      </c>
      <c r="B465" s="18" t="s">
        <v>86</v>
      </c>
      <c r="C465" s="20">
        <v>664.18600000000004</v>
      </c>
      <c r="D465" s="21">
        <v>189.63</v>
      </c>
      <c r="E465" s="3"/>
    </row>
    <row r="466" spans="1:5" s="6" customFormat="1" x14ac:dyDescent="0.25">
      <c r="A466" s="19">
        <v>45693</v>
      </c>
      <c r="B466" s="18" t="s">
        <v>87</v>
      </c>
      <c r="C466" s="20">
        <v>663.79300000000001</v>
      </c>
      <c r="D466" s="21">
        <v>189.63</v>
      </c>
      <c r="E466" s="3"/>
    </row>
    <row r="467" spans="1:5" s="6" customFormat="1" x14ac:dyDescent="0.25">
      <c r="A467" s="19">
        <v>45693</v>
      </c>
      <c r="B467" s="18" t="s">
        <v>88</v>
      </c>
      <c r="C467" s="20">
        <v>661.14200000000005</v>
      </c>
      <c r="D467" s="21">
        <v>189.63</v>
      </c>
      <c r="E467" s="3"/>
    </row>
    <row r="468" spans="1:5" s="6" customFormat="1" x14ac:dyDescent="0.25">
      <c r="A468" s="19">
        <v>45693</v>
      </c>
      <c r="B468" s="18" t="s">
        <v>89</v>
      </c>
      <c r="C468" s="20">
        <v>654.75599999999997</v>
      </c>
      <c r="D468" s="21">
        <v>170</v>
      </c>
      <c r="E468" s="3"/>
    </row>
    <row r="469" spans="1:5" s="6" customFormat="1" x14ac:dyDescent="0.25">
      <c r="A469" s="19">
        <v>45693</v>
      </c>
      <c r="B469" s="18" t="s">
        <v>90</v>
      </c>
      <c r="C469" s="20">
        <v>651.13599999999997</v>
      </c>
      <c r="D469" s="21">
        <v>170</v>
      </c>
      <c r="E469" s="3"/>
    </row>
    <row r="470" spans="1:5" s="6" customFormat="1" x14ac:dyDescent="0.25">
      <c r="A470" s="19">
        <v>45693</v>
      </c>
      <c r="B470" s="18" t="s">
        <v>91</v>
      </c>
      <c r="C470" s="20">
        <v>645.68499999999995</v>
      </c>
      <c r="D470" s="21">
        <v>170</v>
      </c>
      <c r="E470" s="3"/>
    </row>
    <row r="471" spans="1:5" s="6" customFormat="1" x14ac:dyDescent="0.25">
      <c r="A471" s="19">
        <v>45693</v>
      </c>
      <c r="B471" s="18" t="s">
        <v>92</v>
      </c>
      <c r="C471" s="20">
        <v>637.88699999999994</v>
      </c>
      <c r="D471" s="21">
        <v>170</v>
      </c>
      <c r="E471" s="3"/>
    </row>
    <row r="472" spans="1:5" s="6" customFormat="1" x14ac:dyDescent="0.25">
      <c r="A472" s="19">
        <v>45693</v>
      </c>
      <c r="B472" s="18" t="s">
        <v>93</v>
      </c>
      <c r="C472" s="20">
        <v>630.83399999999995</v>
      </c>
      <c r="D472" s="21">
        <v>155.41999999999999</v>
      </c>
      <c r="E472" s="3"/>
    </row>
    <row r="473" spans="1:5" s="6" customFormat="1" x14ac:dyDescent="0.25">
      <c r="A473" s="19">
        <v>45693</v>
      </c>
      <c r="B473" s="18" t="s">
        <v>94</v>
      </c>
      <c r="C473" s="20">
        <v>627.72799999999995</v>
      </c>
      <c r="D473" s="21">
        <v>155.41999999999999</v>
      </c>
      <c r="E473" s="3"/>
    </row>
    <row r="474" spans="1:5" s="6" customFormat="1" x14ac:dyDescent="0.25">
      <c r="A474" s="19">
        <v>45693</v>
      </c>
      <c r="B474" s="18" t="s">
        <v>95</v>
      </c>
      <c r="C474" s="20">
        <v>618.27200000000005</v>
      </c>
      <c r="D474" s="21">
        <v>155.41999999999999</v>
      </c>
      <c r="E474" s="3"/>
    </row>
    <row r="475" spans="1:5" s="6" customFormat="1" x14ac:dyDescent="0.25">
      <c r="A475" s="19">
        <v>45693</v>
      </c>
      <c r="B475" s="18" t="s">
        <v>96</v>
      </c>
      <c r="C475" s="20">
        <v>605.01800000000003</v>
      </c>
      <c r="D475" s="21">
        <v>155.41999999999999</v>
      </c>
      <c r="E475" s="3"/>
    </row>
    <row r="476" spans="1:5" s="6" customFormat="1" x14ac:dyDescent="0.25">
      <c r="A476" s="19">
        <v>45693</v>
      </c>
      <c r="B476" s="18" t="s">
        <v>97</v>
      </c>
      <c r="C476" s="20">
        <v>587.25300000000004</v>
      </c>
      <c r="D476" s="21">
        <v>143.69999999999999</v>
      </c>
      <c r="E476" s="3"/>
    </row>
    <row r="477" spans="1:5" s="6" customFormat="1" x14ac:dyDescent="0.25">
      <c r="A477" s="19">
        <v>45693</v>
      </c>
      <c r="B477" s="18" t="s">
        <v>98</v>
      </c>
      <c r="C477" s="20">
        <v>574.08199999999999</v>
      </c>
      <c r="D477" s="21">
        <v>143.69999999999999</v>
      </c>
      <c r="E477" s="3"/>
    </row>
    <row r="478" spans="1:5" s="6" customFormat="1" x14ac:dyDescent="0.25">
      <c r="A478" s="19">
        <v>45693</v>
      </c>
      <c r="B478" s="18" t="s">
        <v>99</v>
      </c>
      <c r="C478" s="20">
        <v>560.77200000000005</v>
      </c>
      <c r="D478" s="21">
        <v>143.69999999999999</v>
      </c>
      <c r="E478" s="3"/>
    </row>
    <row r="479" spans="1:5" s="6" customFormat="1" x14ac:dyDescent="0.25">
      <c r="A479" s="19">
        <v>45693</v>
      </c>
      <c r="B479" s="18" t="s">
        <v>100</v>
      </c>
      <c r="C479" s="20">
        <v>542.97</v>
      </c>
      <c r="D479" s="21">
        <v>143.69999999999999</v>
      </c>
      <c r="E479" s="3"/>
    </row>
    <row r="480" spans="1:5" s="6" customFormat="1" x14ac:dyDescent="0.25">
      <c r="A480" s="19">
        <v>45693</v>
      </c>
      <c r="B480" s="18" t="s">
        <v>101</v>
      </c>
      <c r="C480" s="20">
        <v>524.61199999999997</v>
      </c>
      <c r="D480" s="21">
        <v>134.05000000000001</v>
      </c>
      <c r="E480" s="3"/>
    </row>
    <row r="481" spans="1:5" s="6" customFormat="1" x14ac:dyDescent="0.25">
      <c r="A481" s="19">
        <v>45693</v>
      </c>
      <c r="B481" s="18" t="s">
        <v>102</v>
      </c>
      <c r="C481" s="20">
        <v>510.10500000000002</v>
      </c>
      <c r="D481" s="21">
        <v>134.05000000000001</v>
      </c>
      <c r="E481" s="3"/>
    </row>
    <row r="482" spans="1:5" s="6" customFormat="1" x14ac:dyDescent="0.25">
      <c r="A482" s="19">
        <v>45693</v>
      </c>
      <c r="B482" s="18" t="s">
        <v>103</v>
      </c>
      <c r="C482" s="20">
        <v>492.52499999999998</v>
      </c>
      <c r="D482" s="21">
        <v>134.05000000000001</v>
      </c>
      <c r="E482" s="3"/>
    </row>
    <row r="483" spans="1:5" s="6" customFormat="1" x14ac:dyDescent="0.25">
      <c r="A483" s="19">
        <v>45693</v>
      </c>
      <c r="B483" s="18" t="s">
        <v>104</v>
      </c>
      <c r="C483" s="20">
        <v>477.70800000000003</v>
      </c>
      <c r="D483" s="21">
        <v>134.05000000000001</v>
      </c>
      <c r="E483" s="3"/>
    </row>
    <row r="484" spans="1:5" s="6" customFormat="1" x14ac:dyDescent="0.25">
      <c r="A484" s="19">
        <v>45694</v>
      </c>
      <c r="B484" s="18" t="s">
        <v>9</v>
      </c>
      <c r="C484" s="20">
        <v>461.43900000000002</v>
      </c>
      <c r="D484" s="21">
        <v>133.66999999999999</v>
      </c>
      <c r="E484" s="3"/>
    </row>
    <row r="485" spans="1:5" s="6" customFormat="1" x14ac:dyDescent="0.25">
      <c r="A485" s="19">
        <v>45694</v>
      </c>
      <c r="B485" s="18" t="s">
        <v>10</v>
      </c>
      <c r="C485" s="20">
        <v>449.40899999999999</v>
      </c>
      <c r="D485" s="21">
        <v>133.66999999999999</v>
      </c>
      <c r="E485" s="3"/>
    </row>
    <row r="486" spans="1:5" s="6" customFormat="1" x14ac:dyDescent="0.25">
      <c r="A486" s="19">
        <v>45694</v>
      </c>
      <c r="B486" s="18" t="s">
        <v>11</v>
      </c>
      <c r="C486" s="20">
        <v>439.505</v>
      </c>
      <c r="D486" s="21">
        <v>133.66999999999999</v>
      </c>
      <c r="E486" s="3"/>
    </row>
    <row r="487" spans="1:5" s="6" customFormat="1" x14ac:dyDescent="0.25">
      <c r="A487" s="19">
        <v>45694</v>
      </c>
      <c r="B487" s="18" t="s">
        <v>12</v>
      </c>
      <c r="C487" s="20">
        <v>429.34899999999999</v>
      </c>
      <c r="D487" s="21">
        <v>133.66999999999999</v>
      </c>
      <c r="E487" s="3"/>
    </row>
    <row r="488" spans="1:5" s="6" customFormat="1" x14ac:dyDescent="0.25">
      <c r="A488" s="19">
        <v>45694</v>
      </c>
      <c r="B488" s="18" t="s">
        <v>13</v>
      </c>
      <c r="C488" s="20">
        <v>421.79300000000001</v>
      </c>
      <c r="D488" s="21">
        <v>129.99</v>
      </c>
      <c r="E488" s="3"/>
    </row>
    <row r="489" spans="1:5" s="6" customFormat="1" x14ac:dyDescent="0.25">
      <c r="A489" s="19">
        <v>45694</v>
      </c>
      <c r="B489" s="18" t="s">
        <v>14</v>
      </c>
      <c r="C489" s="20">
        <v>413.755</v>
      </c>
      <c r="D489" s="21">
        <v>129.99</v>
      </c>
      <c r="E489" s="3"/>
    </row>
    <row r="490" spans="1:5" s="6" customFormat="1" x14ac:dyDescent="0.25">
      <c r="A490" s="19">
        <v>45694</v>
      </c>
      <c r="B490" s="18" t="s">
        <v>15</v>
      </c>
      <c r="C490" s="20">
        <v>408.21199999999999</v>
      </c>
      <c r="D490" s="21">
        <v>129.99</v>
      </c>
      <c r="E490" s="3"/>
    </row>
    <row r="491" spans="1:5" s="6" customFormat="1" x14ac:dyDescent="0.25">
      <c r="A491" s="19">
        <v>45694</v>
      </c>
      <c r="B491" s="18" t="s">
        <v>16</v>
      </c>
      <c r="C491" s="20">
        <v>404.38499999999999</v>
      </c>
      <c r="D491" s="21">
        <v>129.99</v>
      </c>
      <c r="E491" s="3"/>
    </row>
    <row r="492" spans="1:5" s="6" customFormat="1" x14ac:dyDescent="0.25">
      <c r="A492" s="19">
        <v>45694</v>
      </c>
      <c r="B492" s="18" t="s">
        <v>17</v>
      </c>
      <c r="C492" s="20">
        <v>399.791</v>
      </c>
      <c r="D492" s="21">
        <v>126</v>
      </c>
      <c r="E492" s="3"/>
    </row>
    <row r="493" spans="1:5" s="6" customFormat="1" x14ac:dyDescent="0.25">
      <c r="A493" s="19">
        <v>45694</v>
      </c>
      <c r="B493" s="18" t="s">
        <v>18</v>
      </c>
      <c r="C493" s="20">
        <v>397.476</v>
      </c>
      <c r="D493" s="21">
        <v>126</v>
      </c>
      <c r="E493" s="3"/>
    </row>
    <row r="494" spans="1:5" s="6" customFormat="1" x14ac:dyDescent="0.25">
      <c r="A494" s="19">
        <v>45694</v>
      </c>
      <c r="B494" s="18" t="s">
        <v>19</v>
      </c>
      <c r="C494" s="20">
        <v>393.96600000000001</v>
      </c>
      <c r="D494" s="21">
        <v>126</v>
      </c>
      <c r="E494" s="3"/>
    </row>
    <row r="495" spans="1:5" s="6" customFormat="1" x14ac:dyDescent="0.25">
      <c r="A495" s="19">
        <v>45694</v>
      </c>
      <c r="B495" s="18" t="s">
        <v>20</v>
      </c>
      <c r="C495" s="20">
        <v>393.512</v>
      </c>
      <c r="D495" s="21">
        <v>126</v>
      </c>
      <c r="E495" s="3"/>
    </row>
    <row r="496" spans="1:5" s="6" customFormat="1" x14ac:dyDescent="0.25">
      <c r="A496" s="19">
        <v>45694</v>
      </c>
      <c r="B496" s="18" t="s">
        <v>21</v>
      </c>
      <c r="C496" s="20">
        <v>391.69200000000001</v>
      </c>
      <c r="D496" s="21">
        <v>125</v>
      </c>
      <c r="E496" s="3"/>
    </row>
    <row r="497" spans="1:5" s="6" customFormat="1" x14ac:dyDescent="0.25">
      <c r="A497" s="19">
        <v>45694</v>
      </c>
      <c r="B497" s="18" t="s">
        <v>22</v>
      </c>
      <c r="C497" s="20">
        <v>391.40800000000002</v>
      </c>
      <c r="D497" s="21">
        <v>125</v>
      </c>
      <c r="E497" s="3"/>
    </row>
    <row r="498" spans="1:5" s="6" customFormat="1" x14ac:dyDescent="0.25">
      <c r="A498" s="19">
        <v>45694</v>
      </c>
      <c r="B498" s="18" t="s">
        <v>23</v>
      </c>
      <c r="C498" s="20">
        <v>391.49400000000003</v>
      </c>
      <c r="D498" s="21">
        <v>125</v>
      </c>
      <c r="E498" s="3"/>
    </row>
    <row r="499" spans="1:5" s="6" customFormat="1" x14ac:dyDescent="0.25">
      <c r="A499" s="19">
        <v>45694</v>
      </c>
      <c r="B499" s="18" t="s">
        <v>24</v>
      </c>
      <c r="C499" s="20">
        <v>393.43299999999999</v>
      </c>
      <c r="D499" s="21">
        <v>125</v>
      </c>
      <c r="E499" s="3"/>
    </row>
    <row r="500" spans="1:5" s="6" customFormat="1" x14ac:dyDescent="0.25">
      <c r="A500" s="19">
        <v>45694</v>
      </c>
      <c r="B500" s="18" t="s">
        <v>25</v>
      </c>
      <c r="C500" s="20">
        <v>395.755</v>
      </c>
      <c r="D500" s="21">
        <v>125.01</v>
      </c>
      <c r="E500" s="3"/>
    </row>
    <row r="501" spans="1:5" s="6" customFormat="1" x14ac:dyDescent="0.25">
      <c r="A501" s="19">
        <v>45694</v>
      </c>
      <c r="B501" s="18" t="s">
        <v>26</v>
      </c>
      <c r="C501" s="20">
        <v>398.86200000000002</v>
      </c>
      <c r="D501" s="21">
        <v>125.01</v>
      </c>
      <c r="E501" s="3"/>
    </row>
    <row r="502" spans="1:5" s="6" customFormat="1" x14ac:dyDescent="0.25">
      <c r="A502" s="19">
        <v>45694</v>
      </c>
      <c r="B502" s="18" t="s">
        <v>27</v>
      </c>
      <c r="C502" s="20">
        <v>404.47800000000001</v>
      </c>
      <c r="D502" s="21">
        <v>125.01</v>
      </c>
      <c r="E502" s="3"/>
    </row>
    <row r="503" spans="1:5" s="6" customFormat="1" x14ac:dyDescent="0.25">
      <c r="A503" s="19">
        <v>45694</v>
      </c>
      <c r="B503" s="18" t="s">
        <v>28</v>
      </c>
      <c r="C503" s="20">
        <v>411.048</v>
      </c>
      <c r="D503" s="21">
        <v>125.01</v>
      </c>
      <c r="E503" s="3"/>
    </row>
    <row r="504" spans="1:5" s="6" customFormat="1" x14ac:dyDescent="0.25">
      <c r="A504" s="19">
        <v>45694</v>
      </c>
      <c r="B504" s="18" t="s">
        <v>29</v>
      </c>
      <c r="C504" s="20">
        <v>424.45299999999997</v>
      </c>
      <c r="D504" s="21">
        <v>134.03</v>
      </c>
      <c r="E504" s="3"/>
    </row>
    <row r="505" spans="1:5" s="6" customFormat="1" x14ac:dyDescent="0.25">
      <c r="A505" s="19">
        <v>45694</v>
      </c>
      <c r="B505" s="18" t="s">
        <v>30</v>
      </c>
      <c r="C505" s="20">
        <v>434.315</v>
      </c>
      <c r="D505" s="21">
        <v>134.03</v>
      </c>
      <c r="E505" s="3"/>
    </row>
    <row r="506" spans="1:5" s="6" customFormat="1" x14ac:dyDescent="0.25">
      <c r="A506" s="19">
        <v>45694</v>
      </c>
      <c r="B506" s="18" t="s">
        <v>31</v>
      </c>
      <c r="C506" s="20">
        <v>450.07</v>
      </c>
      <c r="D506" s="21">
        <v>134.03</v>
      </c>
      <c r="E506" s="3"/>
    </row>
    <row r="507" spans="1:5" s="6" customFormat="1" x14ac:dyDescent="0.25">
      <c r="A507" s="19">
        <v>45694</v>
      </c>
      <c r="B507" s="18" t="s">
        <v>32</v>
      </c>
      <c r="C507" s="20">
        <v>473.87799999999999</v>
      </c>
      <c r="D507" s="21">
        <v>134.03</v>
      </c>
      <c r="E507" s="3"/>
    </row>
    <row r="508" spans="1:5" s="6" customFormat="1" x14ac:dyDescent="0.25">
      <c r="A508" s="19">
        <v>45694</v>
      </c>
      <c r="B508" s="18" t="s">
        <v>33</v>
      </c>
      <c r="C508" s="20">
        <v>514.35599999999999</v>
      </c>
      <c r="D508" s="21">
        <v>153.69999999999999</v>
      </c>
      <c r="E508" s="3"/>
    </row>
    <row r="509" spans="1:5" s="6" customFormat="1" x14ac:dyDescent="0.25">
      <c r="A509" s="19">
        <v>45694</v>
      </c>
      <c r="B509" s="18" t="s">
        <v>34</v>
      </c>
      <c r="C509" s="20">
        <v>542.13699999999994</v>
      </c>
      <c r="D509" s="21">
        <v>153.69999999999999</v>
      </c>
      <c r="E509" s="3"/>
    </row>
    <row r="510" spans="1:5" s="6" customFormat="1" x14ac:dyDescent="0.25">
      <c r="A510" s="19">
        <v>45694</v>
      </c>
      <c r="B510" s="18" t="s">
        <v>35</v>
      </c>
      <c r="C510" s="20">
        <v>563.16399999999999</v>
      </c>
      <c r="D510" s="21">
        <v>153.69999999999999</v>
      </c>
      <c r="E510" s="3"/>
    </row>
    <row r="511" spans="1:5" s="6" customFormat="1" x14ac:dyDescent="0.25">
      <c r="A511" s="19">
        <v>45694</v>
      </c>
      <c r="B511" s="18" t="s">
        <v>36</v>
      </c>
      <c r="C511" s="20">
        <v>582.90700000000004</v>
      </c>
      <c r="D511" s="21">
        <v>153.69999999999999</v>
      </c>
      <c r="E511" s="3"/>
    </row>
    <row r="512" spans="1:5" s="6" customFormat="1" x14ac:dyDescent="0.25">
      <c r="A512" s="19">
        <v>45694</v>
      </c>
      <c r="B512" s="18" t="s">
        <v>37</v>
      </c>
      <c r="C512" s="20">
        <v>600.08199999999999</v>
      </c>
      <c r="D512" s="21">
        <v>180.09</v>
      </c>
      <c r="E512" s="3"/>
    </row>
    <row r="513" spans="1:5" s="6" customFormat="1" x14ac:dyDescent="0.25">
      <c r="A513" s="19">
        <v>45694</v>
      </c>
      <c r="B513" s="18" t="s">
        <v>38</v>
      </c>
      <c r="C513" s="20">
        <v>613.70500000000004</v>
      </c>
      <c r="D513" s="21">
        <v>180.09</v>
      </c>
      <c r="E513" s="3"/>
    </row>
    <row r="514" spans="1:5" s="6" customFormat="1" x14ac:dyDescent="0.25">
      <c r="A514" s="19">
        <v>45694</v>
      </c>
      <c r="B514" s="18" t="s">
        <v>39</v>
      </c>
      <c r="C514" s="20">
        <v>624.08500000000004</v>
      </c>
      <c r="D514" s="21">
        <v>180.09</v>
      </c>
      <c r="E514" s="3"/>
    </row>
    <row r="515" spans="1:5" s="6" customFormat="1" x14ac:dyDescent="0.25">
      <c r="A515" s="19">
        <v>45694</v>
      </c>
      <c r="B515" s="18" t="s">
        <v>40</v>
      </c>
      <c r="C515" s="20">
        <v>630.01900000000001</v>
      </c>
      <c r="D515" s="21">
        <v>180.09</v>
      </c>
      <c r="E515" s="3"/>
    </row>
    <row r="516" spans="1:5" s="6" customFormat="1" x14ac:dyDescent="0.25">
      <c r="A516" s="19">
        <v>45694</v>
      </c>
      <c r="B516" s="18" t="s">
        <v>41</v>
      </c>
      <c r="C516" s="20">
        <v>639.62199999999996</v>
      </c>
      <c r="D516" s="21">
        <v>218.16</v>
      </c>
      <c r="E516" s="3"/>
    </row>
    <row r="517" spans="1:5" s="6" customFormat="1" x14ac:dyDescent="0.25">
      <c r="A517" s="19">
        <v>45694</v>
      </c>
      <c r="B517" s="18" t="s">
        <v>42</v>
      </c>
      <c r="C517" s="20">
        <v>645.19299999999998</v>
      </c>
      <c r="D517" s="21">
        <v>218.16</v>
      </c>
      <c r="E517" s="3"/>
    </row>
    <row r="518" spans="1:5" s="6" customFormat="1" x14ac:dyDescent="0.25">
      <c r="A518" s="19">
        <v>45694</v>
      </c>
      <c r="B518" s="18" t="s">
        <v>43</v>
      </c>
      <c r="C518" s="20">
        <v>646.22</v>
      </c>
      <c r="D518" s="21">
        <v>218.16</v>
      </c>
      <c r="E518" s="3"/>
    </row>
    <row r="519" spans="1:5" s="6" customFormat="1" x14ac:dyDescent="0.25">
      <c r="A519" s="19">
        <v>45694</v>
      </c>
      <c r="B519" s="18" t="s">
        <v>44</v>
      </c>
      <c r="C519" s="20">
        <v>645.09</v>
      </c>
      <c r="D519" s="21">
        <v>218.16</v>
      </c>
      <c r="E519" s="3"/>
    </row>
    <row r="520" spans="1:5" s="6" customFormat="1" x14ac:dyDescent="0.25">
      <c r="A520" s="19">
        <v>45694</v>
      </c>
      <c r="B520" s="18" t="s">
        <v>45</v>
      </c>
      <c r="C520" s="20">
        <v>643.03499999999997</v>
      </c>
      <c r="D520" s="21">
        <v>178.79</v>
      </c>
      <c r="E520" s="3"/>
    </row>
    <row r="521" spans="1:5" s="6" customFormat="1" x14ac:dyDescent="0.25">
      <c r="A521" s="19">
        <v>45694</v>
      </c>
      <c r="B521" s="18" t="s">
        <v>46</v>
      </c>
      <c r="C521" s="20">
        <v>639.53499999999997</v>
      </c>
      <c r="D521" s="21">
        <v>178.79</v>
      </c>
      <c r="E521" s="3"/>
    </row>
    <row r="522" spans="1:5" s="6" customFormat="1" x14ac:dyDescent="0.25">
      <c r="A522" s="19">
        <v>45694</v>
      </c>
      <c r="B522" s="18" t="s">
        <v>47</v>
      </c>
      <c r="C522" s="20">
        <v>631.53700000000003</v>
      </c>
      <c r="D522" s="21">
        <v>178.79</v>
      </c>
      <c r="E522" s="3"/>
    </row>
    <row r="523" spans="1:5" s="6" customFormat="1" x14ac:dyDescent="0.25">
      <c r="A523" s="19">
        <v>45694</v>
      </c>
      <c r="B523" s="18" t="s">
        <v>48</v>
      </c>
      <c r="C523" s="20">
        <v>624.97</v>
      </c>
      <c r="D523" s="21">
        <v>178.79</v>
      </c>
      <c r="E523" s="3"/>
    </row>
    <row r="524" spans="1:5" s="6" customFormat="1" x14ac:dyDescent="0.25">
      <c r="A524" s="19">
        <v>45694</v>
      </c>
      <c r="B524" s="18" t="s">
        <v>49</v>
      </c>
      <c r="C524" s="20">
        <v>613.553</v>
      </c>
      <c r="D524" s="21">
        <v>156.13</v>
      </c>
      <c r="E524" s="3"/>
    </row>
    <row r="525" spans="1:5" s="6" customFormat="1" x14ac:dyDescent="0.25">
      <c r="A525" s="19">
        <v>45694</v>
      </c>
      <c r="B525" s="18" t="s">
        <v>50</v>
      </c>
      <c r="C525" s="20">
        <v>608.98199999999997</v>
      </c>
      <c r="D525" s="21">
        <v>156.13</v>
      </c>
      <c r="E525" s="3"/>
    </row>
    <row r="526" spans="1:5" s="6" customFormat="1" x14ac:dyDescent="0.25">
      <c r="A526" s="19">
        <v>45694</v>
      </c>
      <c r="B526" s="18" t="s">
        <v>51</v>
      </c>
      <c r="C526" s="20">
        <v>609.78099999999995</v>
      </c>
      <c r="D526" s="21">
        <v>156.13</v>
      </c>
      <c r="E526" s="3"/>
    </row>
    <row r="527" spans="1:5" s="6" customFormat="1" x14ac:dyDescent="0.25">
      <c r="A527" s="19">
        <v>45694</v>
      </c>
      <c r="B527" s="18" t="s">
        <v>52</v>
      </c>
      <c r="C527" s="20">
        <v>610.85400000000004</v>
      </c>
      <c r="D527" s="21">
        <v>156.13</v>
      </c>
      <c r="E527" s="3"/>
    </row>
    <row r="528" spans="1:5" s="6" customFormat="1" x14ac:dyDescent="0.25">
      <c r="A528" s="19">
        <v>45694</v>
      </c>
      <c r="B528" s="18" t="s">
        <v>53</v>
      </c>
      <c r="C528" s="20">
        <v>610.18399999999997</v>
      </c>
      <c r="D528" s="21">
        <v>149.76</v>
      </c>
      <c r="E528" s="3"/>
    </row>
    <row r="529" spans="1:5" s="6" customFormat="1" x14ac:dyDescent="0.25">
      <c r="A529" s="19">
        <v>45694</v>
      </c>
      <c r="B529" s="18" t="s">
        <v>54</v>
      </c>
      <c r="C529" s="20">
        <v>611.69899999999996</v>
      </c>
      <c r="D529" s="21">
        <v>149.76</v>
      </c>
      <c r="E529" s="3"/>
    </row>
    <row r="530" spans="1:5" s="6" customFormat="1" x14ac:dyDescent="0.25">
      <c r="A530" s="19">
        <v>45694</v>
      </c>
      <c r="B530" s="18" t="s">
        <v>55</v>
      </c>
      <c r="C530" s="20">
        <v>612.78300000000002</v>
      </c>
      <c r="D530" s="21">
        <v>149.76</v>
      </c>
      <c r="E530" s="3"/>
    </row>
    <row r="531" spans="1:5" s="6" customFormat="1" x14ac:dyDescent="0.25">
      <c r="A531" s="19">
        <v>45694</v>
      </c>
      <c r="B531" s="18" t="s">
        <v>56</v>
      </c>
      <c r="C531" s="20">
        <v>612.68899999999996</v>
      </c>
      <c r="D531" s="21">
        <v>149.76</v>
      </c>
      <c r="E531" s="3"/>
    </row>
    <row r="532" spans="1:5" s="6" customFormat="1" x14ac:dyDescent="0.25">
      <c r="A532" s="19">
        <v>45694</v>
      </c>
      <c r="B532" s="18" t="s">
        <v>57</v>
      </c>
      <c r="C532" s="20">
        <v>609.11500000000001</v>
      </c>
      <c r="D532" s="21">
        <v>144.54</v>
      </c>
      <c r="E532" s="3"/>
    </row>
    <row r="533" spans="1:5" s="6" customFormat="1" x14ac:dyDescent="0.25">
      <c r="A533" s="19">
        <v>45694</v>
      </c>
      <c r="B533" s="18" t="s">
        <v>58</v>
      </c>
      <c r="C533" s="20">
        <v>609.10599999999999</v>
      </c>
      <c r="D533" s="21">
        <v>144.54</v>
      </c>
      <c r="E533" s="3"/>
    </row>
    <row r="534" spans="1:5" s="6" customFormat="1" x14ac:dyDescent="0.25">
      <c r="A534" s="19">
        <v>45694</v>
      </c>
      <c r="B534" s="18" t="s">
        <v>59</v>
      </c>
      <c r="C534" s="20">
        <v>607.09199999999998</v>
      </c>
      <c r="D534" s="21">
        <v>144.54</v>
      </c>
      <c r="E534" s="3"/>
    </row>
    <row r="535" spans="1:5" s="6" customFormat="1" x14ac:dyDescent="0.25">
      <c r="A535" s="19">
        <v>45694</v>
      </c>
      <c r="B535" s="18" t="s">
        <v>60</v>
      </c>
      <c r="C535" s="20">
        <v>603.63099999999997</v>
      </c>
      <c r="D535" s="21">
        <v>144.54</v>
      </c>
      <c r="E535" s="3"/>
    </row>
    <row r="536" spans="1:5" s="6" customFormat="1" x14ac:dyDescent="0.25">
      <c r="A536" s="19">
        <v>45694</v>
      </c>
      <c r="B536" s="18" t="s">
        <v>61</v>
      </c>
      <c r="C536" s="20">
        <v>598.47699999999998</v>
      </c>
      <c r="D536" s="21">
        <v>141.31</v>
      </c>
      <c r="E536" s="3"/>
    </row>
    <row r="537" spans="1:5" s="6" customFormat="1" x14ac:dyDescent="0.25">
      <c r="A537" s="19">
        <v>45694</v>
      </c>
      <c r="B537" s="18" t="s">
        <v>62</v>
      </c>
      <c r="C537" s="20">
        <v>595.60199999999998</v>
      </c>
      <c r="D537" s="21">
        <v>141.31</v>
      </c>
      <c r="E537" s="3"/>
    </row>
    <row r="538" spans="1:5" s="6" customFormat="1" x14ac:dyDescent="0.25">
      <c r="A538" s="19">
        <v>45694</v>
      </c>
      <c r="B538" s="18" t="s">
        <v>63</v>
      </c>
      <c r="C538" s="20">
        <v>587.79899999999998</v>
      </c>
      <c r="D538" s="21">
        <v>141.31</v>
      </c>
      <c r="E538" s="3"/>
    </row>
    <row r="539" spans="1:5" s="6" customFormat="1" x14ac:dyDescent="0.25">
      <c r="A539" s="19">
        <v>45694</v>
      </c>
      <c r="B539" s="18" t="s">
        <v>64</v>
      </c>
      <c r="C539" s="20">
        <v>578.54</v>
      </c>
      <c r="D539" s="21">
        <v>141.31</v>
      </c>
      <c r="E539" s="3"/>
    </row>
    <row r="540" spans="1:5" s="6" customFormat="1" x14ac:dyDescent="0.25">
      <c r="A540" s="19">
        <v>45694</v>
      </c>
      <c r="B540" s="18" t="s">
        <v>65</v>
      </c>
      <c r="C540" s="20">
        <v>575.94899999999996</v>
      </c>
      <c r="D540" s="21">
        <v>140.76</v>
      </c>
      <c r="E540" s="3"/>
    </row>
    <row r="541" spans="1:5" s="6" customFormat="1" x14ac:dyDescent="0.25">
      <c r="A541" s="19">
        <v>45694</v>
      </c>
      <c r="B541" s="18" t="s">
        <v>66</v>
      </c>
      <c r="C541" s="20">
        <v>577.48599999999999</v>
      </c>
      <c r="D541" s="21">
        <v>140.76</v>
      </c>
      <c r="E541" s="3"/>
    </row>
    <row r="542" spans="1:5" s="6" customFormat="1" x14ac:dyDescent="0.25">
      <c r="A542" s="19">
        <v>45694</v>
      </c>
      <c r="B542" s="18" t="s">
        <v>67</v>
      </c>
      <c r="C542" s="20">
        <v>576.27300000000002</v>
      </c>
      <c r="D542" s="21">
        <v>140.76</v>
      </c>
      <c r="E542" s="3"/>
    </row>
    <row r="543" spans="1:5" s="6" customFormat="1" x14ac:dyDescent="0.25">
      <c r="A543" s="19">
        <v>45694</v>
      </c>
      <c r="B543" s="18" t="s">
        <v>68</v>
      </c>
      <c r="C543" s="20">
        <v>572.11800000000005</v>
      </c>
      <c r="D543" s="21">
        <v>140.76</v>
      </c>
      <c r="E543" s="3"/>
    </row>
    <row r="544" spans="1:5" s="6" customFormat="1" x14ac:dyDescent="0.25">
      <c r="A544" s="19">
        <v>45694</v>
      </c>
      <c r="B544" s="18" t="s">
        <v>69</v>
      </c>
      <c r="C544" s="20">
        <v>565.39099999999996</v>
      </c>
      <c r="D544" s="21">
        <v>150.26</v>
      </c>
      <c r="E544" s="3"/>
    </row>
    <row r="545" spans="1:5" s="6" customFormat="1" x14ac:dyDescent="0.25">
      <c r="A545" s="19">
        <v>45694</v>
      </c>
      <c r="B545" s="18" t="s">
        <v>70</v>
      </c>
      <c r="C545" s="20">
        <v>566.952</v>
      </c>
      <c r="D545" s="21">
        <v>150.26</v>
      </c>
      <c r="E545" s="3"/>
    </row>
    <row r="546" spans="1:5" s="6" customFormat="1" x14ac:dyDescent="0.25">
      <c r="A546" s="19">
        <v>45694</v>
      </c>
      <c r="B546" s="18" t="s">
        <v>71</v>
      </c>
      <c r="C546" s="20">
        <v>567.774</v>
      </c>
      <c r="D546" s="21">
        <v>150.26</v>
      </c>
      <c r="E546" s="3"/>
    </row>
    <row r="547" spans="1:5" s="6" customFormat="1" x14ac:dyDescent="0.25">
      <c r="A547" s="19">
        <v>45694</v>
      </c>
      <c r="B547" s="18" t="s">
        <v>72</v>
      </c>
      <c r="C547" s="20">
        <v>571.14</v>
      </c>
      <c r="D547" s="21">
        <v>150.26</v>
      </c>
      <c r="E547" s="3"/>
    </row>
    <row r="548" spans="1:5" s="6" customFormat="1" x14ac:dyDescent="0.25">
      <c r="A548" s="19">
        <v>45694</v>
      </c>
      <c r="B548" s="18" t="s">
        <v>73</v>
      </c>
      <c r="C548" s="20">
        <v>570.44000000000005</v>
      </c>
      <c r="D548" s="21">
        <v>168.2</v>
      </c>
      <c r="E548" s="3"/>
    </row>
    <row r="549" spans="1:5" s="6" customFormat="1" x14ac:dyDescent="0.25">
      <c r="A549" s="19">
        <v>45694</v>
      </c>
      <c r="B549" s="18" t="s">
        <v>74</v>
      </c>
      <c r="C549" s="20">
        <v>577.45600000000002</v>
      </c>
      <c r="D549" s="21">
        <v>168.2</v>
      </c>
      <c r="E549" s="3"/>
    </row>
    <row r="550" spans="1:5" s="6" customFormat="1" x14ac:dyDescent="0.25">
      <c r="A550" s="19">
        <v>45694</v>
      </c>
      <c r="B550" s="18" t="s">
        <v>75</v>
      </c>
      <c r="C550" s="20">
        <v>587.29300000000001</v>
      </c>
      <c r="D550" s="21">
        <v>168.2</v>
      </c>
      <c r="E550" s="3"/>
    </row>
    <row r="551" spans="1:5" s="6" customFormat="1" x14ac:dyDescent="0.25">
      <c r="A551" s="19">
        <v>45694</v>
      </c>
      <c r="B551" s="18" t="s">
        <v>76</v>
      </c>
      <c r="C551" s="20">
        <v>596.69200000000001</v>
      </c>
      <c r="D551" s="21">
        <v>168.2</v>
      </c>
      <c r="E551" s="3"/>
    </row>
    <row r="552" spans="1:5" s="6" customFormat="1" x14ac:dyDescent="0.25">
      <c r="A552" s="19">
        <v>45694</v>
      </c>
      <c r="B552" s="18" t="s">
        <v>77</v>
      </c>
      <c r="C552" s="20">
        <v>611.35699999999997</v>
      </c>
      <c r="D552" s="21">
        <v>174.3</v>
      </c>
      <c r="E552" s="3"/>
    </row>
    <row r="553" spans="1:5" s="6" customFormat="1" x14ac:dyDescent="0.25">
      <c r="A553" s="19">
        <v>45694</v>
      </c>
      <c r="B553" s="18" t="s">
        <v>78</v>
      </c>
      <c r="C553" s="20">
        <v>633.63400000000001</v>
      </c>
      <c r="D553" s="21">
        <v>174.3</v>
      </c>
      <c r="E553" s="3"/>
    </row>
    <row r="554" spans="1:5" s="6" customFormat="1" x14ac:dyDescent="0.25">
      <c r="A554" s="19">
        <v>45694</v>
      </c>
      <c r="B554" s="18" t="s">
        <v>79</v>
      </c>
      <c r="C554" s="20">
        <v>650.60799999999995</v>
      </c>
      <c r="D554" s="21">
        <v>174.3</v>
      </c>
      <c r="E554" s="3"/>
    </row>
    <row r="555" spans="1:5" s="6" customFormat="1" x14ac:dyDescent="0.25">
      <c r="A555" s="19">
        <v>45694</v>
      </c>
      <c r="B555" s="18" t="s">
        <v>80</v>
      </c>
      <c r="C555" s="20">
        <v>658.28</v>
      </c>
      <c r="D555" s="21">
        <v>174.3</v>
      </c>
      <c r="E555" s="3"/>
    </row>
    <row r="556" spans="1:5" s="6" customFormat="1" x14ac:dyDescent="0.25">
      <c r="A556" s="19">
        <v>45694</v>
      </c>
      <c r="B556" s="18" t="s">
        <v>81</v>
      </c>
      <c r="C556" s="20">
        <v>659.80100000000004</v>
      </c>
      <c r="D556" s="21">
        <v>177.18</v>
      </c>
      <c r="E556" s="3"/>
    </row>
    <row r="557" spans="1:5" s="6" customFormat="1" x14ac:dyDescent="0.25">
      <c r="A557" s="19">
        <v>45694</v>
      </c>
      <c r="B557" s="18" t="s">
        <v>82</v>
      </c>
      <c r="C557" s="20">
        <v>658.649</v>
      </c>
      <c r="D557" s="21">
        <v>177.18</v>
      </c>
      <c r="E557" s="3"/>
    </row>
    <row r="558" spans="1:5" s="6" customFormat="1" x14ac:dyDescent="0.25">
      <c r="A558" s="19">
        <v>45694</v>
      </c>
      <c r="B558" s="18" t="s">
        <v>83</v>
      </c>
      <c r="C558" s="20">
        <v>661.19600000000003</v>
      </c>
      <c r="D558" s="21">
        <v>177.18</v>
      </c>
      <c r="E558" s="3"/>
    </row>
    <row r="559" spans="1:5" s="6" customFormat="1" x14ac:dyDescent="0.25">
      <c r="A559" s="19">
        <v>45694</v>
      </c>
      <c r="B559" s="18" t="s">
        <v>84</v>
      </c>
      <c r="C559" s="20">
        <v>660.63699999999994</v>
      </c>
      <c r="D559" s="21">
        <v>177.18</v>
      </c>
      <c r="E559" s="3"/>
    </row>
    <row r="560" spans="1:5" s="6" customFormat="1" x14ac:dyDescent="0.25">
      <c r="A560" s="19">
        <v>45694</v>
      </c>
      <c r="B560" s="18" t="s">
        <v>85</v>
      </c>
      <c r="C560" s="20">
        <v>663.005</v>
      </c>
      <c r="D560" s="21">
        <v>172.64</v>
      </c>
      <c r="E560" s="3"/>
    </row>
    <row r="561" spans="1:5" s="6" customFormat="1" x14ac:dyDescent="0.25">
      <c r="A561" s="19">
        <v>45694</v>
      </c>
      <c r="B561" s="18" t="s">
        <v>86</v>
      </c>
      <c r="C561" s="20">
        <v>665.702</v>
      </c>
      <c r="D561" s="21">
        <v>172.64</v>
      </c>
      <c r="E561" s="3"/>
    </row>
    <row r="562" spans="1:5" s="6" customFormat="1" x14ac:dyDescent="0.25">
      <c r="A562" s="19">
        <v>45694</v>
      </c>
      <c r="B562" s="18" t="s">
        <v>87</v>
      </c>
      <c r="C562" s="20">
        <v>664.46799999999996</v>
      </c>
      <c r="D562" s="21">
        <v>172.64</v>
      </c>
      <c r="E562" s="3"/>
    </row>
    <row r="563" spans="1:5" s="6" customFormat="1" x14ac:dyDescent="0.25">
      <c r="A563" s="19">
        <v>45694</v>
      </c>
      <c r="B563" s="18" t="s">
        <v>88</v>
      </c>
      <c r="C563" s="20">
        <v>661.93799999999999</v>
      </c>
      <c r="D563" s="21">
        <v>172.64</v>
      </c>
      <c r="E563" s="3"/>
    </row>
    <row r="564" spans="1:5" s="6" customFormat="1" x14ac:dyDescent="0.25">
      <c r="A564" s="19">
        <v>45694</v>
      </c>
      <c r="B564" s="18" t="s">
        <v>89</v>
      </c>
      <c r="C564" s="20">
        <v>656.56700000000001</v>
      </c>
      <c r="D564" s="21">
        <v>163.71</v>
      </c>
      <c r="E564" s="3"/>
    </row>
    <row r="565" spans="1:5" s="6" customFormat="1" x14ac:dyDescent="0.25">
      <c r="A565" s="19">
        <v>45694</v>
      </c>
      <c r="B565" s="18" t="s">
        <v>90</v>
      </c>
      <c r="C565" s="20">
        <v>652.68399999999997</v>
      </c>
      <c r="D565" s="21">
        <v>163.71</v>
      </c>
      <c r="E565" s="3"/>
    </row>
    <row r="566" spans="1:5" s="6" customFormat="1" x14ac:dyDescent="0.25">
      <c r="A566" s="19">
        <v>45694</v>
      </c>
      <c r="B566" s="18" t="s">
        <v>91</v>
      </c>
      <c r="C566" s="20">
        <v>645.77499999999998</v>
      </c>
      <c r="D566" s="21">
        <v>163.71</v>
      </c>
      <c r="E566" s="3"/>
    </row>
    <row r="567" spans="1:5" s="6" customFormat="1" x14ac:dyDescent="0.25">
      <c r="A567" s="19">
        <v>45694</v>
      </c>
      <c r="B567" s="18" t="s">
        <v>92</v>
      </c>
      <c r="C567" s="20">
        <v>640.30100000000004</v>
      </c>
      <c r="D567" s="21">
        <v>163.71</v>
      </c>
      <c r="E567" s="3"/>
    </row>
    <row r="568" spans="1:5" s="6" customFormat="1" x14ac:dyDescent="0.25">
      <c r="A568" s="19">
        <v>45694</v>
      </c>
      <c r="B568" s="18" t="s">
        <v>93</v>
      </c>
      <c r="C568" s="20">
        <v>634.80799999999999</v>
      </c>
      <c r="D568" s="21">
        <v>147.80000000000001</v>
      </c>
      <c r="E568" s="3"/>
    </row>
    <row r="569" spans="1:5" s="6" customFormat="1" x14ac:dyDescent="0.25">
      <c r="A569" s="19">
        <v>45694</v>
      </c>
      <c r="B569" s="18" t="s">
        <v>94</v>
      </c>
      <c r="C569" s="20">
        <v>630.65899999999999</v>
      </c>
      <c r="D569" s="21">
        <v>147.80000000000001</v>
      </c>
      <c r="E569" s="3"/>
    </row>
    <row r="570" spans="1:5" s="6" customFormat="1" x14ac:dyDescent="0.25">
      <c r="A570" s="19">
        <v>45694</v>
      </c>
      <c r="B570" s="18" t="s">
        <v>95</v>
      </c>
      <c r="C570" s="20">
        <v>620.33100000000002</v>
      </c>
      <c r="D570" s="21">
        <v>147.80000000000001</v>
      </c>
      <c r="E570" s="3"/>
    </row>
    <row r="571" spans="1:5" s="6" customFormat="1" x14ac:dyDescent="0.25">
      <c r="A571" s="19">
        <v>45694</v>
      </c>
      <c r="B571" s="18" t="s">
        <v>96</v>
      </c>
      <c r="C571" s="20">
        <v>605.28599999999994</v>
      </c>
      <c r="D571" s="21">
        <v>147.80000000000001</v>
      </c>
      <c r="E571" s="3"/>
    </row>
    <row r="572" spans="1:5" s="6" customFormat="1" x14ac:dyDescent="0.25">
      <c r="A572" s="19">
        <v>45694</v>
      </c>
      <c r="B572" s="18" t="s">
        <v>97</v>
      </c>
      <c r="C572" s="20">
        <v>590.33500000000004</v>
      </c>
      <c r="D572" s="21">
        <v>140.01</v>
      </c>
      <c r="E572" s="3"/>
    </row>
    <row r="573" spans="1:5" s="6" customFormat="1" x14ac:dyDescent="0.25">
      <c r="A573" s="19">
        <v>45694</v>
      </c>
      <c r="B573" s="18" t="s">
        <v>98</v>
      </c>
      <c r="C573" s="20">
        <v>577.46500000000003</v>
      </c>
      <c r="D573" s="21">
        <v>140.01</v>
      </c>
      <c r="E573" s="3"/>
    </row>
    <row r="574" spans="1:5" s="6" customFormat="1" x14ac:dyDescent="0.25">
      <c r="A574" s="19">
        <v>45694</v>
      </c>
      <c r="B574" s="18" t="s">
        <v>99</v>
      </c>
      <c r="C574" s="20">
        <v>564.28399999999999</v>
      </c>
      <c r="D574" s="21">
        <v>140.01</v>
      </c>
      <c r="E574" s="3"/>
    </row>
    <row r="575" spans="1:5" s="6" customFormat="1" x14ac:dyDescent="0.25">
      <c r="A575" s="19">
        <v>45694</v>
      </c>
      <c r="B575" s="18" t="s">
        <v>100</v>
      </c>
      <c r="C575" s="20">
        <v>546.33100000000002</v>
      </c>
      <c r="D575" s="21">
        <v>140.01</v>
      </c>
      <c r="E575" s="3"/>
    </row>
    <row r="576" spans="1:5" s="6" customFormat="1" x14ac:dyDescent="0.25">
      <c r="A576" s="19">
        <v>45694</v>
      </c>
      <c r="B576" s="18" t="s">
        <v>101</v>
      </c>
      <c r="C576" s="20">
        <v>530.91099999999994</v>
      </c>
      <c r="D576" s="21">
        <v>121.95</v>
      </c>
      <c r="E576" s="3"/>
    </row>
    <row r="577" spans="1:5" s="6" customFormat="1" x14ac:dyDescent="0.25">
      <c r="A577" s="19">
        <v>45694</v>
      </c>
      <c r="B577" s="18" t="s">
        <v>102</v>
      </c>
      <c r="C577" s="20">
        <v>515.18499999999995</v>
      </c>
      <c r="D577" s="21">
        <v>121.95</v>
      </c>
      <c r="E577" s="3"/>
    </row>
    <row r="578" spans="1:5" s="6" customFormat="1" x14ac:dyDescent="0.25">
      <c r="A578" s="19">
        <v>45694</v>
      </c>
      <c r="B578" s="18" t="s">
        <v>103</v>
      </c>
      <c r="C578" s="20">
        <v>499.983</v>
      </c>
      <c r="D578" s="21">
        <v>121.95</v>
      </c>
      <c r="E578" s="3"/>
    </row>
    <row r="579" spans="1:5" s="6" customFormat="1" x14ac:dyDescent="0.25">
      <c r="A579" s="19">
        <v>45694</v>
      </c>
      <c r="B579" s="18" t="s">
        <v>104</v>
      </c>
      <c r="C579" s="20">
        <v>484.38099999999997</v>
      </c>
      <c r="D579" s="21">
        <v>121.95</v>
      </c>
      <c r="E579" s="3"/>
    </row>
    <row r="580" spans="1:5" s="6" customFormat="1" x14ac:dyDescent="0.25">
      <c r="A580" s="19">
        <v>45695</v>
      </c>
      <c r="B580" s="18" t="s">
        <v>9</v>
      </c>
      <c r="C580" s="20">
        <v>468.65499999999997</v>
      </c>
      <c r="D580" s="21">
        <v>126.05</v>
      </c>
      <c r="E580" s="3"/>
    </row>
    <row r="581" spans="1:5" s="6" customFormat="1" x14ac:dyDescent="0.25">
      <c r="A581" s="19">
        <v>45695</v>
      </c>
      <c r="B581" s="18" t="s">
        <v>10</v>
      </c>
      <c r="C581" s="20">
        <v>455.68400000000003</v>
      </c>
      <c r="D581" s="21">
        <v>126.05</v>
      </c>
      <c r="E581" s="3"/>
    </row>
    <row r="582" spans="1:5" s="6" customFormat="1" x14ac:dyDescent="0.25">
      <c r="A582" s="19">
        <v>45695</v>
      </c>
      <c r="B582" s="18" t="s">
        <v>11</v>
      </c>
      <c r="C582" s="20">
        <v>444.005</v>
      </c>
      <c r="D582" s="21">
        <v>126.05</v>
      </c>
      <c r="E582" s="3"/>
    </row>
    <row r="583" spans="1:5" s="6" customFormat="1" x14ac:dyDescent="0.25">
      <c r="A583" s="19">
        <v>45695</v>
      </c>
      <c r="B583" s="18" t="s">
        <v>12</v>
      </c>
      <c r="C583" s="20">
        <v>434.75299999999999</v>
      </c>
      <c r="D583" s="21">
        <v>126.05</v>
      </c>
      <c r="E583" s="3"/>
    </row>
    <row r="584" spans="1:5" s="6" customFormat="1" x14ac:dyDescent="0.25">
      <c r="A584" s="19">
        <v>45695</v>
      </c>
      <c r="B584" s="18" t="s">
        <v>13</v>
      </c>
      <c r="C584" s="20">
        <v>427.16899999999998</v>
      </c>
      <c r="D584" s="21">
        <v>112.7</v>
      </c>
      <c r="E584" s="3"/>
    </row>
    <row r="585" spans="1:5" s="6" customFormat="1" x14ac:dyDescent="0.25">
      <c r="A585" s="19">
        <v>45695</v>
      </c>
      <c r="B585" s="18" t="s">
        <v>14</v>
      </c>
      <c r="C585" s="20">
        <v>420.39100000000002</v>
      </c>
      <c r="D585" s="21">
        <v>112.7</v>
      </c>
      <c r="E585" s="3"/>
    </row>
    <row r="586" spans="1:5" s="6" customFormat="1" x14ac:dyDescent="0.25">
      <c r="A586" s="19">
        <v>45695</v>
      </c>
      <c r="B586" s="18" t="s">
        <v>15</v>
      </c>
      <c r="C586" s="20">
        <v>413.50599999999997</v>
      </c>
      <c r="D586" s="21">
        <v>112.7</v>
      </c>
      <c r="E586" s="3"/>
    </row>
    <row r="587" spans="1:5" s="6" customFormat="1" x14ac:dyDescent="0.25">
      <c r="A587" s="19">
        <v>45695</v>
      </c>
      <c r="B587" s="18" t="s">
        <v>16</v>
      </c>
      <c r="C587" s="20">
        <v>407.71</v>
      </c>
      <c r="D587" s="21">
        <v>112.7</v>
      </c>
      <c r="E587" s="3"/>
    </row>
    <row r="588" spans="1:5" s="6" customFormat="1" x14ac:dyDescent="0.25">
      <c r="A588" s="19">
        <v>45695</v>
      </c>
      <c r="B588" s="18" t="s">
        <v>17</v>
      </c>
      <c r="C588" s="20">
        <v>402.61900000000003</v>
      </c>
      <c r="D588" s="21">
        <v>108.82</v>
      </c>
      <c r="E588" s="3"/>
    </row>
    <row r="589" spans="1:5" s="6" customFormat="1" x14ac:dyDescent="0.25">
      <c r="A589" s="19">
        <v>45695</v>
      </c>
      <c r="B589" s="18" t="s">
        <v>18</v>
      </c>
      <c r="C589" s="20">
        <v>399.911</v>
      </c>
      <c r="D589" s="21">
        <v>108.82</v>
      </c>
      <c r="E589" s="3"/>
    </row>
    <row r="590" spans="1:5" s="6" customFormat="1" x14ac:dyDescent="0.25">
      <c r="A590" s="19">
        <v>45695</v>
      </c>
      <c r="B590" s="18" t="s">
        <v>19</v>
      </c>
      <c r="C590" s="20">
        <v>397.95100000000002</v>
      </c>
      <c r="D590" s="21">
        <v>108.82</v>
      </c>
      <c r="E590" s="3"/>
    </row>
    <row r="591" spans="1:5" s="6" customFormat="1" x14ac:dyDescent="0.25">
      <c r="A591" s="19">
        <v>45695</v>
      </c>
      <c r="B591" s="18" t="s">
        <v>20</v>
      </c>
      <c r="C591" s="20">
        <v>396.57499999999999</v>
      </c>
      <c r="D591" s="21">
        <v>108.82</v>
      </c>
      <c r="E591" s="3"/>
    </row>
    <row r="592" spans="1:5" s="6" customFormat="1" x14ac:dyDescent="0.25">
      <c r="A592" s="19">
        <v>45695</v>
      </c>
      <c r="B592" s="18" t="s">
        <v>21</v>
      </c>
      <c r="C592" s="20">
        <v>397.44499999999999</v>
      </c>
      <c r="D592" s="21">
        <v>105</v>
      </c>
      <c r="E592" s="3"/>
    </row>
    <row r="593" spans="1:5" s="6" customFormat="1" x14ac:dyDescent="0.25">
      <c r="A593" s="19">
        <v>45695</v>
      </c>
      <c r="B593" s="18" t="s">
        <v>22</v>
      </c>
      <c r="C593" s="20">
        <v>396.54500000000002</v>
      </c>
      <c r="D593" s="21">
        <v>105</v>
      </c>
      <c r="E593" s="3"/>
    </row>
    <row r="594" spans="1:5" s="6" customFormat="1" x14ac:dyDescent="0.25">
      <c r="A594" s="19">
        <v>45695</v>
      </c>
      <c r="B594" s="18" t="s">
        <v>23</v>
      </c>
      <c r="C594" s="20">
        <v>396.24599999999998</v>
      </c>
      <c r="D594" s="21">
        <v>105</v>
      </c>
      <c r="E594" s="3"/>
    </row>
    <row r="595" spans="1:5" s="6" customFormat="1" x14ac:dyDescent="0.25">
      <c r="A595" s="19">
        <v>45695</v>
      </c>
      <c r="B595" s="18" t="s">
        <v>24</v>
      </c>
      <c r="C595" s="20">
        <v>397.07900000000001</v>
      </c>
      <c r="D595" s="21">
        <v>105</v>
      </c>
      <c r="E595" s="3"/>
    </row>
    <row r="596" spans="1:5" s="6" customFormat="1" x14ac:dyDescent="0.25">
      <c r="A596" s="19">
        <v>45695</v>
      </c>
      <c r="B596" s="18" t="s">
        <v>25</v>
      </c>
      <c r="C596" s="20">
        <v>399.06099999999998</v>
      </c>
      <c r="D596" s="21">
        <v>109.74</v>
      </c>
      <c r="E596" s="3"/>
    </row>
    <row r="597" spans="1:5" s="6" customFormat="1" x14ac:dyDescent="0.25">
      <c r="A597" s="19">
        <v>45695</v>
      </c>
      <c r="B597" s="18" t="s">
        <v>26</v>
      </c>
      <c r="C597" s="20">
        <v>403.44499999999999</v>
      </c>
      <c r="D597" s="21">
        <v>109.74</v>
      </c>
      <c r="E597" s="3"/>
    </row>
    <row r="598" spans="1:5" s="6" customFormat="1" x14ac:dyDescent="0.25">
      <c r="A598" s="19">
        <v>45695</v>
      </c>
      <c r="B598" s="18" t="s">
        <v>27</v>
      </c>
      <c r="C598" s="20">
        <v>408.45499999999998</v>
      </c>
      <c r="D598" s="21">
        <v>109.74</v>
      </c>
      <c r="E598" s="3"/>
    </row>
    <row r="599" spans="1:5" s="6" customFormat="1" x14ac:dyDescent="0.25">
      <c r="A599" s="19">
        <v>45695</v>
      </c>
      <c r="B599" s="18" t="s">
        <v>28</v>
      </c>
      <c r="C599" s="20">
        <v>415.661</v>
      </c>
      <c r="D599" s="21">
        <v>109.74</v>
      </c>
      <c r="E599" s="3"/>
    </row>
    <row r="600" spans="1:5" s="6" customFormat="1" x14ac:dyDescent="0.25">
      <c r="A600" s="19">
        <v>45695</v>
      </c>
      <c r="B600" s="18" t="s">
        <v>29</v>
      </c>
      <c r="C600" s="20">
        <v>428.404</v>
      </c>
      <c r="D600" s="21">
        <v>118.59</v>
      </c>
      <c r="E600" s="3"/>
    </row>
    <row r="601" spans="1:5" s="6" customFormat="1" x14ac:dyDescent="0.25">
      <c r="A601" s="19">
        <v>45695</v>
      </c>
      <c r="B601" s="18" t="s">
        <v>30</v>
      </c>
      <c r="C601" s="20">
        <v>438.928</v>
      </c>
      <c r="D601" s="21">
        <v>118.59</v>
      </c>
      <c r="E601" s="3"/>
    </row>
    <row r="602" spans="1:5" s="6" customFormat="1" x14ac:dyDescent="0.25">
      <c r="A602" s="19">
        <v>45695</v>
      </c>
      <c r="B602" s="18" t="s">
        <v>31</v>
      </c>
      <c r="C602" s="20">
        <v>455.62799999999999</v>
      </c>
      <c r="D602" s="21">
        <v>118.59</v>
      </c>
      <c r="E602" s="3"/>
    </row>
    <row r="603" spans="1:5" s="6" customFormat="1" x14ac:dyDescent="0.25">
      <c r="A603" s="19">
        <v>45695</v>
      </c>
      <c r="B603" s="18" t="s">
        <v>32</v>
      </c>
      <c r="C603" s="20">
        <v>477.64400000000001</v>
      </c>
      <c r="D603" s="21">
        <v>118.59</v>
      </c>
      <c r="E603" s="3"/>
    </row>
    <row r="604" spans="1:5" s="6" customFormat="1" x14ac:dyDescent="0.25">
      <c r="A604" s="19">
        <v>45695</v>
      </c>
      <c r="B604" s="18" t="s">
        <v>33</v>
      </c>
      <c r="C604" s="20">
        <v>518.15700000000004</v>
      </c>
      <c r="D604" s="21">
        <v>155.38</v>
      </c>
      <c r="E604" s="3"/>
    </row>
    <row r="605" spans="1:5" s="6" customFormat="1" x14ac:dyDescent="0.25">
      <c r="A605" s="19">
        <v>45695</v>
      </c>
      <c r="B605" s="18" t="s">
        <v>34</v>
      </c>
      <c r="C605" s="20">
        <v>544.03</v>
      </c>
      <c r="D605" s="21">
        <v>155.38</v>
      </c>
      <c r="E605" s="3"/>
    </row>
    <row r="606" spans="1:5" s="6" customFormat="1" x14ac:dyDescent="0.25">
      <c r="A606" s="19">
        <v>45695</v>
      </c>
      <c r="B606" s="18" t="s">
        <v>35</v>
      </c>
      <c r="C606" s="20">
        <v>564.93100000000004</v>
      </c>
      <c r="D606" s="21">
        <v>155.38</v>
      </c>
      <c r="E606" s="3"/>
    </row>
    <row r="607" spans="1:5" s="6" customFormat="1" x14ac:dyDescent="0.25">
      <c r="A607" s="19">
        <v>45695</v>
      </c>
      <c r="B607" s="18" t="s">
        <v>36</v>
      </c>
      <c r="C607" s="20">
        <v>583.75300000000004</v>
      </c>
      <c r="D607" s="21">
        <v>155.38</v>
      </c>
      <c r="E607" s="3"/>
    </row>
    <row r="608" spans="1:5" s="6" customFormat="1" x14ac:dyDescent="0.25">
      <c r="A608" s="19">
        <v>45695</v>
      </c>
      <c r="B608" s="18" t="s">
        <v>37</v>
      </c>
      <c r="C608" s="20">
        <v>600.68600000000004</v>
      </c>
      <c r="D608" s="21">
        <v>171.18</v>
      </c>
      <c r="E608" s="3"/>
    </row>
    <row r="609" spans="1:5" s="6" customFormat="1" x14ac:dyDescent="0.25">
      <c r="A609" s="19">
        <v>45695</v>
      </c>
      <c r="B609" s="18" t="s">
        <v>38</v>
      </c>
      <c r="C609" s="20">
        <v>614.87</v>
      </c>
      <c r="D609" s="21">
        <v>171.18</v>
      </c>
      <c r="E609" s="3"/>
    </row>
    <row r="610" spans="1:5" s="6" customFormat="1" x14ac:dyDescent="0.25">
      <c r="A610" s="19">
        <v>45695</v>
      </c>
      <c r="B610" s="18" t="s">
        <v>39</v>
      </c>
      <c r="C610" s="20">
        <v>623.56799999999998</v>
      </c>
      <c r="D610" s="21">
        <v>171.18</v>
      </c>
      <c r="E610" s="3"/>
    </row>
    <row r="611" spans="1:5" s="6" customFormat="1" x14ac:dyDescent="0.25">
      <c r="A611" s="19">
        <v>45695</v>
      </c>
      <c r="B611" s="18" t="s">
        <v>40</v>
      </c>
      <c r="C611" s="20">
        <v>630.15200000000004</v>
      </c>
      <c r="D611" s="21">
        <v>171.18</v>
      </c>
      <c r="E611" s="3"/>
    </row>
    <row r="612" spans="1:5" s="6" customFormat="1" x14ac:dyDescent="0.25">
      <c r="A612" s="19">
        <v>45695</v>
      </c>
      <c r="B612" s="18" t="s">
        <v>41</v>
      </c>
      <c r="C612" s="20">
        <v>639.79700000000003</v>
      </c>
      <c r="D612" s="21">
        <v>165.03</v>
      </c>
      <c r="E612" s="3"/>
    </row>
    <row r="613" spans="1:5" s="6" customFormat="1" x14ac:dyDescent="0.25">
      <c r="A613" s="19">
        <v>45695</v>
      </c>
      <c r="B613" s="18" t="s">
        <v>42</v>
      </c>
      <c r="C613" s="20">
        <v>645.47500000000002</v>
      </c>
      <c r="D613" s="21">
        <v>165.03</v>
      </c>
      <c r="E613" s="3"/>
    </row>
    <row r="614" spans="1:5" s="6" customFormat="1" x14ac:dyDescent="0.25">
      <c r="A614" s="19">
        <v>45695</v>
      </c>
      <c r="B614" s="18" t="s">
        <v>43</v>
      </c>
      <c r="C614" s="20">
        <v>645.04300000000001</v>
      </c>
      <c r="D614" s="21">
        <v>165.03</v>
      </c>
      <c r="E614" s="3"/>
    </row>
    <row r="615" spans="1:5" s="6" customFormat="1" x14ac:dyDescent="0.25">
      <c r="A615" s="19">
        <v>45695</v>
      </c>
      <c r="B615" s="18" t="s">
        <v>44</v>
      </c>
      <c r="C615" s="20">
        <v>643.36300000000006</v>
      </c>
      <c r="D615" s="21">
        <v>165.03</v>
      </c>
      <c r="E615" s="3"/>
    </row>
    <row r="616" spans="1:5" s="6" customFormat="1" x14ac:dyDescent="0.25">
      <c r="A616" s="19">
        <v>45695</v>
      </c>
      <c r="B616" s="18" t="s">
        <v>45</v>
      </c>
      <c r="C616" s="20">
        <v>640.59799999999996</v>
      </c>
      <c r="D616" s="21">
        <v>150.47</v>
      </c>
      <c r="E616" s="3"/>
    </row>
    <row r="617" spans="1:5" s="6" customFormat="1" x14ac:dyDescent="0.25">
      <c r="A617" s="19">
        <v>45695</v>
      </c>
      <c r="B617" s="18" t="s">
        <v>46</v>
      </c>
      <c r="C617" s="20">
        <v>634.49900000000002</v>
      </c>
      <c r="D617" s="21">
        <v>150.47</v>
      </c>
      <c r="E617" s="3"/>
    </row>
    <row r="618" spans="1:5" s="6" customFormat="1" x14ac:dyDescent="0.25">
      <c r="A618" s="19">
        <v>45695</v>
      </c>
      <c r="B618" s="18" t="s">
        <v>47</v>
      </c>
      <c r="C618" s="20">
        <v>626.66700000000003</v>
      </c>
      <c r="D618" s="21">
        <v>150.47</v>
      </c>
      <c r="E618" s="3"/>
    </row>
    <row r="619" spans="1:5" s="6" customFormat="1" x14ac:dyDescent="0.25">
      <c r="A619" s="19">
        <v>45695</v>
      </c>
      <c r="B619" s="18" t="s">
        <v>48</v>
      </c>
      <c r="C619" s="20">
        <v>617.40899999999999</v>
      </c>
      <c r="D619" s="21">
        <v>150.47</v>
      </c>
      <c r="E619" s="3"/>
    </row>
    <row r="620" spans="1:5" s="6" customFormat="1" x14ac:dyDescent="0.25">
      <c r="A620" s="19">
        <v>45695</v>
      </c>
      <c r="B620" s="18" t="s">
        <v>49</v>
      </c>
      <c r="C620" s="20">
        <v>605.91399999999999</v>
      </c>
      <c r="D620" s="21">
        <v>134.88999999999999</v>
      </c>
      <c r="E620" s="3"/>
    </row>
    <row r="621" spans="1:5" s="6" customFormat="1" x14ac:dyDescent="0.25">
      <c r="A621" s="19">
        <v>45695</v>
      </c>
      <c r="B621" s="18" t="s">
        <v>50</v>
      </c>
      <c r="C621" s="20">
        <v>601.41399999999999</v>
      </c>
      <c r="D621" s="21">
        <v>134.88999999999999</v>
      </c>
      <c r="E621" s="3"/>
    </row>
    <row r="622" spans="1:5" s="6" customFormat="1" x14ac:dyDescent="0.25">
      <c r="A622" s="19">
        <v>45695</v>
      </c>
      <c r="B622" s="18" t="s">
        <v>51</v>
      </c>
      <c r="C622" s="20">
        <v>601.66800000000001</v>
      </c>
      <c r="D622" s="21">
        <v>134.88999999999999</v>
      </c>
      <c r="E622" s="3"/>
    </row>
    <row r="623" spans="1:5" s="6" customFormat="1" x14ac:dyDescent="0.25">
      <c r="A623" s="19">
        <v>45695</v>
      </c>
      <c r="B623" s="18" t="s">
        <v>52</v>
      </c>
      <c r="C623" s="20">
        <v>599.66999999999996</v>
      </c>
      <c r="D623" s="21">
        <v>134.88999999999999</v>
      </c>
      <c r="E623" s="3"/>
    </row>
    <row r="624" spans="1:5" s="6" customFormat="1" x14ac:dyDescent="0.25">
      <c r="A624" s="19">
        <v>45695</v>
      </c>
      <c r="B624" s="18" t="s">
        <v>53</v>
      </c>
      <c r="C624" s="20">
        <v>600.65599999999995</v>
      </c>
      <c r="D624" s="21">
        <v>118.57</v>
      </c>
      <c r="E624" s="3"/>
    </row>
    <row r="625" spans="1:5" s="6" customFormat="1" x14ac:dyDescent="0.25">
      <c r="A625" s="19">
        <v>45695</v>
      </c>
      <c r="B625" s="18" t="s">
        <v>54</v>
      </c>
      <c r="C625" s="20">
        <v>601.16099999999994</v>
      </c>
      <c r="D625" s="21">
        <v>118.57</v>
      </c>
      <c r="E625" s="3"/>
    </row>
    <row r="626" spans="1:5" s="6" customFormat="1" x14ac:dyDescent="0.25">
      <c r="A626" s="19">
        <v>45695</v>
      </c>
      <c r="B626" s="18" t="s">
        <v>55</v>
      </c>
      <c r="C626" s="20">
        <v>601.82000000000005</v>
      </c>
      <c r="D626" s="21">
        <v>118.57</v>
      </c>
      <c r="E626" s="3"/>
    </row>
    <row r="627" spans="1:5" s="6" customFormat="1" x14ac:dyDescent="0.25">
      <c r="A627" s="19">
        <v>45695</v>
      </c>
      <c r="B627" s="18" t="s">
        <v>56</v>
      </c>
      <c r="C627" s="20">
        <v>599.28899999999999</v>
      </c>
      <c r="D627" s="21">
        <v>118.57</v>
      </c>
      <c r="E627" s="3"/>
    </row>
    <row r="628" spans="1:5" s="6" customFormat="1" x14ac:dyDescent="0.25">
      <c r="A628" s="19">
        <v>45695</v>
      </c>
      <c r="B628" s="18" t="s">
        <v>57</v>
      </c>
      <c r="C628" s="20">
        <v>594.33000000000004</v>
      </c>
      <c r="D628" s="21">
        <v>115.14</v>
      </c>
      <c r="E628" s="3"/>
    </row>
    <row r="629" spans="1:5" s="6" customFormat="1" x14ac:dyDescent="0.25">
      <c r="A629" s="19">
        <v>45695</v>
      </c>
      <c r="B629" s="18" t="s">
        <v>58</v>
      </c>
      <c r="C629" s="20">
        <v>592.11599999999999</v>
      </c>
      <c r="D629" s="21">
        <v>115.14</v>
      </c>
      <c r="E629" s="3"/>
    </row>
    <row r="630" spans="1:5" s="6" customFormat="1" x14ac:dyDescent="0.25">
      <c r="A630" s="19">
        <v>45695</v>
      </c>
      <c r="B630" s="18" t="s">
        <v>59</v>
      </c>
      <c r="C630" s="20">
        <v>588.46500000000003</v>
      </c>
      <c r="D630" s="21">
        <v>115.14</v>
      </c>
      <c r="E630" s="3"/>
    </row>
    <row r="631" spans="1:5" s="6" customFormat="1" x14ac:dyDescent="0.25">
      <c r="A631" s="19">
        <v>45695</v>
      </c>
      <c r="B631" s="18" t="s">
        <v>60</v>
      </c>
      <c r="C631" s="20">
        <v>583.75400000000002</v>
      </c>
      <c r="D631" s="21">
        <v>115.14</v>
      </c>
      <c r="E631" s="3"/>
    </row>
    <row r="632" spans="1:5" s="6" customFormat="1" x14ac:dyDescent="0.25">
      <c r="A632" s="19">
        <v>45695</v>
      </c>
      <c r="B632" s="18" t="s">
        <v>61</v>
      </c>
      <c r="C632" s="20">
        <v>578.69100000000003</v>
      </c>
      <c r="D632" s="21">
        <v>114.83</v>
      </c>
      <c r="E632" s="3"/>
    </row>
    <row r="633" spans="1:5" s="6" customFormat="1" x14ac:dyDescent="0.25">
      <c r="A633" s="19">
        <v>45695</v>
      </c>
      <c r="B633" s="18" t="s">
        <v>62</v>
      </c>
      <c r="C633" s="20">
        <v>577.43299999999999</v>
      </c>
      <c r="D633" s="21">
        <v>114.83</v>
      </c>
      <c r="E633" s="3"/>
    </row>
    <row r="634" spans="1:5" s="6" customFormat="1" x14ac:dyDescent="0.25">
      <c r="A634" s="19">
        <v>45695</v>
      </c>
      <c r="B634" s="18" t="s">
        <v>63</v>
      </c>
      <c r="C634" s="20">
        <v>571.76</v>
      </c>
      <c r="D634" s="21">
        <v>114.83</v>
      </c>
      <c r="E634" s="3"/>
    </row>
    <row r="635" spans="1:5" s="6" customFormat="1" x14ac:dyDescent="0.25">
      <c r="A635" s="19">
        <v>45695</v>
      </c>
      <c r="B635" s="18" t="s">
        <v>64</v>
      </c>
      <c r="C635" s="20">
        <v>562.98800000000006</v>
      </c>
      <c r="D635" s="21">
        <v>114.83</v>
      </c>
      <c r="E635" s="3"/>
    </row>
    <row r="636" spans="1:5" s="6" customFormat="1" x14ac:dyDescent="0.25">
      <c r="A636" s="19">
        <v>45695</v>
      </c>
      <c r="B636" s="18" t="s">
        <v>65</v>
      </c>
      <c r="C636" s="20">
        <v>560.76199999999994</v>
      </c>
      <c r="D636" s="21">
        <v>118</v>
      </c>
      <c r="E636" s="3"/>
    </row>
    <row r="637" spans="1:5" s="6" customFormat="1" x14ac:dyDescent="0.25">
      <c r="A637" s="19">
        <v>45695</v>
      </c>
      <c r="B637" s="18" t="s">
        <v>66</v>
      </c>
      <c r="C637" s="20">
        <v>562.78200000000004</v>
      </c>
      <c r="D637" s="21">
        <v>118</v>
      </c>
      <c r="E637" s="3"/>
    </row>
    <row r="638" spans="1:5" s="6" customFormat="1" x14ac:dyDescent="0.25">
      <c r="A638" s="19">
        <v>45695</v>
      </c>
      <c r="B638" s="18" t="s">
        <v>67</v>
      </c>
      <c r="C638" s="20">
        <v>564.60599999999999</v>
      </c>
      <c r="D638" s="21">
        <v>118</v>
      </c>
      <c r="E638" s="3"/>
    </row>
    <row r="639" spans="1:5" s="6" customFormat="1" x14ac:dyDescent="0.25">
      <c r="A639" s="19">
        <v>45695</v>
      </c>
      <c r="B639" s="18" t="s">
        <v>68</v>
      </c>
      <c r="C639" s="20">
        <v>562.17499999999995</v>
      </c>
      <c r="D639" s="21">
        <v>118</v>
      </c>
      <c r="E639" s="3"/>
    </row>
    <row r="640" spans="1:5" s="6" customFormat="1" x14ac:dyDescent="0.25">
      <c r="A640" s="19">
        <v>45695</v>
      </c>
      <c r="B640" s="18" t="s">
        <v>69</v>
      </c>
      <c r="C640" s="20">
        <v>557.95299999999997</v>
      </c>
      <c r="D640" s="21">
        <v>133.57</v>
      </c>
      <c r="E640" s="3"/>
    </row>
    <row r="641" spans="1:5" s="6" customFormat="1" x14ac:dyDescent="0.25">
      <c r="A641" s="19">
        <v>45695</v>
      </c>
      <c r="B641" s="18" t="s">
        <v>70</v>
      </c>
      <c r="C641" s="20">
        <v>561.35900000000004</v>
      </c>
      <c r="D641" s="21">
        <v>133.57</v>
      </c>
      <c r="E641" s="3"/>
    </row>
    <row r="642" spans="1:5" s="6" customFormat="1" x14ac:dyDescent="0.25">
      <c r="A642" s="19">
        <v>45695</v>
      </c>
      <c r="B642" s="18" t="s">
        <v>71</v>
      </c>
      <c r="C642" s="20">
        <v>566.28099999999995</v>
      </c>
      <c r="D642" s="21">
        <v>133.57</v>
      </c>
      <c r="E642" s="3"/>
    </row>
    <row r="643" spans="1:5" s="6" customFormat="1" x14ac:dyDescent="0.25">
      <c r="A643" s="19">
        <v>45695</v>
      </c>
      <c r="B643" s="18" t="s">
        <v>72</v>
      </c>
      <c r="C643" s="20">
        <v>571.31700000000001</v>
      </c>
      <c r="D643" s="21">
        <v>133.57</v>
      </c>
      <c r="E643" s="3"/>
    </row>
    <row r="644" spans="1:5" s="6" customFormat="1" x14ac:dyDescent="0.25">
      <c r="A644" s="19">
        <v>45695</v>
      </c>
      <c r="B644" s="18" t="s">
        <v>73</v>
      </c>
      <c r="C644" s="20">
        <v>573.85900000000004</v>
      </c>
      <c r="D644" s="21">
        <v>172.03</v>
      </c>
      <c r="E644" s="3"/>
    </row>
    <row r="645" spans="1:5" s="6" customFormat="1" x14ac:dyDescent="0.25">
      <c r="A645" s="19">
        <v>45695</v>
      </c>
      <c r="B645" s="18" t="s">
        <v>74</v>
      </c>
      <c r="C645" s="20">
        <v>581.024</v>
      </c>
      <c r="D645" s="21">
        <v>172.03</v>
      </c>
      <c r="E645" s="3"/>
    </row>
    <row r="646" spans="1:5" s="6" customFormat="1" x14ac:dyDescent="0.25">
      <c r="A646" s="19">
        <v>45695</v>
      </c>
      <c r="B646" s="18" t="s">
        <v>75</v>
      </c>
      <c r="C646" s="20">
        <v>589.66200000000003</v>
      </c>
      <c r="D646" s="21">
        <v>172.03</v>
      </c>
      <c r="E646" s="3"/>
    </row>
    <row r="647" spans="1:5" s="6" customFormat="1" x14ac:dyDescent="0.25">
      <c r="A647" s="19">
        <v>45695</v>
      </c>
      <c r="B647" s="18" t="s">
        <v>76</v>
      </c>
      <c r="C647" s="20">
        <v>599.99</v>
      </c>
      <c r="D647" s="21">
        <v>172.03</v>
      </c>
      <c r="E647" s="3"/>
    </row>
    <row r="648" spans="1:5" s="6" customFormat="1" x14ac:dyDescent="0.25">
      <c r="A648" s="19">
        <v>45695</v>
      </c>
      <c r="B648" s="18" t="s">
        <v>77</v>
      </c>
      <c r="C648" s="20">
        <v>612.59</v>
      </c>
      <c r="D648" s="21">
        <v>175.43</v>
      </c>
      <c r="E648" s="3"/>
    </row>
    <row r="649" spans="1:5" s="6" customFormat="1" x14ac:dyDescent="0.25">
      <c r="A649" s="19">
        <v>45695</v>
      </c>
      <c r="B649" s="18" t="s">
        <v>78</v>
      </c>
      <c r="C649" s="20">
        <v>631.94399999999996</v>
      </c>
      <c r="D649" s="21">
        <v>175.43</v>
      </c>
      <c r="E649" s="3"/>
    </row>
    <row r="650" spans="1:5" s="6" customFormat="1" x14ac:dyDescent="0.25">
      <c r="A650" s="19">
        <v>45695</v>
      </c>
      <c r="B650" s="18" t="s">
        <v>79</v>
      </c>
      <c r="C650" s="20">
        <v>649.57600000000002</v>
      </c>
      <c r="D650" s="21">
        <v>175.43</v>
      </c>
      <c r="E650" s="3"/>
    </row>
    <row r="651" spans="1:5" s="6" customFormat="1" x14ac:dyDescent="0.25">
      <c r="A651" s="19">
        <v>45695</v>
      </c>
      <c r="B651" s="18" t="s">
        <v>80</v>
      </c>
      <c r="C651" s="20">
        <v>655.30100000000004</v>
      </c>
      <c r="D651" s="21">
        <v>175.43</v>
      </c>
      <c r="E651" s="3"/>
    </row>
    <row r="652" spans="1:5" s="6" customFormat="1" x14ac:dyDescent="0.25">
      <c r="A652" s="19">
        <v>45695</v>
      </c>
      <c r="B652" s="18" t="s">
        <v>81</v>
      </c>
      <c r="C652" s="20">
        <v>655.97</v>
      </c>
      <c r="D652" s="21">
        <v>174.53</v>
      </c>
      <c r="E652" s="3"/>
    </row>
    <row r="653" spans="1:5" s="6" customFormat="1" x14ac:dyDescent="0.25">
      <c r="A653" s="19">
        <v>45695</v>
      </c>
      <c r="B653" s="18" t="s">
        <v>82</v>
      </c>
      <c r="C653" s="20">
        <v>654.721</v>
      </c>
      <c r="D653" s="21">
        <v>174.53</v>
      </c>
      <c r="E653" s="3"/>
    </row>
    <row r="654" spans="1:5" s="6" customFormat="1" x14ac:dyDescent="0.25">
      <c r="A654" s="19">
        <v>45695</v>
      </c>
      <c r="B654" s="18" t="s">
        <v>83</v>
      </c>
      <c r="C654" s="20">
        <v>655.29899999999998</v>
      </c>
      <c r="D654" s="21">
        <v>174.53</v>
      </c>
      <c r="E654" s="3"/>
    </row>
    <row r="655" spans="1:5" s="6" customFormat="1" x14ac:dyDescent="0.25">
      <c r="A655" s="19">
        <v>45695</v>
      </c>
      <c r="B655" s="18" t="s">
        <v>84</v>
      </c>
      <c r="C655" s="20">
        <v>655.65899999999999</v>
      </c>
      <c r="D655" s="21">
        <v>174.53</v>
      </c>
      <c r="E655" s="3"/>
    </row>
    <row r="656" spans="1:5" s="6" customFormat="1" x14ac:dyDescent="0.25">
      <c r="A656" s="19">
        <v>45695</v>
      </c>
      <c r="B656" s="18" t="s">
        <v>85</v>
      </c>
      <c r="C656" s="20">
        <v>655.71100000000001</v>
      </c>
      <c r="D656" s="21">
        <v>172.28</v>
      </c>
      <c r="E656" s="3"/>
    </row>
    <row r="657" spans="1:5" s="6" customFormat="1" x14ac:dyDescent="0.25">
      <c r="A657" s="19">
        <v>45695</v>
      </c>
      <c r="B657" s="18" t="s">
        <v>86</v>
      </c>
      <c r="C657" s="20">
        <v>656.53300000000002</v>
      </c>
      <c r="D657" s="21">
        <v>172.28</v>
      </c>
      <c r="E657" s="3"/>
    </row>
    <row r="658" spans="1:5" s="6" customFormat="1" x14ac:dyDescent="0.25">
      <c r="A658" s="19">
        <v>45695</v>
      </c>
      <c r="B658" s="18" t="s">
        <v>87</v>
      </c>
      <c r="C658" s="20">
        <v>655.04300000000001</v>
      </c>
      <c r="D658" s="21">
        <v>172.28</v>
      </c>
      <c r="E658" s="3"/>
    </row>
    <row r="659" spans="1:5" s="6" customFormat="1" x14ac:dyDescent="0.25">
      <c r="A659" s="19">
        <v>45695</v>
      </c>
      <c r="B659" s="18" t="s">
        <v>88</v>
      </c>
      <c r="C659" s="20">
        <v>650.69500000000005</v>
      </c>
      <c r="D659" s="21">
        <v>172.28</v>
      </c>
      <c r="E659" s="3"/>
    </row>
    <row r="660" spans="1:5" s="6" customFormat="1" x14ac:dyDescent="0.25">
      <c r="A660" s="19">
        <v>45695</v>
      </c>
      <c r="B660" s="18" t="s">
        <v>89</v>
      </c>
      <c r="C660" s="20">
        <v>642.33199999999999</v>
      </c>
      <c r="D660" s="21">
        <v>168.34</v>
      </c>
      <c r="E660" s="3"/>
    </row>
    <row r="661" spans="1:5" s="6" customFormat="1" x14ac:dyDescent="0.25">
      <c r="A661" s="19">
        <v>45695</v>
      </c>
      <c r="B661" s="18" t="s">
        <v>90</v>
      </c>
      <c r="C661" s="20">
        <v>636.95799999999997</v>
      </c>
      <c r="D661" s="21">
        <v>168.34</v>
      </c>
      <c r="E661" s="3"/>
    </row>
    <row r="662" spans="1:5" s="6" customFormat="1" x14ac:dyDescent="0.25">
      <c r="A662" s="19">
        <v>45695</v>
      </c>
      <c r="B662" s="18" t="s">
        <v>91</v>
      </c>
      <c r="C662" s="20">
        <v>629.16499999999996</v>
      </c>
      <c r="D662" s="21">
        <v>168.34</v>
      </c>
      <c r="E662" s="3"/>
    </row>
    <row r="663" spans="1:5" s="6" customFormat="1" x14ac:dyDescent="0.25">
      <c r="A663" s="19">
        <v>45695</v>
      </c>
      <c r="B663" s="18" t="s">
        <v>92</v>
      </c>
      <c r="C663" s="20">
        <v>622.38199999999995</v>
      </c>
      <c r="D663" s="21">
        <v>168.34</v>
      </c>
      <c r="E663" s="3"/>
    </row>
    <row r="664" spans="1:5" s="6" customFormat="1" x14ac:dyDescent="0.25">
      <c r="A664" s="19">
        <v>45695</v>
      </c>
      <c r="B664" s="18" t="s">
        <v>93</v>
      </c>
      <c r="C664" s="20">
        <v>616.31899999999996</v>
      </c>
      <c r="D664" s="21">
        <v>144.22</v>
      </c>
      <c r="E664" s="3"/>
    </row>
    <row r="665" spans="1:5" s="6" customFormat="1" x14ac:dyDescent="0.25">
      <c r="A665" s="19">
        <v>45695</v>
      </c>
      <c r="B665" s="18" t="s">
        <v>94</v>
      </c>
      <c r="C665" s="20">
        <v>612.06500000000005</v>
      </c>
      <c r="D665" s="21">
        <v>144.22</v>
      </c>
      <c r="E665" s="3"/>
    </row>
    <row r="666" spans="1:5" s="6" customFormat="1" x14ac:dyDescent="0.25">
      <c r="A666" s="19">
        <v>45695</v>
      </c>
      <c r="B666" s="18" t="s">
        <v>95</v>
      </c>
      <c r="C666" s="20">
        <v>603.76700000000005</v>
      </c>
      <c r="D666" s="21">
        <v>144.22</v>
      </c>
      <c r="E666" s="3"/>
    </row>
    <row r="667" spans="1:5" s="6" customFormat="1" x14ac:dyDescent="0.25">
      <c r="A667" s="19">
        <v>45695</v>
      </c>
      <c r="B667" s="18" t="s">
        <v>96</v>
      </c>
      <c r="C667" s="20">
        <v>592.30700000000002</v>
      </c>
      <c r="D667" s="21">
        <v>144.22</v>
      </c>
      <c r="E667" s="3"/>
    </row>
    <row r="668" spans="1:5" s="6" customFormat="1" x14ac:dyDescent="0.25">
      <c r="A668" s="19">
        <v>45695</v>
      </c>
      <c r="B668" s="18" t="s">
        <v>97</v>
      </c>
      <c r="C668" s="20">
        <v>575.92499999999995</v>
      </c>
      <c r="D668" s="21">
        <v>119.04</v>
      </c>
      <c r="E668" s="3"/>
    </row>
    <row r="669" spans="1:5" s="6" customFormat="1" x14ac:dyDescent="0.25">
      <c r="A669" s="19">
        <v>45695</v>
      </c>
      <c r="B669" s="18" t="s">
        <v>98</v>
      </c>
      <c r="C669" s="20">
        <v>564.44399999999996</v>
      </c>
      <c r="D669" s="21">
        <v>119.04</v>
      </c>
      <c r="E669" s="3"/>
    </row>
    <row r="670" spans="1:5" s="6" customFormat="1" x14ac:dyDescent="0.25">
      <c r="A670" s="19">
        <v>45695</v>
      </c>
      <c r="B670" s="18" t="s">
        <v>99</v>
      </c>
      <c r="C670" s="20">
        <v>555.202</v>
      </c>
      <c r="D670" s="21">
        <v>119.04</v>
      </c>
      <c r="E670" s="3"/>
    </row>
    <row r="671" spans="1:5" s="6" customFormat="1" x14ac:dyDescent="0.25">
      <c r="A671" s="19">
        <v>45695</v>
      </c>
      <c r="B671" s="18" t="s">
        <v>100</v>
      </c>
      <c r="C671" s="20">
        <v>541.69399999999996</v>
      </c>
      <c r="D671" s="21">
        <v>119.04</v>
      </c>
      <c r="E671" s="3"/>
    </row>
    <row r="672" spans="1:5" s="6" customFormat="1" x14ac:dyDescent="0.25">
      <c r="A672" s="19">
        <v>45695</v>
      </c>
      <c r="B672" s="18" t="s">
        <v>101</v>
      </c>
      <c r="C672" s="20">
        <v>525.95799999999997</v>
      </c>
      <c r="D672" s="21">
        <v>112.02</v>
      </c>
      <c r="E672" s="3"/>
    </row>
    <row r="673" spans="1:5" s="6" customFormat="1" x14ac:dyDescent="0.25">
      <c r="A673" s="19">
        <v>45695</v>
      </c>
      <c r="B673" s="18" t="s">
        <v>102</v>
      </c>
      <c r="C673" s="20">
        <v>510.18900000000002</v>
      </c>
      <c r="D673" s="21">
        <v>112.02</v>
      </c>
      <c r="E673" s="3"/>
    </row>
    <row r="674" spans="1:5" s="6" customFormat="1" x14ac:dyDescent="0.25">
      <c r="A674" s="19">
        <v>45695</v>
      </c>
      <c r="B674" s="18" t="s">
        <v>103</v>
      </c>
      <c r="C674" s="20">
        <v>495.50799999999998</v>
      </c>
      <c r="D674" s="21">
        <v>112.02</v>
      </c>
      <c r="E674" s="3"/>
    </row>
    <row r="675" spans="1:5" s="6" customFormat="1" x14ac:dyDescent="0.25">
      <c r="A675" s="19">
        <v>45695</v>
      </c>
      <c r="B675" s="18" t="s">
        <v>104</v>
      </c>
      <c r="C675" s="20">
        <v>481.86700000000002</v>
      </c>
      <c r="D675" s="21">
        <v>112.02</v>
      </c>
      <c r="E675" s="3"/>
    </row>
    <row r="676" spans="1:5" s="6" customFormat="1" x14ac:dyDescent="0.25">
      <c r="A676" s="19">
        <v>45696</v>
      </c>
      <c r="B676" s="18" t="s">
        <v>9</v>
      </c>
      <c r="C676" s="20">
        <v>467.54300000000001</v>
      </c>
      <c r="D676" s="21">
        <v>91</v>
      </c>
      <c r="E676" s="3"/>
    </row>
    <row r="677" spans="1:5" s="6" customFormat="1" x14ac:dyDescent="0.25">
      <c r="A677" s="19">
        <v>45696</v>
      </c>
      <c r="B677" s="18" t="s">
        <v>10</v>
      </c>
      <c r="C677" s="20">
        <v>454.51799999999997</v>
      </c>
      <c r="D677" s="21">
        <v>91</v>
      </c>
      <c r="E677" s="3"/>
    </row>
    <row r="678" spans="1:5" s="6" customFormat="1" x14ac:dyDescent="0.25">
      <c r="A678" s="19">
        <v>45696</v>
      </c>
      <c r="B678" s="18" t="s">
        <v>11</v>
      </c>
      <c r="C678" s="20">
        <v>442.32</v>
      </c>
      <c r="D678" s="21">
        <v>91</v>
      </c>
      <c r="E678" s="3"/>
    </row>
    <row r="679" spans="1:5" s="6" customFormat="1" x14ac:dyDescent="0.25">
      <c r="A679" s="19">
        <v>45696</v>
      </c>
      <c r="B679" s="18" t="s">
        <v>12</v>
      </c>
      <c r="C679" s="20">
        <v>432.17399999999998</v>
      </c>
      <c r="D679" s="21">
        <v>91</v>
      </c>
      <c r="E679" s="3"/>
    </row>
    <row r="680" spans="1:5" s="6" customFormat="1" x14ac:dyDescent="0.25">
      <c r="A680" s="19">
        <v>45696</v>
      </c>
      <c r="B680" s="18" t="s">
        <v>13</v>
      </c>
      <c r="C680" s="20">
        <v>424.10199999999998</v>
      </c>
      <c r="D680" s="21">
        <v>87.98</v>
      </c>
      <c r="E680" s="3"/>
    </row>
    <row r="681" spans="1:5" s="6" customFormat="1" x14ac:dyDescent="0.25">
      <c r="A681" s="19">
        <v>45696</v>
      </c>
      <c r="B681" s="18" t="s">
        <v>14</v>
      </c>
      <c r="C681" s="20">
        <v>415.779</v>
      </c>
      <c r="D681" s="21">
        <v>87.98</v>
      </c>
      <c r="E681" s="3"/>
    </row>
    <row r="682" spans="1:5" s="6" customFormat="1" x14ac:dyDescent="0.25">
      <c r="A682" s="19">
        <v>45696</v>
      </c>
      <c r="B682" s="18" t="s">
        <v>15</v>
      </c>
      <c r="C682" s="20">
        <v>409.23099999999999</v>
      </c>
      <c r="D682" s="21">
        <v>87.98</v>
      </c>
      <c r="E682" s="3"/>
    </row>
    <row r="683" spans="1:5" s="6" customFormat="1" x14ac:dyDescent="0.25">
      <c r="A683" s="19">
        <v>45696</v>
      </c>
      <c r="B683" s="18" t="s">
        <v>16</v>
      </c>
      <c r="C683" s="20">
        <v>404.03800000000001</v>
      </c>
      <c r="D683" s="21">
        <v>87.98</v>
      </c>
      <c r="E683" s="3"/>
    </row>
    <row r="684" spans="1:5" s="6" customFormat="1" x14ac:dyDescent="0.25">
      <c r="A684" s="19">
        <v>45696</v>
      </c>
      <c r="B684" s="18" t="s">
        <v>17</v>
      </c>
      <c r="C684" s="20">
        <v>398.72899999999998</v>
      </c>
      <c r="D684" s="21">
        <v>86.84</v>
      </c>
      <c r="E684" s="3"/>
    </row>
    <row r="685" spans="1:5" s="6" customFormat="1" x14ac:dyDescent="0.25">
      <c r="A685" s="19">
        <v>45696</v>
      </c>
      <c r="B685" s="18" t="s">
        <v>18</v>
      </c>
      <c r="C685" s="20">
        <v>394.46199999999999</v>
      </c>
      <c r="D685" s="21">
        <v>86.84</v>
      </c>
      <c r="E685" s="3"/>
    </row>
    <row r="686" spans="1:5" s="6" customFormat="1" x14ac:dyDescent="0.25">
      <c r="A686" s="19">
        <v>45696</v>
      </c>
      <c r="B686" s="18" t="s">
        <v>19</v>
      </c>
      <c r="C686" s="20">
        <v>391.09899999999999</v>
      </c>
      <c r="D686" s="21">
        <v>86.84</v>
      </c>
      <c r="E686" s="3"/>
    </row>
    <row r="687" spans="1:5" s="6" customFormat="1" x14ac:dyDescent="0.25">
      <c r="A687" s="19">
        <v>45696</v>
      </c>
      <c r="B687" s="18" t="s">
        <v>20</v>
      </c>
      <c r="C687" s="20">
        <v>388.779</v>
      </c>
      <c r="D687" s="21">
        <v>86.84</v>
      </c>
      <c r="E687" s="3"/>
    </row>
    <row r="688" spans="1:5" s="6" customFormat="1" x14ac:dyDescent="0.25">
      <c r="A688" s="19">
        <v>45696</v>
      </c>
      <c r="B688" s="18" t="s">
        <v>21</v>
      </c>
      <c r="C688" s="20">
        <v>387.31200000000001</v>
      </c>
      <c r="D688" s="21">
        <v>89</v>
      </c>
      <c r="E688" s="3"/>
    </row>
    <row r="689" spans="1:5" s="6" customFormat="1" x14ac:dyDescent="0.25">
      <c r="A689" s="19">
        <v>45696</v>
      </c>
      <c r="B689" s="18" t="s">
        <v>22</v>
      </c>
      <c r="C689" s="20">
        <v>385.11799999999999</v>
      </c>
      <c r="D689" s="21">
        <v>89</v>
      </c>
      <c r="E689" s="3"/>
    </row>
    <row r="690" spans="1:5" s="6" customFormat="1" x14ac:dyDescent="0.25">
      <c r="A690" s="19">
        <v>45696</v>
      </c>
      <c r="B690" s="18" t="s">
        <v>23</v>
      </c>
      <c r="C690" s="20">
        <v>383.93799999999999</v>
      </c>
      <c r="D690" s="21">
        <v>89</v>
      </c>
      <c r="E690" s="3"/>
    </row>
    <row r="691" spans="1:5" s="6" customFormat="1" x14ac:dyDescent="0.25">
      <c r="A691" s="19">
        <v>45696</v>
      </c>
      <c r="B691" s="18" t="s">
        <v>24</v>
      </c>
      <c r="C691" s="20">
        <v>385.09699999999998</v>
      </c>
      <c r="D691" s="21">
        <v>89</v>
      </c>
      <c r="E691" s="3"/>
    </row>
    <row r="692" spans="1:5" s="6" customFormat="1" x14ac:dyDescent="0.25">
      <c r="A692" s="19">
        <v>45696</v>
      </c>
      <c r="B692" s="18" t="s">
        <v>25</v>
      </c>
      <c r="C692" s="20">
        <v>384.57299999999998</v>
      </c>
      <c r="D692" s="21">
        <v>89.69</v>
      </c>
      <c r="E692" s="3"/>
    </row>
    <row r="693" spans="1:5" s="6" customFormat="1" x14ac:dyDescent="0.25">
      <c r="A693" s="19">
        <v>45696</v>
      </c>
      <c r="B693" s="18" t="s">
        <v>26</v>
      </c>
      <c r="C693" s="20">
        <v>386.84100000000001</v>
      </c>
      <c r="D693" s="21">
        <v>89.69</v>
      </c>
      <c r="E693" s="3"/>
    </row>
    <row r="694" spans="1:5" s="6" customFormat="1" x14ac:dyDescent="0.25">
      <c r="A694" s="19">
        <v>45696</v>
      </c>
      <c r="B694" s="18" t="s">
        <v>27</v>
      </c>
      <c r="C694" s="20">
        <v>388.85599999999999</v>
      </c>
      <c r="D694" s="21">
        <v>89.69</v>
      </c>
      <c r="E694" s="3"/>
    </row>
    <row r="695" spans="1:5" s="6" customFormat="1" x14ac:dyDescent="0.25">
      <c r="A695" s="19">
        <v>45696</v>
      </c>
      <c r="B695" s="18" t="s">
        <v>28</v>
      </c>
      <c r="C695" s="20">
        <v>391.70800000000003</v>
      </c>
      <c r="D695" s="21">
        <v>89.69</v>
      </c>
      <c r="E695" s="3"/>
    </row>
    <row r="696" spans="1:5" s="6" customFormat="1" x14ac:dyDescent="0.25">
      <c r="A696" s="19">
        <v>45696</v>
      </c>
      <c r="B696" s="18" t="s">
        <v>29</v>
      </c>
      <c r="C696" s="20">
        <v>398.76100000000002</v>
      </c>
      <c r="D696" s="21">
        <v>90.99</v>
      </c>
      <c r="E696" s="3"/>
    </row>
    <row r="697" spans="1:5" s="6" customFormat="1" x14ac:dyDescent="0.25">
      <c r="A697" s="19">
        <v>45696</v>
      </c>
      <c r="B697" s="18" t="s">
        <v>30</v>
      </c>
      <c r="C697" s="20">
        <v>403.91800000000001</v>
      </c>
      <c r="D697" s="21">
        <v>90.99</v>
      </c>
      <c r="E697" s="3"/>
    </row>
    <row r="698" spans="1:5" s="6" customFormat="1" x14ac:dyDescent="0.25">
      <c r="A698" s="19">
        <v>45696</v>
      </c>
      <c r="B698" s="18" t="s">
        <v>31</v>
      </c>
      <c r="C698" s="20">
        <v>410.83600000000001</v>
      </c>
      <c r="D698" s="21">
        <v>90.99</v>
      </c>
      <c r="E698" s="3"/>
    </row>
    <row r="699" spans="1:5" s="6" customFormat="1" x14ac:dyDescent="0.25">
      <c r="A699" s="19">
        <v>45696</v>
      </c>
      <c r="B699" s="18" t="s">
        <v>32</v>
      </c>
      <c r="C699" s="20">
        <v>420.72699999999998</v>
      </c>
      <c r="D699" s="21">
        <v>90.99</v>
      </c>
      <c r="E699" s="3"/>
    </row>
    <row r="700" spans="1:5" s="6" customFormat="1" x14ac:dyDescent="0.25">
      <c r="A700" s="19">
        <v>45696</v>
      </c>
      <c r="B700" s="18" t="s">
        <v>33</v>
      </c>
      <c r="C700" s="20">
        <v>442.31400000000002</v>
      </c>
      <c r="D700" s="21">
        <v>97.41</v>
      </c>
      <c r="E700" s="3"/>
    </row>
    <row r="701" spans="1:5" s="6" customFormat="1" x14ac:dyDescent="0.25">
      <c r="A701" s="19">
        <v>45696</v>
      </c>
      <c r="B701" s="18" t="s">
        <v>34</v>
      </c>
      <c r="C701" s="20">
        <v>455.29599999999999</v>
      </c>
      <c r="D701" s="21">
        <v>97.41</v>
      </c>
      <c r="E701" s="3"/>
    </row>
    <row r="702" spans="1:5" s="6" customFormat="1" x14ac:dyDescent="0.25">
      <c r="A702" s="19">
        <v>45696</v>
      </c>
      <c r="B702" s="18" t="s">
        <v>35</v>
      </c>
      <c r="C702" s="20">
        <v>467.30700000000002</v>
      </c>
      <c r="D702" s="21">
        <v>97.41</v>
      </c>
      <c r="E702" s="3"/>
    </row>
    <row r="703" spans="1:5" s="6" customFormat="1" x14ac:dyDescent="0.25">
      <c r="A703" s="19">
        <v>45696</v>
      </c>
      <c r="B703" s="18" t="s">
        <v>36</v>
      </c>
      <c r="C703" s="20">
        <v>478.238</v>
      </c>
      <c r="D703" s="21">
        <v>97.41</v>
      </c>
      <c r="E703" s="3"/>
    </row>
    <row r="704" spans="1:5" s="6" customFormat="1" x14ac:dyDescent="0.25">
      <c r="A704" s="19">
        <v>45696</v>
      </c>
      <c r="B704" s="18" t="s">
        <v>37</v>
      </c>
      <c r="C704" s="20">
        <v>483.726</v>
      </c>
      <c r="D704" s="21">
        <v>108.71</v>
      </c>
      <c r="E704" s="3"/>
    </row>
    <row r="705" spans="1:5" s="6" customFormat="1" x14ac:dyDescent="0.25">
      <c r="A705" s="19">
        <v>45696</v>
      </c>
      <c r="B705" s="18" t="s">
        <v>38</v>
      </c>
      <c r="C705" s="20">
        <v>495.56400000000002</v>
      </c>
      <c r="D705" s="21">
        <v>108.71</v>
      </c>
      <c r="E705" s="3"/>
    </row>
    <row r="706" spans="1:5" s="6" customFormat="1" x14ac:dyDescent="0.25">
      <c r="A706" s="19">
        <v>45696</v>
      </c>
      <c r="B706" s="18" t="s">
        <v>39</v>
      </c>
      <c r="C706" s="20">
        <v>508.959</v>
      </c>
      <c r="D706" s="21">
        <v>108.71</v>
      </c>
      <c r="E706" s="3"/>
    </row>
    <row r="707" spans="1:5" s="6" customFormat="1" x14ac:dyDescent="0.25">
      <c r="A707" s="19">
        <v>45696</v>
      </c>
      <c r="B707" s="18" t="s">
        <v>40</v>
      </c>
      <c r="C707" s="20">
        <v>523.58900000000006</v>
      </c>
      <c r="D707" s="21">
        <v>108.71</v>
      </c>
      <c r="E707" s="3"/>
    </row>
    <row r="708" spans="1:5" s="6" customFormat="1" x14ac:dyDescent="0.25">
      <c r="A708" s="19">
        <v>45696</v>
      </c>
      <c r="B708" s="18" t="s">
        <v>41</v>
      </c>
      <c r="C708" s="20">
        <v>539.08900000000006</v>
      </c>
      <c r="D708" s="21">
        <v>113.16</v>
      </c>
      <c r="E708" s="3"/>
    </row>
    <row r="709" spans="1:5" s="6" customFormat="1" x14ac:dyDescent="0.25">
      <c r="A709" s="19">
        <v>45696</v>
      </c>
      <c r="B709" s="18" t="s">
        <v>42</v>
      </c>
      <c r="C709" s="20">
        <v>551.83900000000006</v>
      </c>
      <c r="D709" s="21">
        <v>113.16</v>
      </c>
      <c r="E709" s="3"/>
    </row>
    <row r="710" spans="1:5" s="6" customFormat="1" x14ac:dyDescent="0.25">
      <c r="A710" s="19">
        <v>45696</v>
      </c>
      <c r="B710" s="18" t="s">
        <v>43</v>
      </c>
      <c r="C710" s="20">
        <v>560.49800000000005</v>
      </c>
      <c r="D710" s="21">
        <v>113.16</v>
      </c>
      <c r="E710" s="3"/>
    </row>
    <row r="711" spans="1:5" s="6" customFormat="1" x14ac:dyDescent="0.25">
      <c r="A711" s="19">
        <v>45696</v>
      </c>
      <c r="B711" s="18" t="s">
        <v>44</v>
      </c>
      <c r="C711" s="20">
        <v>567.80200000000002</v>
      </c>
      <c r="D711" s="21">
        <v>113.16</v>
      </c>
      <c r="E711" s="3"/>
    </row>
    <row r="712" spans="1:5" s="6" customFormat="1" x14ac:dyDescent="0.25">
      <c r="A712" s="19">
        <v>45696</v>
      </c>
      <c r="B712" s="18" t="s">
        <v>45</v>
      </c>
      <c r="C712" s="20">
        <v>574.32899999999995</v>
      </c>
      <c r="D712" s="21">
        <v>101.05</v>
      </c>
      <c r="E712" s="3"/>
    </row>
    <row r="713" spans="1:5" s="6" customFormat="1" x14ac:dyDescent="0.25">
      <c r="A713" s="19">
        <v>45696</v>
      </c>
      <c r="B713" s="18" t="s">
        <v>46</v>
      </c>
      <c r="C713" s="20">
        <v>578.24900000000002</v>
      </c>
      <c r="D713" s="21">
        <v>101.05</v>
      </c>
      <c r="E713" s="3"/>
    </row>
    <row r="714" spans="1:5" s="6" customFormat="1" x14ac:dyDescent="0.25">
      <c r="A714" s="19">
        <v>45696</v>
      </c>
      <c r="B714" s="18" t="s">
        <v>47</v>
      </c>
      <c r="C714" s="20">
        <v>580.42700000000002</v>
      </c>
      <c r="D714" s="21">
        <v>101.05</v>
      </c>
      <c r="E714" s="3"/>
    </row>
    <row r="715" spans="1:5" s="6" customFormat="1" x14ac:dyDescent="0.25">
      <c r="A715" s="19">
        <v>45696</v>
      </c>
      <c r="B715" s="18" t="s">
        <v>48</v>
      </c>
      <c r="C715" s="20">
        <v>580.07100000000003</v>
      </c>
      <c r="D715" s="21">
        <v>101.05</v>
      </c>
      <c r="E715" s="3"/>
    </row>
    <row r="716" spans="1:5" s="6" customFormat="1" x14ac:dyDescent="0.25">
      <c r="A716" s="19">
        <v>45696</v>
      </c>
      <c r="B716" s="18" t="s">
        <v>49</v>
      </c>
      <c r="C716" s="20">
        <v>577.08399999999995</v>
      </c>
      <c r="D716" s="21">
        <v>95.84</v>
      </c>
      <c r="E716" s="3"/>
    </row>
    <row r="717" spans="1:5" s="6" customFormat="1" x14ac:dyDescent="0.25">
      <c r="A717" s="19">
        <v>45696</v>
      </c>
      <c r="B717" s="18" t="s">
        <v>50</v>
      </c>
      <c r="C717" s="20">
        <v>576.505</v>
      </c>
      <c r="D717" s="21">
        <v>95.84</v>
      </c>
      <c r="E717" s="3"/>
    </row>
    <row r="718" spans="1:5" s="6" customFormat="1" x14ac:dyDescent="0.25">
      <c r="A718" s="19">
        <v>45696</v>
      </c>
      <c r="B718" s="18" t="s">
        <v>51</v>
      </c>
      <c r="C718" s="20">
        <v>577.48400000000004</v>
      </c>
      <c r="D718" s="21">
        <v>95.84</v>
      </c>
      <c r="E718" s="3"/>
    </row>
    <row r="719" spans="1:5" s="6" customFormat="1" x14ac:dyDescent="0.25">
      <c r="A719" s="19">
        <v>45696</v>
      </c>
      <c r="B719" s="18" t="s">
        <v>52</v>
      </c>
      <c r="C719" s="20">
        <v>576.71</v>
      </c>
      <c r="D719" s="21">
        <v>95.84</v>
      </c>
      <c r="E719" s="3"/>
    </row>
    <row r="720" spans="1:5" s="6" customFormat="1" x14ac:dyDescent="0.25">
      <c r="A720" s="19">
        <v>45696</v>
      </c>
      <c r="B720" s="18" t="s">
        <v>53</v>
      </c>
      <c r="C720" s="20">
        <v>577.86599999999999</v>
      </c>
      <c r="D720" s="21">
        <v>88.92</v>
      </c>
      <c r="E720" s="3"/>
    </row>
    <row r="721" spans="1:5" s="6" customFormat="1" x14ac:dyDescent="0.25">
      <c r="A721" s="19">
        <v>45696</v>
      </c>
      <c r="B721" s="18" t="s">
        <v>54</v>
      </c>
      <c r="C721" s="20">
        <v>577.88900000000001</v>
      </c>
      <c r="D721" s="21">
        <v>88.92</v>
      </c>
      <c r="E721" s="3"/>
    </row>
    <row r="722" spans="1:5" s="6" customFormat="1" x14ac:dyDescent="0.25">
      <c r="A722" s="19">
        <v>45696</v>
      </c>
      <c r="B722" s="18" t="s">
        <v>55</v>
      </c>
      <c r="C722" s="20">
        <v>576.90599999999995</v>
      </c>
      <c r="D722" s="21">
        <v>88.92</v>
      </c>
      <c r="E722" s="3"/>
    </row>
    <row r="723" spans="1:5" s="6" customFormat="1" x14ac:dyDescent="0.25">
      <c r="A723" s="19">
        <v>45696</v>
      </c>
      <c r="B723" s="18" t="s">
        <v>56</v>
      </c>
      <c r="C723" s="20">
        <v>572.68899999999996</v>
      </c>
      <c r="D723" s="21">
        <v>88.92</v>
      </c>
      <c r="E723" s="3"/>
    </row>
    <row r="724" spans="1:5" s="6" customFormat="1" x14ac:dyDescent="0.25">
      <c r="A724" s="19">
        <v>45696</v>
      </c>
      <c r="B724" s="18" t="s">
        <v>57</v>
      </c>
      <c r="C724" s="20">
        <v>568.82100000000003</v>
      </c>
      <c r="D724" s="21">
        <v>88.41</v>
      </c>
      <c r="E724" s="3"/>
    </row>
    <row r="725" spans="1:5" s="6" customFormat="1" x14ac:dyDescent="0.25">
      <c r="A725" s="19">
        <v>45696</v>
      </c>
      <c r="B725" s="18" t="s">
        <v>58</v>
      </c>
      <c r="C725" s="20">
        <v>564.71199999999999</v>
      </c>
      <c r="D725" s="21">
        <v>88.41</v>
      </c>
      <c r="E725" s="3"/>
    </row>
    <row r="726" spans="1:5" s="6" customFormat="1" x14ac:dyDescent="0.25">
      <c r="A726" s="19">
        <v>45696</v>
      </c>
      <c r="B726" s="18" t="s">
        <v>59</v>
      </c>
      <c r="C726" s="20">
        <v>562.62300000000005</v>
      </c>
      <c r="D726" s="21">
        <v>88.41</v>
      </c>
      <c r="E726" s="3"/>
    </row>
    <row r="727" spans="1:5" s="6" customFormat="1" x14ac:dyDescent="0.25">
      <c r="A727" s="19">
        <v>45696</v>
      </c>
      <c r="B727" s="18" t="s">
        <v>60</v>
      </c>
      <c r="C727" s="20">
        <v>558.91499999999996</v>
      </c>
      <c r="D727" s="21">
        <v>88.41</v>
      </c>
      <c r="E727" s="3"/>
    </row>
    <row r="728" spans="1:5" s="6" customFormat="1" x14ac:dyDescent="0.25">
      <c r="A728" s="19">
        <v>45696</v>
      </c>
      <c r="B728" s="18" t="s">
        <v>61</v>
      </c>
      <c r="C728" s="20">
        <v>553.64800000000002</v>
      </c>
      <c r="D728" s="21">
        <v>90.45</v>
      </c>
      <c r="E728" s="3"/>
    </row>
    <row r="729" spans="1:5" s="6" customFormat="1" x14ac:dyDescent="0.25">
      <c r="A729" s="19">
        <v>45696</v>
      </c>
      <c r="B729" s="18" t="s">
        <v>62</v>
      </c>
      <c r="C729" s="20">
        <v>548.678</v>
      </c>
      <c r="D729" s="21">
        <v>90.45</v>
      </c>
      <c r="E729" s="3"/>
    </row>
    <row r="730" spans="1:5" s="6" customFormat="1" x14ac:dyDescent="0.25">
      <c r="A730" s="19">
        <v>45696</v>
      </c>
      <c r="B730" s="18" t="s">
        <v>63</v>
      </c>
      <c r="C730" s="20">
        <v>543.56899999999996</v>
      </c>
      <c r="D730" s="21">
        <v>90.45</v>
      </c>
      <c r="E730" s="3"/>
    </row>
    <row r="731" spans="1:5" s="6" customFormat="1" x14ac:dyDescent="0.25">
      <c r="A731" s="19">
        <v>45696</v>
      </c>
      <c r="B731" s="18" t="s">
        <v>64</v>
      </c>
      <c r="C731" s="20">
        <v>538.01099999999997</v>
      </c>
      <c r="D731" s="21">
        <v>90.45</v>
      </c>
      <c r="E731" s="3"/>
    </row>
    <row r="732" spans="1:5" s="6" customFormat="1" x14ac:dyDescent="0.25">
      <c r="A732" s="19">
        <v>45696</v>
      </c>
      <c r="B732" s="18" t="s">
        <v>65</v>
      </c>
      <c r="C732" s="20">
        <v>533.66300000000001</v>
      </c>
      <c r="D732" s="21">
        <v>94.93</v>
      </c>
      <c r="E732" s="3"/>
    </row>
    <row r="733" spans="1:5" s="6" customFormat="1" x14ac:dyDescent="0.25">
      <c r="A733" s="19">
        <v>45696</v>
      </c>
      <c r="B733" s="18" t="s">
        <v>66</v>
      </c>
      <c r="C733" s="20">
        <v>531.08399999999995</v>
      </c>
      <c r="D733" s="21">
        <v>94.93</v>
      </c>
      <c r="E733" s="3"/>
    </row>
    <row r="734" spans="1:5" s="6" customFormat="1" x14ac:dyDescent="0.25">
      <c r="A734" s="19">
        <v>45696</v>
      </c>
      <c r="B734" s="18" t="s">
        <v>67</v>
      </c>
      <c r="C734" s="20">
        <v>529.68499999999995</v>
      </c>
      <c r="D734" s="21">
        <v>94.93</v>
      </c>
      <c r="E734" s="3"/>
    </row>
    <row r="735" spans="1:5" s="6" customFormat="1" x14ac:dyDescent="0.25">
      <c r="A735" s="19">
        <v>45696</v>
      </c>
      <c r="B735" s="18" t="s">
        <v>68</v>
      </c>
      <c r="C735" s="20">
        <v>528.13300000000004</v>
      </c>
      <c r="D735" s="21">
        <v>94.93</v>
      </c>
      <c r="E735" s="3"/>
    </row>
    <row r="736" spans="1:5" s="6" customFormat="1" x14ac:dyDescent="0.25">
      <c r="A736" s="19">
        <v>45696</v>
      </c>
      <c r="B736" s="18" t="s">
        <v>69</v>
      </c>
      <c r="C736" s="20">
        <v>526.65300000000002</v>
      </c>
      <c r="D736" s="21">
        <v>118</v>
      </c>
      <c r="E736" s="3"/>
    </row>
    <row r="737" spans="1:5" s="6" customFormat="1" x14ac:dyDescent="0.25">
      <c r="A737" s="19">
        <v>45696</v>
      </c>
      <c r="B737" s="18" t="s">
        <v>70</v>
      </c>
      <c r="C737" s="20">
        <v>528.32299999999998</v>
      </c>
      <c r="D737" s="21">
        <v>118</v>
      </c>
      <c r="E737" s="3"/>
    </row>
    <row r="738" spans="1:5" s="6" customFormat="1" x14ac:dyDescent="0.25">
      <c r="A738" s="19">
        <v>45696</v>
      </c>
      <c r="B738" s="18" t="s">
        <v>71</v>
      </c>
      <c r="C738" s="20">
        <v>530.13300000000004</v>
      </c>
      <c r="D738" s="21">
        <v>118</v>
      </c>
      <c r="E738" s="3"/>
    </row>
    <row r="739" spans="1:5" s="6" customFormat="1" x14ac:dyDescent="0.25">
      <c r="A739" s="19">
        <v>45696</v>
      </c>
      <c r="B739" s="18" t="s">
        <v>72</v>
      </c>
      <c r="C739" s="20">
        <v>532.34</v>
      </c>
      <c r="D739" s="21">
        <v>118</v>
      </c>
      <c r="E739" s="3"/>
    </row>
    <row r="740" spans="1:5" s="6" customFormat="1" x14ac:dyDescent="0.25">
      <c r="A740" s="19">
        <v>45696</v>
      </c>
      <c r="B740" s="18" t="s">
        <v>73</v>
      </c>
      <c r="C740" s="20">
        <v>535.11599999999999</v>
      </c>
      <c r="D740" s="21">
        <v>149.75</v>
      </c>
      <c r="E740" s="3"/>
    </row>
    <row r="741" spans="1:5" s="6" customFormat="1" x14ac:dyDescent="0.25">
      <c r="A741" s="19">
        <v>45696</v>
      </c>
      <c r="B741" s="18" t="s">
        <v>74</v>
      </c>
      <c r="C741" s="20">
        <v>539.60500000000002</v>
      </c>
      <c r="D741" s="21">
        <v>149.75</v>
      </c>
      <c r="E741" s="3"/>
    </row>
    <row r="742" spans="1:5" s="6" customFormat="1" x14ac:dyDescent="0.25">
      <c r="A742" s="19">
        <v>45696</v>
      </c>
      <c r="B742" s="18" t="s">
        <v>75</v>
      </c>
      <c r="C742" s="20">
        <v>544.55700000000002</v>
      </c>
      <c r="D742" s="21">
        <v>149.75</v>
      </c>
      <c r="E742" s="3"/>
    </row>
    <row r="743" spans="1:5" s="6" customFormat="1" x14ac:dyDescent="0.25">
      <c r="A743" s="19">
        <v>45696</v>
      </c>
      <c r="B743" s="18" t="s">
        <v>76</v>
      </c>
      <c r="C743" s="20">
        <v>551.029</v>
      </c>
      <c r="D743" s="21">
        <v>149.75</v>
      </c>
      <c r="E743" s="3"/>
    </row>
    <row r="744" spans="1:5" s="6" customFormat="1" x14ac:dyDescent="0.25">
      <c r="A744" s="19">
        <v>45696</v>
      </c>
      <c r="B744" s="18" t="s">
        <v>77</v>
      </c>
      <c r="C744" s="20">
        <v>561.10500000000002</v>
      </c>
      <c r="D744" s="21">
        <v>162.31</v>
      </c>
      <c r="E744" s="3"/>
    </row>
    <row r="745" spans="1:5" s="6" customFormat="1" x14ac:dyDescent="0.25">
      <c r="A745" s="19">
        <v>45696</v>
      </c>
      <c r="B745" s="18" t="s">
        <v>78</v>
      </c>
      <c r="C745" s="20">
        <v>579.89200000000005</v>
      </c>
      <c r="D745" s="21">
        <v>162.31</v>
      </c>
      <c r="E745" s="3"/>
    </row>
    <row r="746" spans="1:5" s="6" customFormat="1" x14ac:dyDescent="0.25">
      <c r="A746" s="19">
        <v>45696</v>
      </c>
      <c r="B746" s="18" t="s">
        <v>79</v>
      </c>
      <c r="C746" s="20">
        <v>593.9</v>
      </c>
      <c r="D746" s="21">
        <v>162.31</v>
      </c>
      <c r="E746" s="3"/>
    </row>
    <row r="747" spans="1:5" s="6" customFormat="1" x14ac:dyDescent="0.25">
      <c r="A747" s="19">
        <v>45696</v>
      </c>
      <c r="B747" s="18" t="s">
        <v>80</v>
      </c>
      <c r="C747" s="20">
        <v>596.375</v>
      </c>
      <c r="D747" s="21">
        <v>162.31</v>
      </c>
      <c r="E747" s="3"/>
    </row>
    <row r="748" spans="1:5" x14ac:dyDescent="0.25">
      <c r="A748" s="19">
        <v>45696</v>
      </c>
      <c r="B748" s="18" t="s">
        <v>81</v>
      </c>
      <c r="C748" s="20">
        <v>597.72199999999998</v>
      </c>
      <c r="D748" s="21">
        <v>160.54</v>
      </c>
    </row>
    <row r="749" spans="1:5" x14ac:dyDescent="0.25">
      <c r="A749" s="19">
        <v>45696</v>
      </c>
      <c r="B749" s="18" t="s">
        <v>82</v>
      </c>
      <c r="C749" s="20">
        <v>599.68299999999999</v>
      </c>
      <c r="D749" s="21">
        <v>160.54</v>
      </c>
    </row>
    <row r="750" spans="1:5" x14ac:dyDescent="0.25">
      <c r="A750" s="19">
        <v>45696</v>
      </c>
      <c r="B750" s="18" t="s">
        <v>83</v>
      </c>
      <c r="C750" s="20">
        <v>600.86400000000003</v>
      </c>
      <c r="D750" s="21">
        <v>160.54</v>
      </c>
    </row>
    <row r="751" spans="1:5" x14ac:dyDescent="0.25">
      <c r="A751" s="19">
        <v>45696</v>
      </c>
      <c r="B751" s="18" t="s">
        <v>84</v>
      </c>
      <c r="C751" s="20">
        <v>598.11699999999996</v>
      </c>
      <c r="D751" s="21">
        <v>160.54</v>
      </c>
    </row>
    <row r="752" spans="1:5" x14ac:dyDescent="0.25">
      <c r="A752" s="19">
        <v>45696</v>
      </c>
      <c r="B752" s="18" t="s">
        <v>85</v>
      </c>
      <c r="C752" s="20">
        <v>597.35699999999997</v>
      </c>
      <c r="D752" s="21">
        <v>158.69</v>
      </c>
    </row>
    <row r="753" spans="1:4" x14ac:dyDescent="0.25">
      <c r="A753" s="19">
        <v>45696</v>
      </c>
      <c r="B753" s="18" t="s">
        <v>86</v>
      </c>
      <c r="C753" s="20">
        <v>596.35500000000002</v>
      </c>
      <c r="D753" s="21">
        <v>158.69</v>
      </c>
    </row>
    <row r="754" spans="1:4" x14ac:dyDescent="0.25">
      <c r="A754" s="19">
        <v>45696</v>
      </c>
      <c r="B754" s="18" t="s">
        <v>87</v>
      </c>
      <c r="C754" s="20">
        <v>596.55499999999995</v>
      </c>
      <c r="D754" s="21">
        <v>158.69</v>
      </c>
    </row>
    <row r="755" spans="1:4" x14ac:dyDescent="0.25">
      <c r="A755" s="19">
        <v>45696</v>
      </c>
      <c r="B755" s="18" t="s">
        <v>88</v>
      </c>
      <c r="C755" s="20">
        <v>595.19899999999996</v>
      </c>
      <c r="D755" s="21">
        <v>158.69</v>
      </c>
    </row>
    <row r="756" spans="1:4" x14ac:dyDescent="0.25">
      <c r="A756" s="19">
        <v>45696</v>
      </c>
      <c r="B756" s="18" t="s">
        <v>89</v>
      </c>
      <c r="C756" s="20">
        <v>590.28499999999997</v>
      </c>
      <c r="D756" s="21">
        <v>153.84</v>
      </c>
    </row>
    <row r="757" spans="1:4" x14ac:dyDescent="0.25">
      <c r="A757" s="19">
        <v>45696</v>
      </c>
      <c r="B757" s="18" t="s">
        <v>90</v>
      </c>
      <c r="C757" s="20">
        <v>585.54300000000001</v>
      </c>
      <c r="D757" s="21">
        <v>153.84</v>
      </c>
    </row>
    <row r="758" spans="1:4" x14ac:dyDescent="0.25">
      <c r="A758" s="19">
        <v>45696</v>
      </c>
      <c r="B758" s="18" t="s">
        <v>91</v>
      </c>
      <c r="C758" s="20">
        <v>579.05700000000002</v>
      </c>
      <c r="D758" s="21">
        <v>153.84</v>
      </c>
    </row>
    <row r="759" spans="1:4" x14ac:dyDescent="0.25">
      <c r="A759" s="19">
        <v>45696</v>
      </c>
      <c r="B759" s="18" t="s">
        <v>92</v>
      </c>
      <c r="C759" s="20">
        <v>573.84299999999996</v>
      </c>
      <c r="D759" s="21">
        <v>153.84</v>
      </c>
    </row>
    <row r="760" spans="1:4" x14ac:dyDescent="0.25">
      <c r="A760" s="19">
        <v>45696</v>
      </c>
      <c r="B760" s="18" t="s">
        <v>93</v>
      </c>
      <c r="C760" s="20">
        <v>570.91700000000003</v>
      </c>
      <c r="D760" s="21">
        <v>149</v>
      </c>
    </row>
    <row r="761" spans="1:4" x14ac:dyDescent="0.25">
      <c r="A761" s="19">
        <v>45696</v>
      </c>
      <c r="B761" s="18" t="s">
        <v>94</v>
      </c>
      <c r="C761" s="20">
        <v>567.755</v>
      </c>
      <c r="D761" s="21">
        <v>149</v>
      </c>
    </row>
    <row r="762" spans="1:4" x14ac:dyDescent="0.25">
      <c r="A762" s="19">
        <v>45696</v>
      </c>
      <c r="B762" s="18" t="s">
        <v>95</v>
      </c>
      <c r="C762" s="20">
        <v>562.19500000000005</v>
      </c>
      <c r="D762" s="21">
        <v>149</v>
      </c>
    </row>
    <row r="763" spans="1:4" x14ac:dyDescent="0.25">
      <c r="A763" s="19">
        <v>45696</v>
      </c>
      <c r="B763" s="18" t="s">
        <v>96</v>
      </c>
      <c r="C763" s="20">
        <v>555.303</v>
      </c>
      <c r="D763" s="21">
        <v>149</v>
      </c>
    </row>
    <row r="764" spans="1:4" x14ac:dyDescent="0.25">
      <c r="A764" s="19">
        <v>45696</v>
      </c>
      <c r="B764" s="18" t="s">
        <v>97</v>
      </c>
      <c r="C764" s="20">
        <v>544.75800000000004</v>
      </c>
      <c r="D764" s="21">
        <v>142.83000000000001</v>
      </c>
    </row>
    <row r="765" spans="1:4" x14ac:dyDescent="0.25">
      <c r="A765" s="19">
        <v>45696</v>
      </c>
      <c r="B765" s="18" t="s">
        <v>98</v>
      </c>
      <c r="C765" s="20">
        <v>536.83100000000002</v>
      </c>
      <c r="D765" s="21">
        <v>142.83000000000001</v>
      </c>
    </row>
    <row r="766" spans="1:4" x14ac:dyDescent="0.25">
      <c r="A766" s="19">
        <v>45696</v>
      </c>
      <c r="B766" s="18" t="s">
        <v>99</v>
      </c>
      <c r="C766" s="20">
        <v>527.51800000000003</v>
      </c>
      <c r="D766" s="21">
        <v>142.83000000000001</v>
      </c>
    </row>
    <row r="767" spans="1:4" x14ac:dyDescent="0.25">
      <c r="A767" s="19">
        <v>45696</v>
      </c>
      <c r="B767" s="18" t="s">
        <v>100</v>
      </c>
      <c r="C767" s="20">
        <v>515.19100000000003</v>
      </c>
      <c r="D767" s="21">
        <v>142.83000000000001</v>
      </c>
    </row>
    <row r="768" spans="1:4" x14ac:dyDescent="0.25">
      <c r="A768" s="19">
        <v>45696</v>
      </c>
      <c r="B768" s="18" t="s">
        <v>101</v>
      </c>
      <c r="C768" s="20">
        <v>500.29599999999999</v>
      </c>
      <c r="D768" s="21">
        <v>134.24</v>
      </c>
    </row>
    <row r="769" spans="1:4" x14ac:dyDescent="0.25">
      <c r="A769" s="19">
        <v>45696</v>
      </c>
      <c r="B769" s="18" t="s">
        <v>102</v>
      </c>
      <c r="C769" s="20">
        <v>485.78899999999999</v>
      </c>
      <c r="D769" s="21">
        <v>134.24</v>
      </c>
    </row>
    <row r="770" spans="1:4" x14ac:dyDescent="0.25">
      <c r="A770" s="19">
        <v>45696</v>
      </c>
      <c r="B770" s="18" t="s">
        <v>103</v>
      </c>
      <c r="C770" s="20">
        <v>471.52600000000001</v>
      </c>
      <c r="D770" s="21">
        <v>134.24</v>
      </c>
    </row>
    <row r="771" spans="1:4" x14ac:dyDescent="0.25">
      <c r="A771" s="19">
        <v>45696</v>
      </c>
      <c r="B771" s="18" t="s">
        <v>104</v>
      </c>
      <c r="C771" s="20">
        <v>457.745</v>
      </c>
      <c r="D771" s="21">
        <v>134.24</v>
      </c>
    </row>
    <row r="772" spans="1:4" x14ac:dyDescent="0.25">
      <c r="A772" s="19">
        <v>45697</v>
      </c>
      <c r="B772" s="18" t="s">
        <v>9</v>
      </c>
      <c r="C772" s="20">
        <v>443.81400000000002</v>
      </c>
      <c r="D772" s="21">
        <v>135</v>
      </c>
    </row>
    <row r="773" spans="1:4" x14ac:dyDescent="0.25">
      <c r="A773" s="19">
        <v>45697</v>
      </c>
      <c r="B773" s="18" t="s">
        <v>10</v>
      </c>
      <c r="C773" s="20">
        <v>432.29199999999997</v>
      </c>
      <c r="D773" s="21">
        <v>135</v>
      </c>
    </row>
    <row r="774" spans="1:4" x14ac:dyDescent="0.25">
      <c r="A774" s="19">
        <v>45697</v>
      </c>
      <c r="B774" s="18" t="s">
        <v>11</v>
      </c>
      <c r="C774" s="20">
        <v>421.77800000000002</v>
      </c>
      <c r="D774" s="21">
        <v>135</v>
      </c>
    </row>
    <row r="775" spans="1:4" x14ac:dyDescent="0.25">
      <c r="A775" s="19">
        <v>45697</v>
      </c>
      <c r="B775" s="18" t="s">
        <v>12</v>
      </c>
      <c r="C775" s="20">
        <v>410.71600000000001</v>
      </c>
      <c r="D775" s="21">
        <v>135</v>
      </c>
    </row>
    <row r="776" spans="1:4" x14ac:dyDescent="0.25">
      <c r="A776" s="19">
        <v>45697</v>
      </c>
      <c r="B776" s="18" t="s">
        <v>13</v>
      </c>
      <c r="C776" s="20">
        <v>403.81700000000001</v>
      </c>
      <c r="D776" s="21">
        <v>126.3</v>
      </c>
    </row>
    <row r="777" spans="1:4" x14ac:dyDescent="0.25">
      <c r="A777" s="19">
        <v>45697</v>
      </c>
      <c r="B777" s="18" t="s">
        <v>14</v>
      </c>
      <c r="C777" s="20">
        <v>395.54199999999997</v>
      </c>
      <c r="D777" s="21">
        <v>126.3</v>
      </c>
    </row>
    <row r="778" spans="1:4" x14ac:dyDescent="0.25">
      <c r="A778" s="19">
        <v>45697</v>
      </c>
      <c r="B778" s="18" t="s">
        <v>15</v>
      </c>
      <c r="C778" s="20">
        <v>389.33300000000003</v>
      </c>
      <c r="D778" s="21">
        <v>126.3</v>
      </c>
    </row>
    <row r="779" spans="1:4" x14ac:dyDescent="0.25">
      <c r="A779" s="19">
        <v>45697</v>
      </c>
      <c r="B779" s="18" t="s">
        <v>16</v>
      </c>
      <c r="C779" s="20">
        <v>384.28800000000001</v>
      </c>
      <c r="D779" s="21">
        <v>126.3</v>
      </c>
    </row>
    <row r="780" spans="1:4" x14ac:dyDescent="0.25">
      <c r="A780" s="19">
        <v>45697</v>
      </c>
      <c r="B780" s="18" t="s">
        <v>17</v>
      </c>
      <c r="C780" s="20">
        <v>379.49099999999999</v>
      </c>
      <c r="D780" s="21">
        <v>122.13</v>
      </c>
    </row>
    <row r="781" spans="1:4" x14ac:dyDescent="0.25">
      <c r="A781" s="19">
        <v>45697</v>
      </c>
      <c r="B781" s="18" t="s">
        <v>18</v>
      </c>
      <c r="C781" s="20">
        <v>374.69400000000002</v>
      </c>
      <c r="D781" s="21">
        <v>122.13</v>
      </c>
    </row>
    <row r="782" spans="1:4" x14ac:dyDescent="0.25">
      <c r="A782" s="19">
        <v>45697</v>
      </c>
      <c r="B782" s="18" t="s">
        <v>19</v>
      </c>
      <c r="C782" s="20">
        <v>371.42500000000001</v>
      </c>
      <c r="D782" s="21">
        <v>122.13</v>
      </c>
    </row>
    <row r="783" spans="1:4" x14ac:dyDescent="0.25">
      <c r="A783" s="19">
        <v>45697</v>
      </c>
      <c r="B783" s="18" t="s">
        <v>20</v>
      </c>
      <c r="C783" s="20">
        <v>369.97199999999998</v>
      </c>
      <c r="D783" s="21">
        <v>122.13</v>
      </c>
    </row>
    <row r="784" spans="1:4" x14ac:dyDescent="0.25">
      <c r="A784" s="19">
        <v>45697</v>
      </c>
      <c r="B784" s="18" t="s">
        <v>21</v>
      </c>
      <c r="C784" s="20">
        <v>367.95699999999999</v>
      </c>
      <c r="D784" s="21">
        <v>119.3</v>
      </c>
    </row>
    <row r="785" spans="1:4" x14ac:dyDescent="0.25">
      <c r="A785" s="19">
        <v>45697</v>
      </c>
      <c r="B785" s="18" t="s">
        <v>22</v>
      </c>
      <c r="C785" s="20">
        <v>366.05599999999998</v>
      </c>
      <c r="D785" s="21">
        <v>119.3</v>
      </c>
    </row>
    <row r="786" spans="1:4" x14ac:dyDescent="0.25">
      <c r="A786" s="19">
        <v>45697</v>
      </c>
      <c r="B786" s="18" t="s">
        <v>23</v>
      </c>
      <c r="C786" s="20">
        <v>365.38600000000002</v>
      </c>
      <c r="D786" s="21">
        <v>119.3</v>
      </c>
    </row>
    <row r="787" spans="1:4" x14ac:dyDescent="0.25">
      <c r="A787" s="19">
        <v>45697</v>
      </c>
      <c r="B787" s="18" t="s">
        <v>24</v>
      </c>
      <c r="C787" s="20">
        <v>364.19200000000001</v>
      </c>
      <c r="D787" s="21">
        <v>119.3</v>
      </c>
    </row>
    <row r="788" spans="1:4" x14ac:dyDescent="0.25">
      <c r="A788" s="19">
        <v>45697</v>
      </c>
      <c r="B788" s="18" t="s">
        <v>25</v>
      </c>
      <c r="C788" s="20">
        <v>364.94499999999999</v>
      </c>
      <c r="D788" s="21">
        <v>116.82</v>
      </c>
    </row>
    <row r="789" spans="1:4" x14ac:dyDescent="0.25">
      <c r="A789" s="19">
        <v>45697</v>
      </c>
      <c r="B789" s="18" t="s">
        <v>26</v>
      </c>
      <c r="C789" s="20">
        <v>365.20299999999997</v>
      </c>
      <c r="D789" s="21">
        <v>116.82</v>
      </c>
    </row>
    <row r="790" spans="1:4" x14ac:dyDescent="0.25">
      <c r="A790" s="19">
        <v>45697</v>
      </c>
      <c r="B790" s="18" t="s">
        <v>27</v>
      </c>
      <c r="C790" s="20">
        <v>366.298</v>
      </c>
      <c r="D790" s="21">
        <v>116.82</v>
      </c>
    </row>
    <row r="791" spans="1:4" x14ac:dyDescent="0.25">
      <c r="A791" s="19">
        <v>45697</v>
      </c>
      <c r="B791" s="18" t="s">
        <v>28</v>
      </c>
      <c r="C791" s="20">
        <v>368.11</v>
      </c>
      <c r="D791" s="21">
        <v>116.82</v>
      </c>
    </row>
    <row r="792" spans="1:4" x14ac:dyDescent="0.25">
      <c r="A792" s="19">
        <v>45697</v>
      </c>
      <c r="B792" s="18" t="s">
        <v>29</v>
      </c>
      <c r="C792" s="20">
        <v>372.34500000000003</v>
      </c>
      <c r="D792" s="21">
        <v>117</v>
      </c>
    </row>
    <row r="793" spans="1:4" x14ac:dyDescent="0.25">
      <c r="A793" s="19">
        <v>45697</v>
      </c>
      <c r="B793" s="18" t="s">
        <v>30</v>
      </c>
      <c r="C793" s="20">
        <v>376.03</v>
      </c>
      <c r="D793" s="21">
        <v>117</v>
      </c>
    </row>
    <row r="794" spans="1:4" x14ac:dyDescent="0.25">
      <c r="A794" s="19">
        <v>45697</v>
      </c>
      <c r="B794" s="18" t="s">
        <v>31</v>
      </c>
      <c r="C794" s="20">
        <v>378.98200000000003</v>
      </c>
      <c r="D794" s="21">
        <v>117</v>
      </c>
    </row>
    <row r="795" spans="1:4" x14ac:dyDescent="0.25">
      <c r="A795" s="19">
        <v>45697</v>
      </c>
      <c r="B795" s="18" t="s">
        <v>32</v>
      </c>
      <c r="C795" s="20">
        <v>384.73200000000003</v>
      </c>
      <c r="D795" s="21">
        <v>117</v>
      </c>
    </row>
    <row r="796" spans="1:4" x14ac:dyDescent="0.25">
      <c r="A796" s="19">
        <v>45697</v>
      </c>
      <c r="B796" s="18" t="s">
        <v>33</v>
      </c>
      <c r="C796" s="20">
        <v>395.45299999999997</v>
      </c>
      <c r="D796" s="21">
        <v>117</v>
      </c>
    </row>
    <row r="797" spans="1:4" x14ac:dyDescent="0.25">
      <c r="A797" s="19">
        <v>45697</v>
      </c>
      <c r="B797" s="18" t="s">
        <v>34</v>
      </c>
      <c r="C797" s="20">
        <v>403.38400000000001</v>
      </c>
      <c r="D797" s="21">
        <v>117</v>
      </c>
    </row>
    <row r="798" spans="1:4" x14ac:dyDescent="0.25">
      <c r="A798" s="19">
        <v>45697</v>
      </c>
      <c r="B798" s="18" t="s">
        <v>35</v>
      </c>
      <c r="C798" s="20">
        <v>410.10199999999998</v>
      </c>
      <c r="D798" s="21">
        <v>117</v>
      </c>
    </row>
    <row r="799" spans="1:4" x14ac:dyDescent="0.25">
      <c r="A799" s="19">
        <v>45697</v>
      </c>
      <c r="B799" s="18" t="s">
        <v>36</v>
      </c>
      <c r="C799" s="20">
        <v>412.154</v>
      </c>
      <c r="D799" s="21">
        <v>117</v>
      </c>
    </row>
    <row r="800" spans="1:4" x14ac:dyDescent="0.25">
      <c r="A800" s="19">
        <v>45697</v>
      </c>
      <c r="B800" s="18" t="s">
        <v>37</v>
      </c>
      <c r="C800" s="20">
        <v>415.04700000000003</v>
      </c>
      <c r="D800" s="21">
        <v>133.43</v>
      </c>
    </row>
    <row r="801" spans="1:4" x14ac:dyDescent="0.25">
      <c r="A801" s="19">
        <v>45697</v>
      </c>
      <c r="B801" s="18" t="s">
        <v>38</v>
      </c>
      <c r="C801" s="20">
        <v>422.32400000000001</v>
      </c>
      <c r="D801" s="21">
        <v>133.43</v>
      </c>
    </row>
    <row r="802" spans="1:4" x14ac:dyDescent="0.25">
      <c r="A802" s="19">
        <v>45697</v>
      </c>
      <c r="B802" s="18" t="s">
        <v>39</v>
      </c>
      <c r="C802" s="20">
        <v>433.83800000000002</v>
      </c>
      <c r="D802" s="21">
        <v>133.43</v>
      </c>
    </row>
    <row r="803" spans="1:4" x14ac:dyDescent="0.25">
      <c r="A803" s="19">
        <v>45697</v>
      </c>
      <c r="B803" s="18" t="s">
        <v>40</v>
      </c>
      <c r="C803" s="20">
        <v>446.21800000000002</v>
      </c>
      <c r="D803" s="21">
        <v>133.43</v>
      </c>
    </row>
    <row r="804" spans="1:4" x14ac:dyDescent="0.25">
      <c r="A804" s="19">
        <v>45697</v>
      </c>
      <c r="B804" s="18" t="s">
        <v>41</v>
      </c>
      <c r="C804" s="20">
        <v>459.83800000000002</v>
      </c>
      <c r="D804" s="21">
        <v>136.77000000000001</v>
      </c>
    </row>
    <row r="805" spans="1:4" x14ac:dyDescent="0.25">
      <c r="A805" s="19">
        <v>45697</v>
      </c>
      <c r="B805" s="18" t="s">
        <v>42</v>
      </c>
      <c r="C805" s="20">
        <v>470.815</v>
      </c>
      <c r="D805" s="21">
        <v>136.77000000000001</v>
      </c>
    </row>
    <row r="806" spans="1:4" x14ac:dyDescent="0.25">
      <c r="A806" s="19">
        <v>45697</v>
      </c>
      <c r="B806" s="18" t="s">
        <v>43</v>
      </c>
      <c r="C806" s="20">
        <v>481.392</v>
      </c>
      <c r="D806" s="21">
        <v>136.77000000000001</v>
      </c>
    </row>
    <row r="807" spans="1:4" x14ac:dyDescent="0.25">
      <c r="A807" s="19">
        <v>45697</v>
      </c>
      <c r="B807" s="18" t="s">
        <v>44</v>
      </c>
      <c r="C807" s="20">
        <v>490.93099999999998</v>
      </c>
      <c r="D807" s="21">
        <v>136.77000000000001</v>
      </c>
    </row>
    <row r="808" spans="1:4" x14ac:dyDescent="0.25">
      <c r="A808" s="19">
        <v>45697</v>
      </c>
      <c r="B808" s="18" t="s">
        <v>45</v>
      </c>
      <c r="C808" s="20">
        <v>500.245</v>
      </c>
      <c r="D808" s="21">
        <v>122.39</v>
      </c>
    </row>
    <row r="809" spans="1:4" x14ac:dyDescent="0.25">
      <c r="A809" s="19">
        <v>45697</v>
      </c>
      <c r="B809" s="18" t="s">
        <v>46</v>
      </c>
      <c r="C809" s="20">
        <v>510.20400000000001</v>
      </c>
      <c r="D809" s="21">
        <v>122.39</v>
      </c>
    </row>
    <row r="810" spans="1:4" x14ac:dyDescent="0.25">
      <c r="A810" s="19">
        <v>45697</v>
      </c>
      <c r="B810" s="18" t="s">
        <v>47</v>
      </c>
      <c r="C810" s="20">
        <v>519.08600000000001</v>
      </c>
      <c r="D810" s="21">
        <v>122.39</v>
      </c>
    </row>
    <row r="811" spans="1:4" x14ac:dyDescent="0.25">
      <c r="A811" s="19">
        <v>45697</v>
      </c>
      <c r="B811" s="18" t="s">
        <v>48</v>
      </c>
      <c r="C811" s="20">
        <v>524.98599999999999</v>
      </c>
      <c r="D811" s="21">
        <v>122.39</v>
      </c>
    </row>
    <row r="812" spans="1:4" x14ac:dyDescent="0.25">
      <c r="A812" s="19">
        <v>45697</v>
      </c>
      <c r="B812" s="18" t="s">
        <v>49</v>
      </c>
      <c r="C812" s="20">
        <v>530.30200000000002</v>
      </c>
      <c r="D812" s="21">
        <v>113.97</v>
      </c>
    </row>
    <row r="813" spans="1:4" x14ac:dyDescent="0.25">
      <c r="A813" s="19">
        <v>45697</v>
      </c>
      <c r="B813" s="18" t="s">
        <v>50</v>
      </c>
      <c r="C813" s="20">
        <v>535.14</v>
      </c>
      <c r="D813" s="21">
        <v>113.97</v>
      </c>
    </row>
    <row r="814" spans="1:4" x14ac:dyDescent="0.25">
      <c r="A814" s="19">
        <v>45697</v>
      </c>
      <c r="B814" s="18" t="s">
        <v>51</v>
      </c>
      <c r="C814" s="20">
        <v>537.96</v>
      </c>
      <c r="D814" s="21">
        <v>113.97</v>
      </c>
    </row>
    <row r="815" spans="1:4" x14ac:dyDescent="0.25">
      <c r="A815" s="19">
        <v>45697</v>
      </c>
      <c r="B815" s="18" t="s">
        <v>52</v>
      </c>
      <c r="C815" s="20">
        <v>541.11099999999999</v>
      </c>
      <c r="D815" s="21">
        <v>113.97</v>
      </c>
    </row>
    <row r="816" spans="1:4" x14ac:dyDescent="0.25">
      <c r="A816" s="19">
        <v>45697</v>
      </c>
      <c r="B816" s="18" t="s">
        <v>53</v>
      </c>
      <c r="C816" s="20">
        <v>545.37300000000005</v>
      </c>
      <c r="D816" s="21">
        <v>110.32</v>
      </c>
    </row>
    <row r="817" spans="1:4" x14ac:dyDescent="0.25">
      <c r="A817" s="19">
        <v>45697</v>
      </c>
      <c r="B817" s="18" t="s">
        <v>54</v>
      </c>
      <c r="C817" s="20">
        <v>546.89400000000001</v>
      </c>
      <c r="D817" s="21">
        <v>110.32</v>
      </c>
    </row>
    <row r="818" spans="1:4" x14ac:dyDescent="0.25">
      <c r="A818" s="19">
        <v>45697</v>
      </c>
      <c r="B818" s="18" t="s">
        <v>55</v>
      </c>
      <c r="C818" s="20">
        <v>546.75300000000004</v>
      </c>
      <c r="D818" s="21">
        <v>110.32</v>
      </c>
    </row>
    <row r="819" spans="1:4" x14ac:dyDescent="0.25">
      <c r="A819" s="19">
        <v>45697</v>
      </c>
      <c r="B819" s="18" t="s">
        <v>56</v>
      </c>
      <c r="C819" s="20">
        <v>544.20100000000002</v>
      </c>
      <c r="D819" s="21">
        <v>110.32</v>
      </c>
    </row>
    <row r="820" spans="1:4" x14ac:dyDescent="0.25">
      <c r="A820" s="19">
        <v>45697</v>
      </c>
      <c r="B820" s="18" t="s">
        <v>57</v>
      </c>
      <c r="C820" s="20">
        <v>539.83900000000006</v>
      </c>
      <c r="D820" s="21">
        <v>102.41</v>
      </c>
    </row>
    <row r="821" spans="1:4" x14ac:dyDescent="0.25">
      <c r="A821" s="19">
        <v>45697</v>
      </c>
      <c r="B821" s="18" t="s">
        <v>58</v>
      </c>
      <c r="C821" s="20">
        <v>534.63800000000003</v>
      </c>
      <c r="D821" s="21">
        <v>102.41</v>
      </c>
    </row>
    <row r="822" spans="1:4" x14ac:dyDescent="0.25">
      <c r="A822" s="19">
        <v>45697</v>
      </c>
      <c r="B822" s="18" t="s">
        <v>59</v>
      </c>
      <c r="C822" s="20">
        <v>529.72699999999998</v>
      </c>
      <c r="D822" s="21">
        <v>102.41</v>
      </c>
    </row>
    <row r="823" spans="1:4" x14ac:dyDescent="0.25">
      <c r="A823" s="19">
        <v>45697</v>
      </c>
      <c r="B823" s="18" t="s">
        <v>60</v>
      </c>
      <c r="C823" s="20">
        <v>522.74400000000003</v>
      </c>
      <c r="D823" s="21">
        <v>102.41</v>
      </c>
    </row>
    <row r="824" spans="1:4" x14ac:dyDescent="0.25">
      <c r="A824" s="19">
        <v>45697</v>
      </c>
      <c r="B824" s="18" t="s">
        <v>61</v>
      </c>
      <c r="C824" s="20">
        <v>513.44600000000003</v>
      </c>
      <c r="D824" s="21">
        <v>100.96</v>
      </c>
    </row>
    <row r="825" spans="1:4" x14ac:dyDescent="0.25">
      <c r="A825" s="19">
        <v>45697</v>
      </c>
      <c r="B825" s="18" t="s">
        <v>62</v>
      </c>
      <c r="C825" s="20">
        <v>505.25799999999998</v>
      </c>
      <c r="D825" s="21">
        <v>100.96</v>
      </c>
    </row>
    <row r="826" spans="1:4" x14ac:dyDescent="0.25">
      <c r="A826" s="19">
        <v>45697</v>
      </c>
      <c r="B826" s="18" t="s">
        <v>63</v>
      </c>
      <c r="C826" s="20">
        <v>498.04199999999997</v>
      </c>
      <c r="D826" s="21">
        <v>100.96</v>
      </c>
    </row>
    <row r="827" spans="1:4" x14ac:dyDescent="0.25">
      <c r="A827" s="19">
        <v>45697</v>
      </c>
      <c r="B827" s="18" t="s">
        <v>64</v>
      </c>
      <c r="C827" s="20">
        <v>489.56</v>
      </c>
      <c r="D827" s="21">
        <v>100.96</v>
      </c>
    </row>
    <row r="828" spans="1:4" x14ac:dyDescent="0.25">
      <c r="A828" s="19">
        <v>45697</v>
      </c>
      <c r="B828" s="18" t="s">
        <v>65</v>
      </c>
      <c r="C828" s="20">
        <v>484.00900000000001</v>
      </c>
      <c r="D828" s="21">
        <v>109.9</v>
      </c>
    </row>
    <row r="829" spans="1:4" x14ac:dyDescent="0.25">
      <c r="A829" s="19">
        <v>45697</v>
      </c>
      <c r="B829" s="18" t="s">
        <v>66</v>
      </c>
      <c r="C829" s="20">
        <v>477.83499999999998</v>
      </c>
      <c r="D829" s="21">
        <v>109.9</v>
      </c>
    </row>
    <row r="830" spans="1:4" x14ac:dyDescent="0.25">
      <c r="A830" s="19">
        <v>45697</v>
      </c>
      <c r="B830" s="18" t="s">
        <v>67</v>
      </c>
      <c r="C830" s="20">
        <v>473.505</v>
      </c>
      <c r="D830" s="21">
        <v>109.9</v>
      </c>
    </row>
    <row r="831" spans="1:4" x14ac:dyDescent="0.25">
      <c r="A831" s="19">
        <v>45697</v>
      </c>
      <c r="B831" s="18" t="s">
        <v>68</v>
      </c>
      <c r="C831" s="20">
        <v>470.23700000000002</v>
      </c>
      <c r="D831" s="21">
        <v>109.9</v>
      </c>
    </row>
    <row r="832" spans="1:4" x14ac:dyDescent="0.25">
      <c r="A832" s="19">
        <v>45697</v>
      </c>
      <c r="B832" s="18" t="s">
        <v>69</v>
      </c>
      <c r="C832" s="20">
        <v>469.35199999999998</v>
      </c>
      <c r="D832" s="21">
        <v>120.4</v>
      </c>
    </row>
    <row r="833" spans="1:4" x14ac:dyDescent="0.25">
      <c r="A833" s="19">
        <v>45697</v>
      </c>
      <c r="B833" s="18" t="s">
        <v>70</v>
      </c>
      <c r="C833" s="20">
        <v>467.35300000000001</v>
      </c>
      <c r="D833" s="21">
        <v>120.4</v>
      </c>
    </row>
    <row r="834" spans="1:4" x14ac:dyDescent="0.25">
      <c r="A834" s="19">
        <v>45697</v>
      </c>
      <c r="B834" s="18" t="s">
        <v>71</v>
      </c>
      <c r="C834" s="20">
        <v>466.74400000000003</v>
      </c>
      <c r="D834" s="21">
        <v>120.4</v>
      </c>
    </row>
    <row r="835" spans="1:4" x14ac:dyDescent="0.25">
      <c r="A835" s="19">
        <v>45697</v>
      </c>
      <c r="B835" s="18" t="s">
        <v>72</v>
      </c>
      <c r="C835" s="20">
        <v>468.733</v>
      </c>
      <c r="D835" s="21">
        <v>120.4</v>
      </c>
    </row>
    <row r="836" spans="1:4" x14ac:dyDescent="0.25">
      <c r="A836" s="19">
        <v>45697</v>
      </c>
      <c r="B836" s="18" t="s">
        <v>73</v>
      </c>
      <c r="C836" s="20">
        <v>471.57299999999998</v>
      </c>
      <c r="D836" s="21">
        <v>150.74</v>
      </c>
    </row>
    <row r="837" spans="1:4" x14ac:dyDescent="0.25">
      <c r="A837" s="19">
        <v>45697</v>
      </c>
      <c r="B837" s="18" t="s">
        <v>74</v>
      </c>
      <c r="C837" s="20">
        <v>475.55200000000002</v>
      </c>
      <c r="D837" s="21">
        <v>150.74</v>
      </c>
    </row>
    <row r="838" spans="1:4" x14ac:dyDescent="0.25">
      <c r="A838" s="19">
        <v>45697</v>
      </c>
      <c r="B838" s="18" t="s">
        <v>75</v>
      </c>
      <c r="C838" s="20">
        <v>480.31400000000002</v>
      </c>
      <c r="D838" s="21">
        <v>150.74</v>
      </c>
    </row>
    <row r="839" spans="1:4" x14ac:dyDescent="0.25">
      <c r="A839" s="19">
        <v>45697</v>
      </c>
      <c r="B839" s="18" t="s">
        <v>76</v>
      </c>
      <c r="C839" s="20">
        <v>486.38200000000001</v>
      </c>
      <c r="D839" s="21">
        <v>150.74</v>
      </c>
    </row>
    <row r="840" spans="1:4" x14ac:dyDescent="0.25">
      <c r="A840" s="19">
        <v>45697</v>
      </c>
      <c r="B840" s="18" t="s">
        <v>77</v>
      </c>
      <c r="C840" s="20">
        <v>499.66199999999998</v>
      </c>
      <c r="D840" s="21">
        <v>160.82</v>
      </c>
    </row>
    <row r="841" spans="1:4" x14ac:dyDescent="0.25">
      <c r="A841" s="19">
        <v>45697</v>
      </c>
      <c r="B841" s="18" t="s">
        <v>78</v>
      </c>
      <c r="C841" s="20">
        <v>518.19200000000001</v>
      </c>
      <c r="D841" s="21">
        <v>160.82</v>
      </c>
    </row>
    <row r="842" spans="1:4" x14ac:dyDescent="0.25">
      <c r="A842" s="19">
        <v>45697</v>
      </c>
      <c r="B842" s="18" t="s">
        <v>79</v>
      </c>
      <c r="C842" s="20">
        <v>540.50900000000001</v>
      </c>
      <c r="D842" s="21">
        <v>160.82</v>
      </c>
    </row>
    <row r="843" spans="1:4" x14ac:dyDescent="0.25">
      <c r="A843" s="19">
        <v>45697</v>
      </c>
      <c r="B843" s="18" t="s">
        <v>80</v>
      </c>
      <c r="C843" s="20">
        <v>548.36500000000001</v>
      </c>
      <c r="D843" s="21">
        <v>160.82</v>
      </c>
    </row>
    <row r="844" spans="1:4" x14ac:dyDescent="0.25">
      <c r="A844" s="19">
        <v>45697</v>
      </c>
      <c r="B844" s="18" t="s">
        <v>81</v>
      </c>
      <c r="C844" s="20">
        <v>554.49199999999996</v>
      </c>
      <c r="D844" s="21">
        <v>174.98</v>
      </c>
    </row>
    <row r="845" spans="1:4" x14ac:dyDescent="0.25">
      <c r="A845" s="19">
        <v>45697</v>
      </c>
      <c r="B845" s="18" t="s">
        <v>82</v>
      </c>
      <c r="C845" s="20">
        <v>557.71199999999999</v>
      </c>
      <c r="D845" s="21">
        <v>174.98</v>
      </c>
    </row>
    <row r="846" spans="1:4" x14ac:dyDescent="0.25">
      <c r="A846" s="19">
        <v>45697</v>
      </c>
      <c r="B846" s="18" t="s">
        <v>83</v>
      </c>
      <c r="C846" s="20">
        <v>561.71600000000001</v>
      </c>
      <c r="D846" s="21">
        <v>174.98</v>
      </c>
    </row>
    <row r="847" spans="1:4" x14ac:dyDescent="0.25">
      <c r="A847" s="19">
        <v>45697</v>
      </c>
      <c r="B847" s="18" t="s">
        <v>84</v>
      </c>
      <c r="C847" s="20">
        <v>562.97900000000004</v>
      </c>
      <c r="D847" s="21">
        <v>174.98</v>
      </c>
    </row>
    <row r="848" spans="1:4" x14ac:dyDescent="0.25">
      <c r="A848" s="19">
        <v>45697</v>
      </c>
      <c r="B848" s="18" t="s">
        <v>85</v>
      </c>
      <c r="C848" s="20">
        <v>567.01499999999999</v>
      </c>
      <c r="D848" s="21">
        <v>174.83</v>
      </c>
    </row>
    <row r="849" spans="1:4" x14ac:dyDescent="0.25">
      <c r="A849" s="19">
        <v>45697</v>
      </c>
      <c r="B849" s="18" t="s">
        <v>86</v>
      </c>
      <c r="C849" s="20">
        <v>569.75</v>
      </c>
      <c r="D849" s="21">
        <v>174.83</v>
      </c>
    </row>
    <row r="850" spans="1:4" x14ac:dyDescent="0.25">
      <c r="A850" s="19">
        <v>45697</v>
      </c>
      <c r="B850" s="18" t="s">
        <v>87</v>
      </c>
      <c r="C850" s="20">
        <v>570.82799999999997</v>
      </c>
      <c r="D850" s="21">
        <v>174.83</v>
      </c>
    </row>
    <row r="851" spans="1:4" x14ac:dyDescent="0.25">
      <c r="A851" s="19">
        <v>45697</v>
      </c>
      <c r="B851" s="18" t="s">
        <v>88</v>
      </c>
      <c r="C851" s="20">
        <v>571.42899999999997</v>
      </c>
      <c r="D851" s="21">
        <v>174.83</v>
      </c>
    </row>
    <row r="852" spans="1:4" x14ac:dyDescent="0.25">
      <c r="A852" s="19">
        <v>45697</v>
      </c>
      <c r="B852" s="18" t="s">
        <v>89</v>
      </c>
      <c r="C852" s="20">
        <v>570.77300000000002</v>
      </c>
      <c r="D852" s="21">
        <v>165.46</v>
      </c>
    </row>
    <row r="853" spans="1:4" x14ac:dyDescent="0.25">
      <c r="A853" s="19">
        <v>45697</v>
      </c>
      <c r="B853" s="18" t="s">
        <v>90</v>
      </c>
      <c r="C853" s="20">
        <v>568.46500000000003</v>
      </c>
      <c r="D853" s="21">
        <v>165.46</v>
      </c>
    </row>
    <row r="854" spans="1:4" x14ac:dyDescent="0.25">
      <c r="A854" s="19">
        <v>45697</v>
      </c>
      <c r="B854" s="18" t="s">
        <v>91</v>
      </c>
      <c r="C854" s="20">
        <v>565.40899999999999</v>
      </c>
      <c r="D854" s="21">
        <v>165.46</v>
      </c>
    </row>
    <row r="855" spans="1:4" x14ac:dyDescent="0.25">
      <c r="A855" s="19">
        <v>45697</v>
      </c>
      <c r="B855" s="18" t="s">
        <v>92</v>
      </c>
      <c r="C855" s="20">
        <v>561.29600000000005</v>
      </c>
      <c r="D855" s="21">
        <v>165.46</v>
      </c>
    </row>
    <row r="856" spans="1:4" x14ac:dyDescent="0.25">
      <c r="A856" s="19">
        <v>45697</v>
      </c>
      <c r="B856" s="18" t="s">
        <v>93</v>
      </c>
      <c r="C856" s="20">
        <v>562.99599999999998</v>
      </c>
      <c r="D856" s="21">
        <v>144.52000000000001</v>
      </c>
    </row>
    <row r="857" spans="1:4" x14ac:dyDescent="0.25">
      <c r="A857" s="19">
        <v>45697</v>
      </c>
      <c r="B857" s="18" t="s">
        <v>94</v>
      </c>
      <c r="C857" s="20">
        <v>565.16600000000005</v>
      </c>
      <c r="D857" s="21">
        <v>144.52000000000001</v>
      </c>
    </row>
    <row r="858" spans="1:4" x14ac:dyDescent="0.25">
      <c r="A858" s="19">
        <v>45697</v>
      </c>
      <c r="B858" s="18" t="s">
        <v>95</v>
      </c>
      <c r="C858" s="20">
        <v>559.07799999999997</v>
      </c>
      <c r="D858" s="21">
        <v>144.52000000000001</v>
      </c>
    </row>
    <row r="859" spans="1:4" x14ac:dyDescent="0.25">
      <c r="A859" s="19">
        <v>45697</v>
      </c>
      <c r="B859" s="18" t="s">
        <v>96</v>
      </c>
      <c r="C859" s="20">
        <v>547.86</v>
      </c>
      <c r="D859" s="21">
        <v>144.52000000000001</v>
      </c>
    </row>
    <row r="860" spans="1:4" x14ac:dyDescent="0.25">
      <c r="A860" s="19">
        <v>45697</v>
      </c>
      <c r="B860" s="18" t="s">
        <v>97</v>
      </c>
      <c r="C860" s="20">
        <v>535.68100000000004</v>
      </c>
      <c r="D860" s="21">
        <v>143</v>
      </c>
    </row>
    <row r="861" spans="1:4" x14ac:dyDescent="0.25">
      <c r="A861" s="19">
        <v>45697</v>
      </c>
      <c r="B861" s="18" t="s">
        <v>98</v>
      </c>
      <c r="C861" s="20">
        <v>524.93799999999999</v>
      </c>
      <c r="D861" s="21">
        <v>143</v>
      </c>
    </row>
    <row r="862" spans="1:4" x14ac:dyDescent="0.25">
      <c r="A862" s="19">
        <v>45697</v>
      </c>
      <c r="B862" s="18" t="s">
        <v>99</v>
      </c>
      <c r="C862" s="20">
        <v>510.13499999999999</v>
      </c>
      <c r="D862" s="21">
        <v>143</v>
      </c>
    </row>
    <row r="863" spans="1:4" x14ac:dyDescent="0.25">
      <c r="A863" s="19">
        <v>45697</v>
      </c>
      <c r="B863" s="18" t="s">
        <v>100</v>
      </c>
      <c r="C863" s="20">
        <v>495.15699999999998</v>
      </c>
      <c r="D863" s="21">
        <v>143</v>
      </c>
    </row>
    <row r="864" spans="1:4" x14ac:dyDescent="0.25">
      <c r="A864" s="19">
        <v>45697</v>
      </c>
      <c r="B864" s="18" t="s">
        <v>101</v>
      </c>
      <c r="C864" s="20">
        <v>479.23700000000002</v>
      </c>
      <c r="D864" s="21">
        <v>129.15</v>
      </c>
    </row>
    <row r="865" spans="1:4" x14ac:dyDescent="0.25">
      <c r="A865" s="19">
        <v>45697</v>
      </c>
      <c r="B865" s="18" t="s">
        <v>102</v>
      </c>
      <c r="C865" s="20">
        <v>462.07100000000003</v>
      </c>
      <c r="D865" s="21">
        <v>129.15</v>
      </c>
    </row>
    <row r="866" spans="1:4" x14ac:dyDescent="0.25">
      <c r="A866" s="19">
        <v>45697</v>
      </c>
      <c r="B866" s="18" t="s">
        <v>103</v>
      </c>
      <c r="C866" s="20">
        <v>447.08800000000002</v>
      </c>
      <c r="D866" s="21">
        <v>129.15</v>
      </c>
    </row>
    <row r="867" spans="1:4" x14ac:dyDescent="0.25">
      <c r="A867" s="19">
        <v>45697</v>
      </c>
      <c r="B867" s="18" t="s">
        <v>104</v>
      </c>
      <c r="C867" s="20">
        <v>433.274</v>
      </c>
      <c r="D867" s="21">
        <v>129.15</v>
      </c>
    </row>
    <row r="868" spans="1:4" x14ac:dyDescent="0.25">
      <c r="A868" s="19">
        <v>45698</v>
      </c>
      <c r="B868" s="18" t="s">
        <v>9</v>
      </c>
      <c r="C868" s="20">
        <v>420.33</v>
      </c>
      <c r="D868" s="21">
        <v>120.18</v>
      </c>
    </row>
    <row r="869" spans="1:4" x14ac:dyDescent="0.25">
      <c r="A869" s="19">
        <v>45698</v>
      </c>
      <c r="B869" s="18" t="s">
        <v>10</v>
      </c>
      <c r="C869" s="20">
        <v>407.68299999999999</v>
      </c>
      <c r="D869" s="21">
        <v>120.18</v>
      </c>
    </row>
    <row r="870" spans="1:4" x14ac:dyDescent="0.25">
      <c r="A870" s="19">
        <v>45698</v>
      </c>
      <c r="B870" s="18" t="s">
        <v>11</v>
      </c>
      <c r="C870" s="20">
        <v>398.40899999999999</v>
      </c>
      <c r="D870" s="21">
        <v>120.18</v>
      </c>
    </row>
    <row r="871" spans="1:4" x14ac:dyDescent="0.25">
      <c r="A871" s="19">
        <v>45698</v>
      </c>
      <c r="B871" s="18" t="s">
        <v>12</v>
      </c>
      <c r="C871" s="20">
        <v>390.06200000000001</v>
      </c>
      <c r="D871" s="21">
        <v>120.18</v>
      </c>
    </row>
    <row r="872" spans="1:4" x14ac:dyDescent="0.25">
      <c r="A872" s="19">
        <v>45698</v>
      </c>
      <c r="B872" s="18" t="s">
        <v>13</v>
      </c>
      <c r="C872" s="20">
        <v>383.79500000000002</v>
      </c>
      <c r="D872" s="21">
        <v>115.49</v>
      </c>
    </row>
    <row r="873" spans="1:4" x14ac:dyDescent="0.25">
      <c r="A873" s="19">
        <v>45698</v>
      </c>
      <c r="B873" s="18" t="s">
        <v>14</v>
      </c>
      <c r="C873" s="20">
        <v>377.798</v>
      </c>
      <c r="D873" s="21">
        <v>115.49</v>
      </c>
    </row>
    <row r="874" spans="1:4" x14ac:dyDescent="0.25">
      <c r="A874" s="19">
        <v>45698</v>
      </c>
      <c r="B874" s="18" t="s">
        <v>15</v>
      </c>
      <c r="C874" s="20">
        <v>372.72699999999998</v>
      </c>
      <c r="D874" s="21">
        <v>115.49</v>
      </c>
    </row>
    <row r="875" spans="1:4" x14ac:dyDescent="0.25">
      <c r="A875" s="19">
        <v>45698</v>
      </c>
      <c r="B875" s="18" t="s">
        <v>16</v>
      </c>
      <c r="C875" s="20">
        <v>367.637</v>
      </c>
      <c r="D875" s="21">
        <v>115.49</v>
      </c>
    </row>
    <row r="876" spans="1:4" x14ac:dyDescent="0.25">
      <c r="A876" s="19">
        <v>45698</v>
      </c>
      <c r="B876" s="18" t="s">
        <v>17</v>
      </c>
      <c r="C876" s="20">
        <v>364.97899999999998</v>
      </c>
      <c r="D876" s="21">
        <v>112.77</v>
      </c>
    </row>
    <row r="877" spans="1:4" x14ac:dyDescent="0.25">
      <c r="A877" s="19">
        <v>45698</v>
      </c>
      <c r="B877" s="18" t="s">
        <v>18</v>
      </c>
      <c r="C877" s="20">
        <v>363.19600000000003</v>
      </c>
      <c r="D877" s="21">
        <v>112.77</v>
      </c>
    </row>
    <row r="878" spans="1:4" x14ac:dyDescent="0.25">
      <c r="A878" s="19">
        <v>45698</v>
      </c>
      <c r="B878" s="18" t="s">
        <v>19</v>
      </c>
      <c r="C878" s="20">
        <v>361.39699999999999</v>
      </c>
      <c r="D878" s="21">
        <v>112.77</v>
      </c>
    </row>
    <row r="879" spans="1:4" x14ac:dyDescent="0.25">
      <c r="A879" s="19">
        <v>45698</v>
      </c>
      <c r="B879" s="18" t="s">
        <v>20</v>
      </c>
      <c r="C879" s="20">
        <v>359.68700000000001</v>
      </c>
      <c r="D879" s="21">
        <v>112.77</v>
      </c>
    </row>
    <row r="880" spans="1:4" x14ac:dyDescent="0.25">
      <c r="A880" s="19">
        <v>45698</v>
      </c>
      <c r="B880" s="18" t="s">
        <v>21</v>
      </c>
      <c r="C880" s="20">
        <v>359.08800000000002</v>
      </c>
      <c r="D880" s="21">
        <v>108.62</v>
      </c>
    </row>
    <row r="881" spans="1:4" x14ac:dyDescent="0.25">
      <c r="A881" s="19">
        <v>45698</v>
      </c>
      <c r="B881" s="18" t="s">
        <v>22</v>
      </c>
      <c r="C881" s="20">
        <v>358.49200000000002</v>
      </c>
      <c r="D881" s="21">
        <v>108.62</v>
      </c>
    </row>
    <row r="882" spans="1:4" x14ac:dyDescent="0.25">
      <c r="A882" s="19">
        <v>45698</v>
      </c>
      <c r="B882" s="18" t="s">
        <v>23</v>
      </c>
      <c r="C882" s="20">
        <v>357.72500000000002</v>
      </c>
      <c r="D882" s="21">
        <v>108.62</v>
      </c>
    </row>
    <row r="883" spans="1:4" x14ac:dyDescent="0.25">
      <c r="A883" s="19">
        <v>45698</v>
      </c>
      <c r="B883" s="18" t="s">
        <v>24</v>
      </c>
      <c r="C883" s="20">
        <v>358.46</v>
      </c>
      <c r="D883" s="21">
        <v>108.62</v>
      </c>
    </row>
    <row r="884" spans="1:4" x14ac:dyDescent="0.25">
      <c r="A884" s="19">
        <v>45698</v>
      </c>
      <c r="B884" s="18" t="s">
        <v>25</v>
      </c>
      <c r="C884" s="20">
        <v>363.55</v>
      </c>
      <c r="D884" s="21">
        <v>108.24</v>
      </c>
    </row>
    <row r="885" spans="1:4" x14ac:dyDescent="0.25">
      <c r="A885" s="19">
        <v>45698</v>
      </c>
      <c r="B885" s="18" t="s">
        <v>26</v>
      </c>
      <c r="C885" s="20">
        <v>366.84300000000002</v>
      </c>
      <c r="D885" s="21">
        <v>108.24</v>
      </c>
    </row>
    <row r="886" spans="1:4" x14ac:dyDescent="0.25">
      <c r="A886" s="19">
        <v>45698</v>
      </c>
      <c r="B886" s="18" t="s">
        <v>27</v>
      </c>
      <c r="C886" s="20">
        <v>371.69</v>
      </c>
      <c r="D886" s="21">
        <v>108.24</v>
      </c>
    </row>
    <row r="887" spans="1:4" x14ac:dyDescent="0.25">
      <c r="A887" s="19">
        <v>45698</v>
      </c>
      <c r="B887" s="18" t="s">
        <v>28</v>
      </c>
      <c r="C887" s="20">
        <v>377.90300000000002</v>
      </c>
      <c r="D887" s="21">
        <v>108.24</v>
      </c>
    </row>
    <row r="888" spans="1:4" x14ac:dyDescent="0.25">
      <c r="A888" s="19">
        <v>45698</v>
      </c>
      <c r="B888" s="18" t="s">
        <v>29</v>
      </c>
      <c r="C888" s="20">
        <v>391.85500000000002</v>
      </c>
      <c r="D888" s="21">
        <v>117.2</v>
      </c>
    </row>
    <row r="889" spans="1:4" x14ac:dyDescent="0.25">
      <c r="A889" s="19">
        <v>45698</v>
      </c>
      <c r="B889" s="18" t="s">
        <v>30</v>
      </c>
      <c r="C889" s="20">
        <v>403.04</v>
      </c>
      <c r="D889" s="21">
        <v>117.2</v>
      </c>
    </row>
    <row r="890" spans="1:4" x14ac:dyDescent="0.25">
      <c r="A890" s="19">
        <v>45698</v>
      </c>
      <c r="B890" s="18" t="s">
        <v>31</v>
      </c>
      <c r="C890" s="20">
        <v>419.69900000000001</v>
      </c>
      <c r="D890" s="21">
        <v>117.2</v>
      </c>
    </row>
    <row r="891" spans="1:4" x14ac:dyDescent="0.25">
      <c r="A891" s="19">
        <v>45698</v>
      </c>
      <c r="B891" s="18" t="s">
        <v>32</v>
      </c>
      <c r="C891" s="20">
        <v>443.63400000000001</v>
      </c>
      <c r="D891" s="21">
        <v>117.2</v>
      </c>
    </row>
    <row r="892" spans="1:4" x14ac:dyDescent="0.25">
      <c r="A892" s="19">
        <v>45698</v>
      </c>
      <c r="B892" s="18" t="s">
        <v>33</v>
      </c>
      <c r="C892" s="20">
        <v>485.45400000000001</v>
      </c>
      <c r="D892" s="21">
        <v>159.63</v>
      </c>
    </row>
    <row r="893" spans="1:4" x14ac:dyDescent="0.25">
      <c r="A893" s="19">
        <v>45698</v>
      </c>
      <c r="B893" s="18" t="s">
        <v>34</v>
      </c>
      <c r="C893" s="20">
        <v>511.97699999999998</v>
      </c>
      <c r="D893" s="21">
        <v>159.63</v>
      </c>
    </row>
    <row r="894" spans="1:4" x14ac:dyDescent="0.25">
      <c r="A894" s="19">
        <v>45698</v>
      </c>
      <c r="B894" s="18" t="s">
        <v>35</v>
      </c>
      <c r="C894" s="20">
        <v>534.46400000000006</v>
      </c>
      <c r="D894" s="21">
        <v>159.63</v>
      </c>
    </row>
    <row r="895" spans="1:4" x14ac:dyDescent="0.25">
      <c r="A895" s="19">
        <v>45698</v>
      </c>
      <c r="B895" s="18" t="s">
        <v>36</v>
      </c>
      <c r="C895" s="20">
        <v>552.95699999999999</v>
      </c>
      <c r="D895" s="21">
        <v>159.63</v>
      </c>
    </row>
    <row r="896" spans="1:4" x14ac:dyDescent="0.25">
      <c r="A896" s="19">
        <v>45698</v>
      </c>
      <c r="B896" s="18" t="s">
        <v>37</v>
      </c>
      <c r="C896" s="20">
        <v>572.88199999999995</v>
      </c>
      <c r="D896" s="21">
        <v>179.23</v>
      </c>
    </row>
    <row r="897" spans="1:4" x14ac:dyDescent="0.25">
      <c r="A897" s="19">
        <v>45698</v>
      </c>
      <c r="B897" s="18" t="s">
        <v>38</v>
      </c>
      <c r="C897" s="20">
        <v>586.71900000000005</v>
      </c>
      <c r="D897" s="21">
        <v>179.23</v>
      </c>
    </row>
    <row r="898" spans="1:4" x14ac:dyDescent="0.25">
      <c r="A898" s="19">
        <v>45698</v>
      </c>
      <c r="B898" s="18" t="s">
        <v>39</v>
      </c>
      <c r="C898" s="20">
        <v>597.51400000000001</v>
      </c>
      <c r="D898" s="21">
        <v>179.23</v>
      </c>
    </row>
    <row r="899" spans="1:4" x14ac:dyDescent="0.25">
      <c r="A899" s="19">
        <v>45698</v>
      </c>
      <c r="B899" s="18" t="s">
        <v>40</v>
      </c>
      <c r="C899" s="20">
        <v>607.82399999999996</v>
      </c>
      <c r="D899" s="21">
        <v>179.23</v>
      </c>
    </row>
    <row r="900" spans="1:4" x14ac:dyDescent="0.25">
      <c r="A900" s="19">
        <v>45698</v>
      </c>
      <c r="B900" s="18" t="s">
        <v>41</v>
      </c>
      <c r="C900" s="20">
        <v>620.48800000000006</v>
      </c>
      <c r="D900" s="21">
        <v>181.36</v>
      </c>
    </row>
    <row r="901" spans="1:4" x14ac:dyDescent="0.25">
      <c r="A901" s="19">
        <v>45698</v>
      </c>
      <c r="B901" s="18" t="s">
        <v>42</v>
      </c>
      <c r="C901" s="20">
        <v>627.81600000000003</v>
      </c>
      <c r="D901" s="21">
        <v>181.36</v>
      </c>
    </row>
    <row r="902" spans="1:4" x14ac:dyDescent="0.25">
      <c r="A902" s="19">
        <v>45698</v>
      </c>
      <c r="B902" s="18" t="s">
        <v>43</v>
      </c>
      <c r="C902" s="20">
        <v>631.33299999999997</v>
      </c>
      <c r="D902" s="21">
        <v>181.36</v>
      </c>
    </row>
    <row r="903" spans="1:4" x14ac:dyDescent="0.25">
      <c r="A903" s="19">
        <v>45698</v>
      </c>
      <c r="B903" s="18" t="s">
        <v>44</v>
      </c>
      <c r="C903" s="20">
        <v>634.06399999999996</v>
      </c>
      <c r="D903" s="21">
        <v>181.36</v>
      </c>
    </row>
    <row r="904" spans="1:4" x14ac:dyDescent="0.25">
      <c r="A904" s="19">
        <v>45698</v>
      </c>
      <c r="B904" s="18" t="s">
        <v>45</v>
      </c>
      <c r="C904" s="20">
        <v>632.98</v>
      </c>
      <c r="D904" s="21">
        <v>163.18</v>
      </c>
    </row>
    <row r="905" spans="1:4" x14ac:dyDescent="0.25">
      <c r="A905" s="19">
        <v>45698</v>
      </c>
      <c r="B905" s="18" t="s">
        <v>46</v>
      </c>
      <c r="C905" s="20">
        <v>633.31100000000004</v>
      </c>
      <c r="D905" s="21">
        <v>163.18</v>
      </c>
    </row>
    <row r="906" spans="1:4" x14ac:dyDescent="0.25">
      <c r="A906" s="19">
        <v>45698</v>
      </c>
      <c r="B906" s="18" t="s">
        <v>47</v>
      </c>
      <c r="C906" s="20">
        <v>629.69500000000005</v>
      </c>
      <c r="D906" s="21">
        <v>163.18</v>
      </c>
    </row>
    <row r="907" spans="1:4" x14ac:dyDescent="0.25">
      <c r="A907" s="19">
        <v>45698</v>
      </c>
      <c r="B907" s="18" t="s">
        <v>48</v>
      </c>
      <c r="C907" s="20">
        <v>625.45799999999997</v>
      </c>
      <c r="D907" s="21">
        <v>163.18</v>
      </c>
    </row>
    <row r="908" spans="1:4" x14ac:dyDescent="0.25">
      <c r="A908" s="19">
        <v>45698</v>
      </c>
      <c r="B908" s="18" t="s">
        <v>49</v>
      </c>
      <c r="C908" s="20">
        <v>616.12800000000004</v>
      </c>
      <c r="D908" s="21">
        <v>154.86000000000001</v>
      </c>
    </row>
    <row r="909" spans="1:4" x14ac:dyDescent="0.25">
      <c r="A909" s="19">
        <v>45698</v>
      </c>
      <c r="B909" s="18" t="s">
        <v>50</v>
      </c>
      <c r="C909" s="20">
        <v>612.31500000000005</v>
      </c>
      <c r="D909" s="21">
        <v>154.86000000000001</v>
      </c>
    </row>
    <row r="910" spans="1:4" x14ac:dyDescent="0.25">
      <c r="A910" s="19">
        <v>45698</v>
      </c>
      <c r="B910" s="18" t="s">
        <v>51</v>
      </c>
      <c r="C910" s="20">
        <v>612.81500000000005</v>
      </c>
      <c r="D910" s="21">
        <v>154.86000000000001</v>
      </c>
    </row>
    <row r="911" spans="1:4" x14ac:dyDescent="0.25">
      <c r="A911" s="19">
        <v>45698</v>
      </c>
      <c r="B911" s="18" t="s">
        <v>52</v>
      </c>
      <c r="C911" s="20">
        <v>613.82299999999998</v>
      </c>
      <c r="D911" s="21">
        <v>154.86000000000001</v>
      </c>
    </row>
    <row r="912" spans="1:4" x14ac:dyDescent="0.25">
      <c r="A912" s="19">
        <v>45698</v>
      </c>
      <c r="B912" s="18" t="s">
        <v>53</v>
      </c>
      <c r="C912" s="20">
        <v>613.94799999999998</v>
      </c>
      <c r="D912" s="21">
        <v>140.01</v>
      </c>
    </row>
    <row r="913" spans="1:4" x14ac:dyDescent="0.25">
      <c r="A913" s="19">
        <v>45698</v>
      </c>
      <c r="B913" s="18" t="s">
        <v>54</v>
      </c>
      <c r="C913" s="20">
        <v>611.96900000000005</v>
      </c>
      <c r="D913" s="21">
        <v>140.01</v>
      </c>
    </row>
    <row r="914" spans="1:4" x14ac:dyDescent="0.25">
      <c r="A914" s="19">
        <v>45698</v>
      </c>
      <c r="B914" s="18" t="s">
        <v>55</v>
      </c>
      <c r="C914" s="20">
        <v>613.38400000000001</v>
      </c>
      <c r="D914" s="21">
        <v>140.01</v>
      </c>
    </row>
    <row r="915" spans="1:4" x14ac:dyDescent="0.25">
      <c r="A915" s="19">
        <v>45698</v>
      </c>
      <c r="B915" s="18" t="s">
        <v>56</v>
      </c>
      <c r="C915" s="20">
        <v>612.83500000000004</v>
      </c>
      <c r="D915" s="21">
        <v>140.01</v>
      </c>
    </row>
    <row r="916" spans="1:4" x14ac:dyDescent="0.25">
      <c r="A916" s="19">
        <v>45698</v>
      </c>
      <c r="B916" s="18" t="s">
        <v>57</v>
      </c>
      <c r="C916" s="20">
        <v>610.93700000000001</v>
      </c>
      <c r="D916" s="21">
        <v>126.4</v>
      </c>
    </row>
    <row r="917" spans="1:4" x14ac:dyDescent="0.25">
      <c r="A917" s="19">
        <v>45698</v>
      </c>
      <c r="B917" s="18" t="s">
        <v>58</v>
      </c>
      <c r="C917" s="20">
        <v>610.09500000000003</v>
      </c>
      <c r="D917" s="21">
        <v>126.4</v>
      </c>
    </row>
    <row r="918" spans="1:4" x14ac:dyDescent="0.25">
      <c r="A918" s="19">
        <v>45698</v>
      </c>
      <c r="B918" s="18" t="s">
        <v>59</v>
      </c>
      <c r="C918" s="20">
        <v>605.97199999999998</v>
      </c>
      <c r="D918" s="21">
        <v>126.4</v>
      </c>
    </row>
    <row r="919" spans="1:4" x14ac:dyDescent="0.25">
      <c r="A919" s="19">
        <v>45698</v>
      </c>
      <c r="B919" s="18" t="s">
        <v>60</v>
      </c>
      <c r="C919" s="20">
        <v>602.82899999999995</v>
      </c>
      <c r="D919" s="21">
        <v>126.4</v>
      </c>
    </row>
    <row r="920" spans="1:4" x14ac:dyDescent="0.25">
      <c r="A920" s="19">
        <v>45698</v>
      </c>
      <c r="B920" s="18" t="s">
        <v>61</v>
      </c>
      <c r="C920" s="20">
        <v>599.49400000000003</v>
      </c>
      <c r="D920" s="21">
        <v>122.9</v>
      </c>
    </row>
    <row r="921" spans="1:4" x14ac:dyDescent="0.25">
      <c r="A921" s="19">
        <v>45698</v>
      </c>
      <c r="B921" s="18" t="s">
        <v>62</v>
      </c>
      <c r="C921" s="20">
        <v>596.41700000000003</v>
      </c>
      <c r="D921" s="21">
        <v>122.9</v>
      </c>
    </row>
    <row r="922" spans="1:4" x14ac:dyDescent="0.25">
      <c r="A922" s="19">
        <v>45698</v>
      </c>
      <c r="B922" s="18" t="s">
        <v>63</v>
      </c>
      <c r="C922" s="20">
        <v>589.51099999999997</v>
      </c>
      <c r="D922" s="21">
        <v>122.9</v>
      </c>
    </row>
    <row r="923" spans="1:4" x14ac:dyDescent="0.25">
      <c r="A923" s="19">
        <v>45698</v>
      </c>
      <c r="B923" s="18" t="s">
        <v>64</v>
      </c>
      <c r="C923" s="20">
        <v>579.83600000000001</v>
      </c>
      <c r="D923" s="21">
        <v>122.9</v>
      </c>
    </row>
    <row r="924" spans="1:4" x14ac:dyDescent="0.25">
      <c r="A924" s="19">
        <v>45698</v>
      </c>
      <c r="B924" s="18" t="s">
        <v>65</v>
      </c>
      <c r="C924" s="20">
        <v>578.12699999999995</v>
      </c>
      <c r="D924" s="21">
        <v>131.85</v>
      </c>
    </row>
    <row r="925" spans="1:4" x14ac:dyDescent="0.25">
      <c r="A925" s="19">
        <v>45698</v>
      </c>
      <c r="B925" s="18" t="s">
        <v>66</v>
      </c>
      <c r="C925" s="20">
        <v>579.36099999999999</v>
      </c>
      <c r="D925" s="21">
        <v>131.85</v>
      </c>
    </row>
    <row r="926" spans="1:4" x14ac:dyDescent="0.25">
      <c r="A926" s="19">
        <v>45698</v>
      </c>
      <c r="B926" s="18" t="s">
        <v>67</v>
      </c>
      <c r="C926" s="20">
        <v>579.596</v>
      </c>
      <c r="D926" s="21">
        <v>131.85</v>
      </c>
    </row>
    <row r="927" spans="1:4" x14ac:dyDescent="0.25">
      <c r="A927" s="19">
        <v>45698</v>
      </c>
      <c r="B927" s="18" t="s">
        <v>68</v>
      </c>
      <c r="C927" s="20">
        <v>574.99599999999998</v>
      </c>
      <c r="D927" s="21">
        <v>131.85</v>
      </c>
    </row>
    <row r="928" spans="1:4" x14ac:dyDescent="0.25">
      <c r="A928" s="19">
        <v>45698</v>
      </c>
      <c r="B928" s="18" t="s">
        <v>69</v>
      </c>
      <c r="C928" s="20">
        <v>565.57399999999996</v>
      </c>
      <c r="D928" s="21">
        <v>166.4</v>
      </c>
    </row>
    <row r="929" spans="1:4" x14ac:dyDescent="0.25">
      <c r="A929" s="19">
        <v>45698</v>
      </c>
      <c r="B929" s="18" t="s">
        <v>70</v>
      </c>
      <c r="C929" s="20">
        <v>568.21699999999998</v>
      </c>
      <c r="D929" s="21">
        <v>166.4</v>
      </c>
    </row>
    <row r="930" spans="1:4" x14ac:dyDescent="0.25">
      <c r="A930" s="19">
        <v>45698</v>
      </c>
      <c r="B930" s="18" t="s">
        <v>71</v>
      </c>
      <c r="C930" s="20">
        <v>570.41899999999998</v>
      </c>
      <c r="D930" s="21">
        <v>166.4</v>
      </c>
    </row>
    <row r="931" spans="1:4" x14ac:dyDescent="0.25">
      <c r="A931" s="19">
        <v>45698</v>
      </c>
      <c r="B931" s="18" t="s">
        <v>72</v>
      </c>
      <c r="C931" s="20">
        <v>573.29100000000005</v>
      </c>
      <c r="D931" s="21">
        <v>166.4</v>
      </c>
    </row>
    <row r="932" spans="1:4" x14ac:dyDescent="0.25">
      <c r="A932" s="19">
        <v>45698</v>
      </c>
      <c r="B932" s="18" t="s">
        <v>73</v>
      </c>
      <c r="C932" s="20">
        <v>573.81899999999996</v>
      </c>
      <c r="D932" s="21">
        <v>190.09</v>
      </c>
    </row>
    <row r="933" spans="1:4" x14ac:dyDescent="0.25">
      <c r="A933" s="19">
        <v>45698</v>
      </c>
      <c r="B933" s="18" t="s">
        <v>74</v>
      </c>
      <c r="C933" s="20">
        <v>577.92499999999995</v>
      </c>
      <c r="D933" s="21">
        <v>190.09</v>
      </c>
    </row>
    <row r="934" spans="1:4" x14ac:dyDescent="0.25">
      <c r="A934" s="19">
        <v>45698</v>
      </c>
      <c r="B934" s="18" t="s">
        <v>75</v>
      </c>
      <c r="C934" s="20">
        <v>584.18700000000001</v>
      </c>
      <c r="D934" s="21">
        <v>190.09</v>
      </c>
    </row>
    <row r="935" spans="1:4" x14ac:dyDescent="0.25">
      <c r="A935" s="19">
        <v>45698</v>
      </c>
      <c r="B935" s="18" t="s">
        <v>76</v>
      </c>
      <c r="C935" s="20">
        <v>590.94299999999998</v>
      </c>
      <c r="D935" s="21">
        <v>190.09</v>
      </c>
    </row>
    <row r="936" spans="1:4" x14ac:dyDescent="0.25">
      <c r="A936" s="19">
        <v>45698</v>
      </c>
      <c r="B936" s="18" t="s">
        <v>77</v>
      </c>
      <c r="C936" s="20">
        <v>602.45299999999997</v>
      </c>
      <c r="D936" s="21">
        <v>202.15</v>
      </c>
    </row>
    <row r="937" spans="1:4" x14ac:dyDescent="0.25">
      <c r="A937" s="19">
        <v>45698</v>
      </c>
      <c r="B937" s="18" t="s">
        <v>78</v>
      </c>
      <c r="C937" s="20">
        <v>618.76599999999996</v>
      </c>
      <c r="D937" s="21">
        <v>202.15</v>
      </c>
    </row>
    <row r="938" spans="1:4" x14ac:dyDescent="0.25">
      <c r="A938" s="19">
        <v>45698</v>
      </c>
      <c r="B938" s="18" t="s">
        <v>79</v>
      </c>
      <c r="C938" s="20">
        <v>638.07600000000002</v>
      </c>
      <c r="D938" s="21">
        <v>202.15</v>
      </c>
    </row>
    <row r="939" spans="1:4" x14ac:dyDescent="0.25">
      <c r="A939" s="19">
        <v>45698</v>
      </c>
      <c r="B939" s="18" t="s">
        <v>80</v>
      </c>
      <c r="C939" s="20">
        <v>643.78399999999999</v>
      </c>
      <c r="D939" s="21">
        <v>202.15</v>
      </c>
    </row>
    <row r="940" spans="1:4" x14ac:dyDescent="0.25">
      <c r="A940" s="19">
        <v>45698</v>
      </c>
      <c r="B940" s="18" t="s">
        <v>81</v>
      </c>
      <c r="C940" s="20">
        <v>643.91800000000001</v>
      </c>
      <c r="D940" s="21">
        <v>204.64</v>
      </c>
    </row>
    <row r="941" spans="1:4" x14ac:dyDescent="0.25">
      <c r="A941" s="19">
        <v>45698</v>
      </c>
      <c r="B941" s="18" t="s">
        <v>82</v>
      </c>
      <c r="C941" s="20">
        <v>643.34</v>
      </c>
      <c r="D941" s="21">
        <v>204.64</v>
      </c>
    </row>
    <row r="942" spans="1:4" x14ac:dyDescent="0.25">
      <c r="A942" s="19">
        <v>45698</v>
      </c>
      <c r="B942" s="18" t="s">
        <v>83</v>
      </c>
      <c r="C942" s="20">
        <v>646.29700000000003</v>
      </c>
      <c r="D942" s="21">
        <v>204.64</v>
      </c>
    </row>
    <row r="943" spans="1:4" x14ac:dyDescent="0.25">
      <c r="A943" s="19">
        <v>45698</v>
      </c>
      <c r="B943" s="18" t="s">
        <v>84</v>
      </c>
      <c r="C943" s="20">
        <v>647.072</v>
      </c>
      <c r="D943" s="21">
        <v>204.64</v>
      </c>
    </row>
    <row r="944" spans="1:4" x14ac:dyDescent="0.25">
      <c r="A944" s="19">
        <v>45698</v>
      </c>
      <c r="B944" s="18" t="s">
        <v>85</v>
      </c>
      <c r="C944" s="20">
        <v>648.38699999999994</v>
      </c>
      <c r="D944" s="21">
        <v>192.94</v>
      </c>
    </row>
    <row r="945" spans="1:4" x14ac:dyDescent="0.25">
      <c r="A945" s="19">
        <v>45698</v>
      </c>
      <c r="B945" s="18" t="s">
        <v>86</v>
      </c>
      <c r="C945" s="20">
        <v>649.67999999999995</v>
      </c>
      <c r="D945" s="21">
        <v>192.94</v>
      </c>
    </row>
    <row r="946" spans="1:4" x14ac:dyDescent="0.25">
      <c r="A946" s="19">
        <v>45698</v>
      </c>
      <c r="B946" s="18" t="s">
        <v>87</v>
      </c>
      <c r="C946" s="20">
        <v>649.66099999999994</v>
      </c>
      <c r="D946" s="21">
        <v>192.94</v>
      </c>
    </row>
    <row r="947" spans="1:4" x14ac:dyDescent="0.25">
      <c r="A947" s="19">
        <v>45698</v>
      </c>
      <c r="B947" s="18" t="s">
        <v>88</v>
      </c>
      <c r="C947" s="20">
        <v>646.07000000000005</v>
      </c>
      <c r="D947" s="21">
        <v>192.94</v>
      </c>
    </row>
    <row r="948" spans="1:4" x14ac:dyDescent="0.25">
      <c r="A948" s="19">
        <v>45698</v>
      </c>
      <c r="B948" s="18" t="s">
        <v>89</v>
      </c>
      <c r="C948" s="20">
        <v>638.36099999999999</v>
      </c>
      <c r="D948" s="21">
        <v>190.43</v>
      </c>
    </row>
    <row r="949" spans="1:4" x14ac:dyDescent="0.25">
      <c r="A949" s="19">
        <v>45698</v>
      </c>
      <c r="B949" s="18" t="s">
        <v>90</v>
      </c>
      <c r="C949" s="20">
        <v>635.60799999999995</v>
      </c>
      <c r="D949" s="21">
        <v>190.43</v>
      </c>
    </row>
    <row r="950" spans="1:4" x14ac:dyDescent="0.25">
      <c r="A950" s="19">
        <v>45698</v>
      </c>
      <c r="B950" s="18" t="s">
        <v>91</v>
      </c>
      <c r="C950" s="20">
        <v>627.71500000000003</v>
      </c>
      <c r="D950" s="21">
        <v>190.43</v>
      </c>
    </row>
    <row r="951" spans="1:4" x14ac:dyDescent="0.25">
      <c r="A951" s="19">
        <v>45698</v>
      </c>
      <c r="B951" s="18" t="s">
        <v>92</v>
      </c>
      <c r="C951" s="20">
        <v>622.05200000000002</v>
      </c>
      <c r="D951" s="21">
        <v>190.43</v>
      </c>
    </row>
    <row r="952" spans="1:4" x14ac:dyDescent="0.25">
      <c r="A952" s="19">
        <v>45698</v>
      </c>
      <c r="B952" s="18" t="s">
        <v>93</v>
      </c>
      <c r="C952" s="20">
        <v>617.27300000000002</v>
      </c>
      <c r="D952" s="21">
        <v>167.5</v>
      </c>
    </row>
    <row r="953" spans="1:4" x14ac:dyDescent="0.25">
      <c r="A953" s="19">
        <v>45698</v>
      </c>
      <c r="B953" s="18" t="s">
        <v>94</v>
      </c>
      <c r="C953" s="20">
        <v>614.096</v>
      </c>
      <c r="D953" s="21">
        <v>167.5</v>
      </c>
    </row>
    <row r="954" spans="1:4" x14ac:dyDescent="0.25">
      <c r="A954" s="19">
        <v>45698</v>
      </c>
      <c r="B954" s="18" t="s">
        <v>95</v>
      </c>
      <c r="C954" s="20">
        <v>602.99099999999999</v>
      </c>
      <c r="D954" s="21">
        <v>167.5</v>
      </c>
    </row>
    <row r="955" spans="1:4" x14ac:dyDescent="0.25">
      <c r="A955" s="19">
        <v>45698</v>
      </c>
      <c r="B955" s="18" t="s">
        <v>96</v>
      </c>
      <c r="C955" s="20">
        <v>589.12099999999998</v>
      </c>
      <c r="D955" s="21">
        <v>167.5</v>
      </c>
    </row>
    <row r="956" spans="1:4" x14ac:dyDescent="0.25">
      <c r="A956" s="19">
        <v>45698</v>
      </c>
      <c r="B956" s="18" t="s">
        <v>97</v>
      </c>
      <c r="C956" s="20">
        <v>573.19500000000005</v>
      </c>
      <c r="D956" s="21">
        <v>162.18</v>
      </c>
    </row>
    <row r="957" spans="1:4" x14ac:dyDescent="0.25">
      <c r="A957" s="19">
        <v>45698</v>
      </c>
      <c r="B957" s="18" t="s">
        <v>98</v>
      </c>
      <c r="C957" s="20">
        <v>558.55700000000002</v>
      </c>
      <c r="D957" s="21">
        <v>162.18</v>
      </c>
    </row>
    <row r="958" spans="1:4" x14ac:dyDescent="0.25">
      <c r="A958" s="19">
        <v>45698</v>
      </c>
      <c r="B958" s="18" t="s">
        <v>99</v>
      </c>
      <c r="C958" s="20">
        <v>544.30999999999995</v>
      </c>
      <c r="D958" s="21">
        <v>162.18</v>
      </c>
    </row>
    <row r="959" spans="1:4" x14ac:dyDescent="0.25">
      <c r="A959" s="19">
        <v>45698</v>
      </c>
      <c r="B959" s="18" t="s">
        <v>100</v>
      </c>
      <c r="C959" s="20">
        <v>527.77599999999995</v>
      </c>
      <c r="D959" s="21">
        <v>162.18</v>
      </c>
    </row>
    <row r="960" spans="1:4" x14ac:dyDescent="0.25">
      <c r="A960" s="19">
        <v>45698</v>
      </c>
      <c r="B960" s="18" t="s">
        <v>101</v>
      </c>
      <c r="C960" s="20">
        <v>510.65899999999999</v>
      </c>
      <c r="D960" s="21">
        <v>132.91</v>
      </c>
    </row>
    <row r="961" spans="1:4" x14ac:dyDescent="0.25">
      <c r="A961" s="19">
        <v>45698</v>
      </c>
      <c r="B961" s="18" t="s">
        <v>102</v>
      </c>
      <c r="C961" s="20">
        <v>495.82499999999999</v>
      </c>
      <c r="D961" s="21">
        <v>132.91</v>
      </c>
    </row>
    <row r="962" spans="1:4" x14ac:dyDescent="0.25">
      <c r="A962" s="19">
        <v>45698</v>
      </c>
      <c r="B962" s="18" t="s">
        <v>103</v>
      </c>
      <c r="C962" s="20">
        <v>479.625</v>
      </c>
      <c r="D962" s="21">
        <v>132.91</v>
      </c>
    </row>
    <row r="963" spans="1:4" x14ac:dyDescent="0.25">
      <c r="A963" s="19">
        <v>45698</v>
      </c>
      <c r="B963" s="18" t="s">
        <v>104</v>
      </c>
      <c r="C963" s="20">
        <v>464.58699999999999</v>
      </c>
      <c r="D963" s="21">
        <v>132.91</v>
      </c>
    </row>
    <row r="964" spans="1:4" x14ac:dyDescent="0.25">
      <c r="A964" s="19">
        <v>45699</v>
      </c>
      <c r="B964" s="18" t="s">
        <v>9</v>
      </c>
      <c r="C964" s="20">
        <v>449.23500000000001</v>
      </c>
      <c r="D964" s="21">
        <v>137.38999999999999</v>
      </c>
    </row>
    <row r="965" spans="1:4" x14ac:dyDescent="0.25">
      <c r="A965" s="19">
        <v>45699</v>
      </c>
      <c r="B965" s="18" t="s">
        <v>10</v>
      </c>
      <c r="C965" s="20">
        <v>436.19400000000002</v>
      </c>
      <c r="D965" s="21">
        <v>137.38999999999999</v>
      </c>
    </row>
    <row r="966" spans="1:4" x14ac:dyDescent="0.25">
      <c r="A966" s="19">
        <v>45699</v>
      </c>
      <c r="B966" s="18" t="s">
        <v>11</v>
      </c>
      <c r="C966" s="20">
        <v>424.95</v>
      </c>
      <c r="D966" s="21">
        <v>137.38999999999999</v>
      </c>
    </row>
    <row r="967" spans="1:4" x14ac:dyDescent="0.25">
      <c r="A967" s="19">
        <v>45699</v>
      </c>
      <c r="B967" s="18" t="s">
        <v>12</v>
      </c>
      <c r="C967" s="20">
        <v>415.166</v>
      </c>
      <c r="D967" s="21">
        <v>137.38999999999999</v>
      </c>
    </row>
    <row r="968" spans="1:4" x14ac:dyDescent="0.25">
      <c r="A968" s="19">
        <v>45699</v>
      </c>
      <c r="B968" s="18" t="s">
        <v>13</v>
      </c>
      <c r="C968" s="20">
        <v>407.72800000000001</v>
      </c>
      <c r="D968" s="21">
        <v>126.46</v>
      </c>
    </row>
    <row r="969" spans="1:4" x14ac:dyDescent="0.25">
      <c r="A969" s="19">
        <v>45699</v>
      </c>
      <c r="B969" s="18" t="s">
        <v>14</v>
      </c>
      <c r="C969" s="20">
        <v>399.91899999999998</v>
      </c>
      <c r="D969" s="21">
        <v>126.46</v>
      </c>
    </row>
    <row r="970" spans="1:4" x14ac:dyDescent="0.25">
      <c r="A970" s="19">
        <v>45699</v>
      </c>
      <c r="B970" s="18" t="s">
        <v>15</v>
      </c>
      <c r="C970" s="20">
        <v>394.53899999999999</v>
      </c>
      <c r="D970" s="21">
        <v>126.46</v>
      </c>
    </row>
    <row r="971" spans="1:4" x14ac:dyDescent="0.25">
      <c r="A971" s="19">
        <v>45699</v>
      </c>
      <c r="B971" s="18" t="s">
        <v>16</v>
      </c>
      <c r="C971" s="20">
        <v>389.661</v>
      </c>
      <c r="D971" s="21">
        <v>126.46</v>
      </c>
    </row>
    <row r="972" spans="1:4" x14ac:dyDescent="0.25">
      <c r="A972" s="19">
        <v>45699</v>
      </c>
      <c r="B972" s="18" t="s">
        <v>17</v>
      </c>
      <c r="C972" s="20">
        <v>385.28399999999999</v>
      </c>
      <c r="D972" s="21">
        <v>123.63</v>
      </c>
    </row>
    <row r="973" spans="1:4" x14ac:dyDescent="0.25">
      <c r="A973" s="19">
        <v>45699</v>
      </c>
      <c r="B973" s="18" t="s">
        <v>18</v>
      </c>
      <c r="C973" s="20">
        <v>382.67099999999999</v>
      </c>
      <c r="D973" s="21">
        <v>123.63</v>
      </c>
    </row>
    <row r="974" spans="1:4" x14ac:dyDescent="0.25">
      <c r="A974" s="19">
        <v>45699</v>
      </c>
      <c r="B974" s="18" t="s">
        <v>19</v>
      </c>
      <c r="C974" s="20">
        <v>380.94499999999999</v>
      </c>
      <c r="D974" s="21">
        <v>123.63</v>
      </c>
    </row>
    <row r="975" spans="1:4" x14ac:dyDescent="0.25">
      <c r="A975" s="19">
        <v>45699</v>
      </c>
      <c r="B975" s="18" t="s">
        <v>20</v>
      </c>
      <c r="C975" s="20">
        <v>379.19799999999998</v>
      </c>
      <c r="D975" s="21">
        <v>123.63</v>
      </c>
    </row>
    <row r="976" spans="1:4" x14ac:dyDescent="0.25">
      <c r="A976" s="19">
        <v>45699</v>
      </c>
      <c r="B976" s="18" t="s">
        <v>21</v>
      </c>
      <c r="C976" s="20">
        <v>378.74400000000003</v>
      </c>
      <c r="D976" s="21">
        <v>119.48</v>
      </c>
    </row>
    <row r="977" spans="1:4" x14ac:dyDescent="0.25">
      <c r="A977" s="19">
        <v>45699</v>
      </c>
      <c r="B977" s="18" t="s">
        <v>22</v>
      </c>
      <c r="C977" s="20">
        <v>379.00299999999999</v>
      </c>
      <c r="D977" s="21">
        <v>119.48</v>
      </c>
    </row>
    <row r="978" spans="1:4" x14ac:dyDescent="0.25">
      <c r="A978" s="19">
        <v>45699</v>
      </c>
      <c r="B978" s="18" t="s">
        <v>23</v>
      </c>
      <c r="C978" s="20">
        <v>378.30200000000002</v>
      </c>
      <c r="D978" s="21">
        <v>119.48</v>
      </c>
    </row>
    <row r="979" spans="1:4" x14ac:dyDescent="0.25">
      <c r="A979" s="19">
        <v>45699</v>
      </c>
      <c r="B979" s="18" t="s">
        <v>24</v>
      </c>
      <c r="C979" s="20">
        <v>379.041</v>
      </c>
      <c r="D979" s="21">
        <v>119.48</v>
      </c>
    </row>
    <row r="980" spans="1:4" x14ac:dyDescent="0.25">
      <c r="A980" s="19">
        <v>45699</v>
      </c>
      <c r="B980" s="18" t="s">
        <v>25</v>
      </c>
      <c r="C980" s="20">
        <v>381.44799999999998</v>
      </c>
      <c r="D980" s="21">
        <v>126.47</v>
      </c>
    </row>
    <row r="981" spans="1:4" x14ac:dyDescent="0.25">
      <c r="A981" s="19">
        <v>45699</v>
      </c>
      <c r="B981" s="18" t="s">
        <v>26</v>
      </c>
      <c r="C981" s="20">
        <v>384.79199999999997</v>
      </c>
      <c r="D981" s="21">
        <v>126.47</v>
      </c>
    </row>
    <row r="982" spans="1:4" x14ac:dyDescent="0.25">
      <c r="A982" s="19">
        <v>45699</v>
      </c>
      <c r="B982" s="18" t="s">
        <v>27</v>
      </c>
      <c r="C982" s="20">
        <v>388.61099999999999</v>
      </c>
      <c r="D982" s="21">
        <v>126.47</v>
      </c>
    </row>
    <row r="983" spans="1:4" x14ac:dyDescent="0.25">
      <c r="A983" s="19">
        <v>45699</v>
      </c>
      <c r="B983" s="18" t="s">
        <v>28</v>
      </c>
      <c r="C983" s="20">
        <v>394.10300000000001</v>
      </c>
      <c r="D983" s="21">
        <v>126.47</v>
      </c>
    </row>
    <row r="984" spans="1:4" x14ac:dyDescent="0.25">
      <c r="A984" s="19">
        <v>45699</v>
      </c>
      <c r="B984" s="18" t="s">
        <v>29</v>
      </c>
      <c r="C984" s="20">
        <v>406.50299999999999</v>
      </c>
      <c r="D984" s="21">
        <v>163.32</v>
      </c>
    </row>
    <row r="985" spans="1:4" x14ac:dyDescent="0.25">
      <c r="A985" s="19">
        <v>45699</v>
      </c>
      <c r="B985" s="18" t="s">
        <v>30</v>
      </c>
      <c r="C985" s="20">
        <v>417.74400000000003</v>
      </c>
      <c r="D985" s="21">
        <v>163.32</v>
      </c>
    </row>
    <row r="986" spans="1:4" x14ac:dyDescent="0.25">
      <c r="A986" s="19">
        <v>45699</v>
      </c>
      <c r="B986" s="18" t="s">
        <v>31</v>
      </c>
      <c r="C986" s="20">
        <v>432.96300000000002</v>
      </c>
      <c r="D986" s="21">
        <v>163.32</v>
      </c>
    </row>
    <row r="987" spans="1:4" x14ac:dyDescent="0.25">
      <c r="A987" s="19">
        <v>45699</v>
      </c>
      <c r="B987" s="18" t="s">
        <v>32</v>
      </c>
      <c r="C987" s="20">
        <v>454.72699999999998</v>
      </c>
      <c r="D987" s="21">
        <v>163.32</v>
      </c>
    </row>
    <row r="988" spans="1:4" x14ac:dyDescent="0.25">
      <c r="A988" s="19">
        <v>45699</v>
      </c>
      <c r="B988" s="18" t="s">
        <v>33</v>
      </c>
      <c r="C988" s="20">
        <v>495.07100000000003</v>
      </c>
      <c r="D988" s="21">
        <v>180.73</v>
      </c>
    </row>
    <row r="989" spans="1:4" x14ac:dyDescent="0.25">
      <c r="A989" s="19">
        <v>45699</v>
      </c>
      <c r="B989" s="18" t="s">
        <v>34</v>
      </c>
      <c r="C989" s="20">
        <v>521.29499999999996</v>
      </c>
      <c r="D989" s="21">
        <v>180.73</v>
      </c>
    </row>
    <row r="990" spans="1:4" x14ac:dyDescent="0.25">
      <c r="A990" s="19">
        <v>45699</v>
      </c>
      <c r="B990" s="18" t="s">
        <v>35</v>
      </c>
      <c r="C990" s="20">
        <v>541.62900000000002</v>
      </c>
      <c r="D990" s="21">
        <v>180.73</v>
      </c>
    </row>
    <row r="991" spans="1:4" x14ac:dyDescent="0.25">
      <c r="A991" s="19">
        <v>45699</v>
      </c>
      <c r="B991" s="18" t="s">
        <v>36</v>
      </c>
      <c r="C991" s="20">
        <v>561.12800000000004</v>
      </c>
      <c r="D991" s="21">
        <v>180.73</v>
      </c>
    </row>
    <row r="992" spans="1:4" x14ac:dyDescent="0.25">
      <c r="A992" s="19">
        <v>45699</v>
      </c>
      <c r="B992" s="18" t="s">
        <v>37</v>
      </c>
      <c r="C992" s="20">
        <v>578.59400000000005</v>
      </c>
      <c r="D992" s="21">
        <v>238.17</v>
      </c>
    </row>
    <row r="993" spans="1:4" x14ac:dyDescent="0.25">
      <c r="A993" s="19">
        <v>45699</v>
      </c>
      <c r="B993" s="18" t="s">
        <v>38</v>
      </c>
      <c r="C993" s="20">
        <v>591.35500000000002</v>
      </c>
      <c r="D993" s="21">
        <v>238.17</v>
      </c>
    </row>
    <row r="994" spans="1:4" x14ac:dyDescent="0.25">
      <c r="A994" s="19">
        <v>45699</v>
      </c>
      <c r="B994" s="18" t="s">
        <v>39</v>
      </c>
      <c r="C994" s="20">
        <v>601.17100000000005</v>
      </c>
      <c r="D994" s="21">
        <v>238.17</v>
      </c>
    </row>
    <row r="995" spans="1:4" x14ac:dyDescent="0.25">
      <c r="A995" s="19">
        <v>45699</v>
      </c>
      <c r="B995" s="18" t="s">
        <v>40</v>
      </c>
      <c r="C995" s="20">
        <v>609.49300000000005</v>
      </c>
      <c r="D995" s="21">
        <v>238.17</v>
      </c>
    </row>
    <row r="996" spans="1:4" x14ac:dyDescent="0.25">
      <c r="A996" s="19">
        <v>45699</v>
      </c>
      <c r="B996" s="18" t="s">
        <v>41</v>
      </c>
      <c r="C996" s="20">
        <v>620.95100000000002</v>
      </c>
      <c r="D996" s="21">
        <v>178.23</v>
      </c>
    </row>
    <row r="997" spans="1:4" x14ac:dyDescent="0.25">
      <c r="A997" s="19">
        <v>45699</v>
      </c>
      <c r="B997" s="18" t="s">
        <v>42</v>
      </c>
      <c r="C997" s="20">
        <v>628.81500000000005</v>
      </c>
      <c r="D997" s="21">
        <v>178.23</v>
      </c>
    </row>
    <row r="998" spans="1:4" x14ac:dyDescent="0.25">
      <c r="A998" s="19">
        <v>45699</v>
      </c>
      <c r="B998" s="18" t="s">
        <v>43</v>
      </c>
      <c r="C998" s="20">
        <v>632.09</v>
      </c>
      <c r="D998" s="21">
        <v>178.23</v>
      </c>
    </row>
    <row r="999" spans="1:4" x14ac:dyDescent="0.25">
      <c r="A999" s="19">
        <v>45699</v>
      </c>
      <c r="B999" s="18" t="s">
        <v>44</v>
      </c>
      <c r="C999" s="20">
        <v>636.14400000000001</v>
      </c>
      <c r="D999" s="21">
        <v>178.23</v>
      </c>
    </row>
    <row r="1000" spans="1:4" x14ac:dyDescent="0.25">
      <c r="A1000" s="19">
        <v>45699</v>
      </c>
      <c r="B1000" s="18" t="s">
        <v>45</v>
      </c>
      <c r="C1000" s="20">
        <v>637.42499999999995</v>
      </c>
      <c r="D1000" s="21">
        <v>145.25</v>
      </c>
    </row>
    <row r="1001" spans="1:4" x14ac:dyDescent="0.25">
      <c r="A1001" s="19">
        <v>45699</v>
      </c>
      <c r="B1001" s="18" t="s">
        <v>46</v>
      </c>
      <c r="C1001" s="20">
        <v>637.24</v>
      </c>
      <c r="D1001" s="21">
        <v>145.25</v>
      </c>
    </row>
    <row r="1002" spans="1:4" x14ac:dyDescent="0.25">
      <c r="A1002" s="19">
        <v>45699</v>
      </c>
      <c r="B1002" s="18" t="s">
        <v>47</v>
      </c>
      <c r="C1002" s="20">
        <v>635.77099999999996</v>
      </c>
      <c r="D1002" s="21">
        <v>145.25</v>
      </c>
    </row>
    <row r="1003" spans="1:4" x14ac:dyDescent="0.25">
      <c r="A1003" s="19">
        <v>45699</v>
      </c>
      <c r="B1003" s="18" t="s">
        <v>48</v>
      </c>
      <c r="C1003" s="20">
        <v>632.16399999999999</v>
      </c>
      <c r="D1003" s="21">
        <v>145.25</v>
      </c>
    </row>
    <row r="1004" spans="1:4" x14ac:dyDescent="0.25">
      <c r="A1004" s="19">
        <v>45699</v>
      </c>
      <c r="B1004" s="18" t="s">
        <v>49</v>
      </c>
      <c r="C1004" s="20">
        <v>626.43200000000002</v>
      </c>
      <c r="D1004" s="21">
        <v>121</v>
      </c>
    </row>
    <row r="1005" spans="1:4" x14ac:dyDescent="0.25">
      <c r="A1005" s="19">
        <v>45699</v>
      </c>
      <c r="B1005" s="18" t="s">
        <v>50</v>
      </c>
      <c r="C1005" s="20">
        <v>621.59199999999998</v>
      </c>
      <c r="D1005" s="21">
        <v>121</v>
      </c>
    </row>
    <row r="1006" spans="1:4" x14ac:dyDescent="0.25">
      <c r="A1006" s="19">
        <v>45699</v>
      </c>
      <c r="B1006" s="18" t="s">
        <v>51</v>
      </c>
      <c r="C1006" s="20">
        <v>624.61199999999997</v>
      </c>
      <c r="D1006" s="21">
        <v>121</v>
      </c>
    </row>
    <row r="1007" spans="1:4" x14ac:dyDescent="0.25">
      <c r="A1007" s="19">
        <v>45699</v>
      </c>
      <c r="B1007" s="18" t="s">
        <v>52</v>
      </c>
      <c r="C1007" s="20">
        <v>626.83799999999997</v>
      </c>
      <c r="D1007" s="21">
        <v>121</v>
      </c>
    </row>
    <row r="1008" spans="1:4" x14ac:dyDescent="0.25">
      <c r="A1008" s="19">
        <v>45699</v>
      </c>
      <c r="B1008" s="18" t="s">
        <v>53</v>
      </c>
      <c r="C1008" s="20">
        <v>627.28800000000001</v>
      </c>
      <c r="D1008" s="21">
        <v>117.54</v>
      </c>
    </row>
    <row r="1009" spans="1:4" x14ac:dyDescent="0.25">
      <c r="A1009" s="19">
        <v>45699</v>
      </c>
      <c r="B1009" s="18" t="s">
        <v>54</v>
      </c>
      <c r="C1009" s="20">
        <v>628.00400000000002</v>
      </c>
      <c r="D1009" s="21">
        <v>117.54</v>
      </c>
    </row>
    <row r="1010" spans="1:4" x14ac:dyDescent="0.25">
      <c r="A1010" s="19">
        <v>45699</v>
      </c>
      <c r="B1010" s="18" t="s">
        <v>55</v>
      </c>
      <c r="C1010" s="20">
        <v>627.87300000000005</v>
      </c>
      <c r="D1010" s="21">
        <v>117.54</v>
      </c>
    </row>
    <row r="1011" spans="1:4" x14ac:dyDescent="0.25">
      <c r="A1011" s="19">
        <v>45699</v>
      </c>
      <c r="B1011" s="18" t="s">
        <v>56</v>
      </c>
      <c r="C1011" s="20">
        <v>628.40800000000002</v>
      </c>
      <c r="D1011" s="21">
        <v>117.54</v>
      </c>
    </row>
    <row r="1012" spans="1:4" x14ac:dyDescent="0.25">
      <c r="A1012" s="19">
        <v>45699</v>
      </c>
      <c r="B1012" s="18" t="s">
        <v>57</v>
      </c>
      <c r="C1012" s="20">
        <v>622.40899999999999</v>
      </c>
      <c r="D1012" s="21">
        <v>118.39</v>
      </c>
    </row>
    <row r="1013" spans="1:4" x14ac:dyDescent="0.25">
      <c r="A1013" s="19">
        <v>45699</v>
      </c>
      <c r="B1013" s="18" t="s">
        <v>58</v>
      </c>
      <c r="C1013" s="20">
        <v>621.91700000000003</v>
      </c>
      <c r="D1013" s="21">
        <v>118.39</v>
      </c>
    </row>
    <row r="1014" spans="1:4" x14ac:dyDescent="0.25">
      <c r="A1014" s="19">
        <v>45699</v>
      </c>
      <c r="B1014" s="18" t="s">
        <v>59</v>
      </c>
      <c r="C1014" s="20">
        <v>618.39599999999996</v>
      </c>
      <c r="D1014" s="21">
        <v>118.39</v>
      </c>
    </row>
    <row r="1015" spans="1:4" x14ac:dyDescent="0.25">
      <c r="A1015" s="19">
        <v>45699</v>
      </c>
      <c r="B1015" s="18" t="s">
        <v>60</v>
      </c>
      <c r="C1015" s="20">
        <v>615.95899999999995</v>
      </c>
      <c r="D1015" s="21">
        <v>118.39</v>
      </c>
    </row>
    <row r="1016" spans="1:4" x14ac:dyDescent="0.25">
      <c r="A1016" s="19">
        <v>45699</v>
      </c>
      <c r="B1016" s="18" t="s">
        <v>61</v>
      </c>
      <c r="C1016" s="20">
        <v>611.26499999999999</v>
      </c>
      <c r="D1016" s="21">
        <v>119.38</v>
      </c>
    </row>
    <row r="1017" spans="1:4" x14ac:dyDescent="0.25">
      <c r="A1017" s="19">
        <v>45699</v>
      </c>
      <c r="B1017" s="18" t="s">
        <v>62</v>
      </c>
      <c r="C1017" s="20">
        <v>608.52200000000005</v>
      </c>
      <c r="D1017" s="21">
        <v>119.38</v>
      </c>
    </row>
    <row r="1018" spans="1:4" x14ac:dyDescent="0.25">
      <c r="A1018" s="19">
        <v>45699</v>
      </c>
      <c r="B1018" s="18" t="s">
        <v>63</v>
      </c>
      <c r="C1018" s="20">
        <v>602.55899999999997</v>
      </c>
      <c r="D1018" s="21">
        <v>119.38</v>
      </c>
    </row>
    <row r="1019" spans="1:4" x14ac:dyDescent="0.25">
      <c r="A1019" s="19">
        <v>45699</v>
      </c>
      <c r="B1019" s="18" t="s">
        <v>64</v>
      </c>
      <c r="C1019" s="20">
        <v>592.43399999999997</v>
      </c>
      <c r="D1019" s="21">
        <v>119.38</v>
      </c>
    </row>
    <row r="1020" spans="1:4" x14ac:dyDescent="0.25">
      <c r="A1020" s="19">
        <v>45699</v>
      </c>
      <c r="B1020" s="18" t="s">
        <v>65</v>
      </c>
      <c r="C1020" s="20">
        <v>590.57399999999996</v>
      </c>
      <c r="D1020" s="21">
        <v>129.22999999999999</v>
      </c>
    </row>
    <row r="1021" spans="1:4" x14ac:dyDescent="0.25">
      <c r="A1021" s="19">
        <v>45699</v>
      </c>
      <c r="B1021" s="18" t="s">
        <v>66</v>
      </c>
      <c r="C1021" s="20">
        <v>593.428</v>
      </c>
      <c r="D1021" s="21">
        <v>129.22999999999999</v>
      </c>
    </row>
    <row r="1022" spans="1:4" x14ac:dyDescent="0.25">
      <c r="A1022" s="19">
        <v>45699</v>
      </c>
      <c r="B1022" s="18" t="s">
        <v>67</v>
      </c>
      <c r="C1022" s="20">
        <v>592.41899999999998</v>
      </c>
      <c r="D1022" s="21">
        <v>129.22999999999999</v>
      </c>
    </row>
    <row r="1023" spans="1:4" x14ac:dyDescent="0.25">
      <c r="A1023" s="19">
        <v>45699</v>
      </c>
      <c r="B1023" s="18" t="s">
        <v>68</v>
      </c>
      <c r="C1023" s="20">
        <v>586.92700000000002</v>
      </c>
      <c r="D1023" s="21">
        <v>129.22999999999999</v>
      </c>
    </row>
    <row r="1024" spans="1:4" x14ac:dyDescent="0.25">
      <c r="A1024" s="19">
        <v>45699</v>
      </c>
      <c r="B1024" s="18" t="s">
        <v>69</v>
      </c>
      <c r="C1024" s="20">
        <v>579.87300000000005</v>
      </c>
      <c r="D1024" s="21">
        <v>159.91999999999999</v>
      </c>
    </row>
    <row r="1025" spans="1:4" x14ac:dyDescent="0.25">
      <c r="A1025" s="19">
        <v>45699</v>
      </c>
      <c r="B1025" s="18" t="s">
        <v>70</v>
      </c>
      <c r="C1025" s="20">
        <v>583.149</v>
      </c>
      <c r="D1025" s="21">
        <v>159.91999999999999</v>
      </c>
    </row>
    <row r="1026" spans="1:4" x14ac:dyDescent="0.25">
      <c r="A1026" s="19">
        <v>45699</v>
      </c>
      <c r="B1026" s="18" t="s">
        <v>71</v>
      </c>
      <c r="C1026" s="20">
        <v>584.30700000000002</v>
      </c>
      <c r="D1026" s="21">
        <v>159.91999999999999</v>
      </c>
    </row>
    <row r="1027" spans="1:4" x14ac:dyDescent="0.25">
      <c r="A1027" s="19">
        <v>45699</v>
      </c>
      <c r="B1027" s="18" t="s">
        <v>72</v>
      </c>
      <c r="C1027" s="20">
        <v>585.94200000000001</v>
      </c>
      <c r="D1027" s="21">
        <v>159.91999999999999</v>
      </c>
    </row>
    <row r="1028" spans="1:4" x14ac:dyDescent="0.25">
      <c r="A1028" s="19">
        <v>45699</v>
      </c>
      <c r="B1028" s="18" t="s">
        <v>73</v>
      </c>
      <c r="C1028" s="20">
        <v>585.94500000000005</v>
      </c>
      <c r="D1028" s="21">
        <v>185.2</v>
      </c>
    </row>
    <row r="1029" spans="1:4" x14ac:dyDescent="0.25">
      <c r="A1029" s="19">
        <v>45699</v>
      </c>
      <c r="B1029" s="18" t="s">
        <v>74</v>
      </c>
      <c r="C1029" s="20">
        <v>590.96799999999996</v>
      </c>
      <c r="D1029" s="21">
        <v>185.2</v>
      </c>
    </row>
    <row r="1030" spans="1:4" x14ac:dyDescent="0.25">
      <c r="A1030" s="19">
        <v>45699</v>
      </c>
      <c r="B1030" s="18" t="s">
        <v>75</v>
      </c>
      <c r="C1030" s="20">
        <v>597.79</v>
      </c>
      <c r="D1030" s="21">
        <v>185.2</v>
      </c>
    </row>
    <row r="1031" spans="1:4" x14ac:dyDescent="0.25">
      <c r="A1031" s="19">
        <v>45699</v>
      </c>
      <c r="B1031" s="18" t="s">
        <v>76</v>
      </c>
      <c r="C1031" s="20">
        <v>604.12599999999998</v>
      </c>
      <c r="D1031" s="21">
        <v>185.2</v>
      </c>
    </row>
    <row r="1032" spans="1:4" x14ac:dyDescent="0.25">
      <c r="A1032" s="19">
        <v>45699</v>
      </c>
      <c r="B1032" s="18" t="s">
        <v>77</v>
      </c>
      <c r="C1032" s="20">
        <v>612.09299999999996</v>
      </c>
      <c r="D1032" s="21">
        <v>190</v>
      </c>
    </row>
    <row r="1033" spans="1:4" x14ac:dyDescent="0.25">
      <c r="A1033" s="19">
        <v>45699</v>
      </c>
      <c r="B1033" s="18" t="s">
        <v>78</v>
      </c>
      <c r="C1033" s="20">
        <v>628.85400000000004</v>
      </c>
      <c r="D1033" s="21">
        <v>190</v>
      </c>
    </row>
    <row r="1034" spans="1:4" x14ac:dyDescent="0.25">
      <c r="A1034" s="19">
        <v>45699</v>
      </c>
      <c r="B1034" s="18" t="s">
        <v>79</v>
      </c>
      <c r="C1034" s="20">
        <v>642.93700000000001</v>
      </c>
      <c r="D1034" s="21">
        <v>190</v>
      </c>
    </row>
    <row r="1035" spans="1:4" x14ac:dyDescent="0.25">
      <c r="A1035" s="19">
        <v>45699</v>
      </c>
      <c r="B1035" s="18" t="s">
        <v>80</v>
      </c>
      <c r="C1035" s="20">
        <v>647.46900000000005</v>
      </c>
      <c r="D1035" s="21">
        <v>190</v>
      </c>
    </row>
    <row r="1036" spans="1:4" x14ac:dyDescent="0.25">
      <c r="A1036" s="19">
        <v>45699</v>
      </c>
      <c r="B1036" s="18" t="s">
        <v>81</v>
      </c>
      <c r="C1036" s="20">
        <v>646.03499999999997</v>
      </c>
      <c r="D1036" s="21">
        <v>221.14</v>
      </c>
    </row>
    <row r="1037" spans="1:4" x14ac:dyDescent="0.25">
      <c r="A1037" s="19">
        <v>45699</v>
      </c>
      <c r="B1037" s="18" t="s">
        <v>82</v>
      </c>
      <c r="C1037" s="20">
        <v>645.38199999999995</v>
      </c>
      <c r="D1037" s="21">
        <v>221.14</v>
      </c>
    </row>
    <row r="1038" spans="1:4" x14ac:dyDescent="0.25">
      <c r="A1038" s="19">
        <v>45699</v>
      </c>
      <c r="B1038" s="18" t="s">
        <v>83</v>
      </c>
      <c r="C1038" s="20">
        <v>647.59799999999996</v>
      </c>
      <c r="D1038" s="21">
        <v>221.14</v>
      </c>
    </row>
    <row r="1039" spans="1:4" x14ac:dyDescent="0.25">
      <c r="A1039" s="19">
        <v>45699</v>
      </c>
      <c r="B1039" s="18" t="s">
        <v>84</v>
      </c>
      <c r="C1039" s="20">
        <v>645.97199999999998</v>
      </c>
      <c r="D1039" s="21">
        <v>221.14</v>
      </c>
    </row>
    <row r="1040" spans="1:4" x14ac:dyDescent="0.25">
      <c r="A1040" s="19">
        <v>45699</v>
      </c>
      <c r="B1040" s="18" t="s">
        <v>85</v>
      </c>
      <c r="C1040" s="20">
        <v>645.84500000000003</v>
      </c>
      <c r="D1040" s="21">
        <v>200.93</v>
      </c>
    </row>
    <row r="1041" spans="1:4" x14ac:dyDescent="0.25">
      <c r="A1041" s="19">
        <v>45699</v>
      </c>
      <c r="B1041" s="18" t="s">
        <v>86</v>
      </c>
      <c r="C1041" s="20">
        <v>647.096</v>
      </c>
      <c r="D1041" s="21">
        <v>200.93</v>
      </c>
    </row>
    <row r="1042" spans="1:4" x14ac:dyDescent="0.25">
      <c r="A1042" s="19">
        <v>45699</v>
      </c>
      <c r="B1042" s="18" t="s">
        <v>87</v>
      </c>
      <c r="C1042" s="20">
        <v>647.928</v>
      </c>
      <c r="D1042" s="21">
        <v>200.93</v>
      </c>
    </row>
    <row r="1043" spans="1:4" x14ac:dyDescent="0.25">
      <c r="A1043" s="19">
        <v>45699</v>
      </c>
      <c r="B1043" s="18" t="s">
        <v>88</v>
      </c>
      <c r="C1043" s="20">
        <v>644.78200000000004</v>
      </c>
      <c r="D1043" s="21">
        <v>200.93</v>
      </c>
    </row>
    <row r="1044" spans="1:4" x14ac:dyDescent="0.25">
      <c r="A1044" s="19">
        <v>45699</v>
      </c>
      <c r="B1044" s="18" t="s">
        <v>89</v>
      </c>
      <c r="C1044" s="20">
        <v>638.39599999999996</v>
      </c>
      <c r="D1044" s="21">
        <v>179.08</v>
      </c>
    </row>
    <row r="1045" spans="1:4" x14ac:dyDescent="0.25">
      <c r="A1045" s="19">
        <v>45699</v>
      </c>
      <c r="B1045" s="18" t="s">
        <v>90</v>
      </c>
      <c r="C1045" s="20">
        <v>635.89099999999996</v>
      </c>
      <c r="D1045" s="21">
        <v>179.08</v>
      </c>
    </row>
    <row r="1046" spans="1:4" x14ac:dyDescent="0.25">
      <c r="A1046" s="19">
        <v>45699</v>
      </c>
      <c r="B1046" s="18" t="s">
        <v>91</v>
      </c>
      <c r="C1046" s="20">
        <v>630.09500000000003</v>
      </c>
      <c r="D1046" s="21">
        <v>179.08</v>
      </c>
    </row>
    <row r="1047" spans="1:4" x14ac:dyDescent="0.25">
      <c r="A1047" s="19">
        <v>45699</v>
      </c>
      <c r="B1047" s="18" t="s">
        <v>92</v>
      </c>
      <c r="C1047" s="20">
        <v>622.78200000000004</v>
      </c>
      <c r="D1047" s="21">
        <v>179.08</v>
      </c>
    </row>
    <row r="1048" spans="1:4" x14ac:dyDescent="0.25">
      <c r="A1048" s="19">
        <v>45699</v>
      </c>
      <c r="B1048" s="18" t="s">
        <v>93</v>
      </c>
      <c r="C1048" s="20">
        <v>618.15300000000002</v>
      </c>
      <c r="D1048" s="21">
        <v>172.21</v>
      </c>
    </row>
    <row r="1049" spans="1:4" x14ac:dyDescent="0.25">
      <c r="A1049" s="19">
        <v>45699</v>
      </c>
      <c r="B1049" s="18" t="s">
        <v>94</v>
      </c>
      <c r="C1049" s="20">
        <v>614.17100000000005</v>
      </c>
      <c r="D1049" s="21">
        <v>172.21</v>
      </c>
    </row>
    <row r="1050" spans="1:4" x14ac:dyDescent="0.25">
      <c r="A1050" s="19">
        <v>45699</v>
      </c>
      <c r="B1050" s="18" t="s">
        <v>95</v>
      </c>
      <c r="C1050" s="20">
        <v>603.71400000000006</v>
      </c>
      <c r="D1050" s="21">
        <v>172.21</v>
      </c>
    </row>
    <row r="1051" spans="1:4" x14ac:dyDescent="0.25">
      <c r="A1051" s="19">
        <v>45699</v>
      </c>
      <c r="B1051" s="18" t="s">
        <v>96</v>
      </c>
      <c r="C1051" s="20">
        <v>590.274</v>
      </c>
      <c r="D1051" s="21">
        <v>172.21</v>
      </c>
    </row>
    <row r="1052" spans="1:4" x14ac:dyDescent="0.25">
      <c r="A1052" s="19">
        <v>45699</v>
      </c>
      <c r="B1052" s="18" t="s">
        <v>97</v>
      </c>
      <c r="C1052" s="20">
        <v>575.20500000000004</v>
      </c>
      <c r="D1052" s="21">
        <v>159.99</v>
      </c>
    </row>
    <row r="1053" spans="1:4" x14ac:dyDescent="0.25">
      <c r="A1053" s="19">
        <v>45699</v>
      </c>
      <c r="B1053" s="18" t="s">
        <v>98</v>
      </c>
      <c r="C1053" s="20">
        <v>560.875</v>
      </c>
      <c r="D1053" s="21">
        <v>159.99</v>
      </c>
    </row>
    <row r="1054" spans="1:4" x14ac:dyDescent="0.25">
      <c r="A1054" s="19">
        <v>45699</v>
      </c>
      <c r="B1054" s="18" t="s">
        <v>99</v>
      </c>
      <c r="C1054" s="20">
        <v>545.84900000000005</v>
      </c>
      <c r="D1054" s="21">
        <v>159.99</v>
      </c>
    </row>
    <row r="1055" spans="1:4" x14ac:dyDescent="0.25">
      <c r="A1055" s="19">
        <v>45699</v>
      </c>
      <c r="B1055" s="18" t="s">
        <v>100</v>
      </c>
      <c r="C1055" s="20">
        <v>530.51</v>
      </c>
      <c r="D1055" s="21">
        <v>159.99</v>
      </c>
    </row>
    <row r="1056" spans="1:4" x14ac:dyDescent="0.25">
      <c r="A1056" s="19">
        <v>45699</v>
      </c>
      <c r="B1056" s="18" t="s">
        <v>101</v>
      </c>
      <c r="C1056" s="20">
        <v>515.43200000000002</v>
      </c>
      <c r="D1056" s="21">
        <v>132.54</v>
      </c>
    </row>
    <row r="1057" spans="1:4" x14ac:dyDescent="0.25">
      <c r="A1057" s="19">
        <v>45699</v>
      </c>
      <c r="B1057" s="18" t="s">
        <v>102</v>
      </c>
      <c r="C1057" s="20">
        <v>499.73200000000003</v>
      </c>
      <c r="D1057" s="21">
        <v>132.54</v>
      </c>
    </row>
    <row r="1058" spans="1:4" x14ac:dyDescent="0.25">
      <c r="A1058" s="19">
        <v>45699</v>
      </c>
      <c r="B1058" s="18" t="s">
        <v>103</v>
      </c>
      <c r="C1058" s="20">
        <v>485.02</v>
      </c>
      <c r="D1058" s="21">
        <v>132.54</v>
      </c>
    </row>
    <row r="1059" spans="1:4" x14ac:dyDescent="0.25">
      <c r="A1059" s="19">
        <v>45699</v>
      </c>
      <c r="B1059" s="18" t="s">
        <v>104</v>
      </c>
      <c r="C1059" s="20">
        <v>469.09</v>
      </c>
      <c r="D1059" s="21">
        <v>132.54</v>
      </c>
    </row>
    <row r="1060" spans="1:4" x14ac:dyDescent="0.25">
      <c r="A1060" s="19">
        <v>45700</v>
      </c>
      <c r="B1060" s="18" t="s">
        <v>9</v>
      </c>
      <c r="C1060" s="20">
        <v>452.98500000000001</v>
      </c>
      <c r="D1060" s="21">
        <v>129.44</v>
      </c>
    </row>
    <row r="1061" spans="1:4" x14ac:dyDescent="0.25">
      <c r="A1061" s="19">
        <v>45700</v>
      </c>
      <c r="B1061" s="18" t="s">
        <v>10</v>
      </c>
      <c r="C1061" s="20">
        <v>439.30799999999999</v>
      </c>
      <c r="D1061" s="21">
        <v>129.44</v>
      </c>
    </row>
    <row r="1062" spans="1:4" x14ac:dyDescent="0.25">
      <c r="A1062" s="19">
        <v>45700</v>
      </c>
      <c r="B1062" s="18" t="s">
        <v>11</v>
      </c>
      <c r="C1062" s="20">
        <v>427.55500000000001</v>
      </c>
      <c r="D1062" s="21">
        <v>129.44</v>
      </c>
    </row>
    <row r="1063" spans="1:4" x14ac:dyDescent="0.25">
      <c r="A1063" s="19">
        <v>45700</v>
      </c>
      <c r="B1063" s="18" t="s">
        <v>12</v>
      </c>
      <c r="C1063" s="20">
        <v>417.32400000000001</v>
      </c>
      <c r="D1063" s="21">
        <v>129.44</v>
      </c>
    </row>
    <row r="1064" spans="1:4" x14ac:dyDescent="0.25">
      <c r="A1064" s="19">
        <v>45700</v>
      </c>
      <c r="B1064" s="18" t="s">
        <v>13</v>
      </c>
      <c r="C1064" s="20">
        <v>409.267</v>
      </c>
      <c r="D1064" s="21">
        <v>127.87</v>
      </c>
    </row>
    <row r="1065" spans="1:4" x14ac:dyDescent="0.25">
      <c r="A1065" s="19">
        <v>45700</v>
      </c>
      <c r="B1065" s="18" t="s">
        <v>14</v>
      </c>
      <c r="C1065" s="20">
        <v>402.11799999999999</v>
      </c>
      <c r="D1065" s="21">
        <v>127.87</v>
      </c>
    </row>
    <row r="1066" spans="1:4" x14ac:dyDescent="0.25">
      <c r="A1066" s="19">
        <v>45700</v>
      </c>
      <c r="B1066" s="18" t="s">
        <v>15</v>
      </c>
      <c r="C1066" s="20">
        <v>395.69299999999998</v>
      </c>
      <c r="D1066" s="21">
        <v>127.87</v>
      </c>
    </row>
    <row r="1067" spans="1:4" x14ac:dyDescent="0.25">
      <c r="A1067" s="19">
        <v>45700</v>
      </c>
      <c r="B1067" s="18" t="s">
        <v>16</v>
      </c>
      <c r="C1067" s="20">
        <v>391.34699999999998</v>
      </c>
      <c r="D1067" s="21">
        <v>127.87</v>
      </c>
    </row>
    <row r="1068" spans="1:4" x14ac:dyDescent="0.25">
      <c r="A1068" s="19">
        <v>45700</v>
      </c>
      <c r="B1068" s="18" t="s">
        <v>17</v>
      </c>
      <c r="C1068" s="20">
        <v>386.28</v>
      </c>
      <c r="D1068" s="21">
        <v>126.82</v>
      </c>
    </row>
    <row r="1069" spans="1:4" x14ac:dyDescent="0.25">
      <c r="A1069" s="19">
        <v>45700</v>
      </c>
      <c r="B1069" s="18" t="s">
        <v>18</v>
      </c>
      <c r="C1069" s="20">
        <v>383.798</v>
      </c>
      <c r="D1069" s="21">
        <v>126.82</v>
      </c>
    </row>
    <row r="1070" spans="1:4" x14ac:dyDescent="0.25">
      <c r="A1070" s="19">
        <v>45700</v>
      </c>
      <c r="B1070" s="18" t="s">
        <v>19</v>
      </c>
      <c r="C1070" s="20">
        <v>381.572</v>
      </c>
      <c r="D1070" s="21">
        <v>126.82</v>
      </c>
    </row>
    <row r="1071" spans="1:4" x14ac:dyDescent="0.25">
      <c r="A1071" s="19">
        <v>45700</v>
      </c>
      <c r="B1071" s="18" t="s">
        <v>20</v>
      </c>
      <c r="C1071" s="20">
        <v>380.13200000000001</v>
      </c>
      <c r="D1071" s="21">
        <v>126.82</v>
      </c>
    </row>
    <row r="1072" spans="1:4" x14ac:dyDescent="0.25">
      <c r="A1072" s="19">
        <v>45700</v>
      </c>
      <c r="B1072" s="18" t="s">
        <v>21</v>
      </c>
      <c r="C1072" s="20">
        <v>379.30799999999999</v>
      </c>
      <c r="D1072" s="21">
        <v>126.59</v>
      </c>
    </row>
    <row r="1073" spans="1:4" x14ac:dyDescent="0.25">
      <c r="A1073" s="19">
        <v>45700</v>
      </c>
      <c r="B1073" s="18" t="s">
        <v>22</v>
      </c>
      <c r="C1073" s="20">
        <v>378.65199999999999</v>
      </c>
      <c r="D1073" s="21">
        <v>126.59</v>
      </c>
    </row>
    <row r="1074" spans="1:4" x14ac:dyDescent="0.25">
      <c r="A1074" s="19">
        <v>45700</v>
      </c>
      <c r="B1074" s="18" t="s">
        <v>23</v>
      </c>
      <c r="C1074" s="20">
        <v>377.959</v>
      </c>
      <c r="D1074" s="21">
        <v>126.59</v>
      </c>
    </row>
    <row r="1075" spans="1:4" x14ac:dyDescent="0.25">
      <c r="A1075" s="19">
        <v>45700</v>
      </c>
      <c r="B1075" s="18" t="s">
        <v>24</v>
      </c>
      <c r="C1075" s="20">
        <v>378.22399999999999</v>
      </c>
      <c r="D1075" s="21">
        <v>126.59</v>
      </c>
    </row>
    <row r="1076" spans="1:4" x14ac:dyDescent="0.25">
      <c r="A1076" s="19">
        <v>45700</v>
      </c>
      <c r="B1076" s="18" t="s">
        <v>25</v>
      </c>
      <c r="C1076" s="20">
        <v>381.18900000000002</v>
      </c>
      <c r="D1076" s="21">
        <v>128.74</v>
      </c>
    </row>
    <row r="1077" spans="1:4" x14ac:dyDescent="0.25">
      <c r="A1077" s="19">
        <v>45700</v>
      </c>
      <c r="B1077" s="18" t="s">
        <v>26</v>
      </c>
      <c r="C1077" s="20">
        <v>384.21600000000001</v>
      </c>
      <c r="D1077" s="21">
        <v>128.74</v>
      </c>
    </row>
    <row r="1078" spans="1:4" x14ac:dyDescent="0.25">
      <c r="A1078" s="19">
        <v>45700</v>
      </c>
      <c r="B1078" s="18" t="s">
        <v>27</v>
      </c>
      <c r="C1078" s="20">
        <v>388.721</v>
      </c>
      <c r="D1078" s="21">
        <v>128.74</v>
      </c>
    </row>
    <row r="1079" spans="1:4" x14ac:dyDescent="0.25">
      <c r="A1079" s="19">
        <v>45700</v>
      </c>
      <c r="B1079" s="18" t="s">
        <v>28</v>
      </c>
      <c r="C1079" s="20">
        <v>394.649</v>
      </c>
      <c r="D1079" s="21">
        <v>128.74</v>
      </c>
    </row>
    <row r="1080" spans="1:4" x14ac:dyDescent="0.25">
      <c r="A1080" s="19">
        <v>45700</v>
      </c>
      <c r="B1080" s="18" t="s">
        <v>29</v>
      </c>
      <c r="C1080" s="20">
        <v>407.41399999999999</v>
      </c>
      <c r="D1080" s="21">
        <v>136.09</v>
      </c>
    </row>
    <row r="1081" spans="1:4" x14ac:dyDescent="0.25">
      <c r="A1081" s="19">
        <v>45700</v>
      </c>
      <c r="B1081" s="18" t="s">
        <v>30</v>
      </c>
      <c r="C1081" s="20">
        <v>418.2</v>
      </c>
      <c r="D1081" s="21">
        <v>136.09</v>
      </c>
    </row>
    <row r="1082" spans="1:4" x14ac:dyDescent="0.25">
      <c r="A1082" s="19">
        <v>45700</v>
      </c>
      <c r="B1082" s="18" t="s">
        <v>31</v>
      </c>
      <c r="C1082" s="20">
        <v>433.072</v>
      </c>
      <c r="D1082" s="21">
        <v>136.09</v>
      </c>
    </row>
    <row r="1083" spans="1:4" x14ac:dyDescent="0.25">
      <c r="A1083" s="19">
        <v>45700</v>
      </c>
      <c r="B1083" s="18" t="s">
        <v>32</v>
      </c>
      <c r="C1083" s="20">
        <v>455.37400000000002</v>
      </c>
      <c r="D1083" s="21">
        <v>136.09</v>
      </c>
    </row>
    <row r="1084" spans="1:4" x14ac:dyDescent="0.25">
      <c r="A1084" s="19">
        <v>45700</v>
      </c>
      <c r="B1084" s="18" t="s">
        <v>33</v>
      </c>
      <c r="C1084" s="20">
        <v>493.41199999999998</v>
      </c>
      <c r="D1084" s="21">
        <v>172.78</v>
      </c>
    </row>
    <row r="1085" spans="1:4" x14ac:dyDescent="0.25">
      <c r="A1085" s="19">
        <v>45700</v>
      </c>
      <c r="B1085" s="18" t="s">
        <v>34</v>
      </c>
      <c r="C1085" s="20">
        <v>520.072</v>
      </c>
      <c r="D1085" s="21">
        <v>172.78</v>
      </c>
    </row>
    <row r="1086" spans="1:4" x14ac:dyDescent="0.25">
      <c r="A1086" s="19">
        <v>45700</v>
      </c>
      <c r="B1086" s="18" t="s">
        <v>35</v>
      </c>
      <c r="C1086" s="20">
        <v>541.18600000000004</v>
      </c>
      <c r="D1086" s="21">
        <v>172.78</v>
      </c>
    </row>
    <row r="1087" spans="1:4" x14ac:dyDescent="0.25">
      <c r="A1087" s="19">
        <v>45700</v>
      </c>
      <c r="B1087" s="18" t="s">
        <v>36</v>
      </c>
      <c r="C1087" s="20">
        <v>558.67399999999998</v>
      </c>
      <c r="D1087" s="21">
        <v>172.78</v>
      </c>
    </row>
    <row r="1088" spans="1:4" x14ac:dyDescent="0.25">
      <c r="A1088" s="19">
        <v>45700</v>
      </c>
      <c r="B1088" s="18" t="s">
        <v>37</v>
      </c>
      <c r="C1088" s="20">
        <v>577.41</v>
      </c>
      <c r="D1088" s="21">
        <v>181.04</v>
      </c>
    </row>
    <row r="1089" spans="1:4" x14ac:dyDescent="0.25">
      <c r="A1089" s="19">
        <v>45700</v>
      </c>
      <c r="B1089" s="18" t="s">
        <v>38</v>
      </c>
      <c r="C1089" s="20">
        <v>591.08799999999997</v>
      </c>
      <c r="D1089" s="21">
        <v>181.04</v>
      </c>
    </row>
    <row r="1090" spans="1:4" x14ac:dyDescent="0.25">
      <c r="A1090" s="19">
        <v>45700</v>
      </c>
      <c r="B1090" s="18" t="s">
        <v>39</v>
      </c>
      <c r="C1090" s="20">
        <v>600.06899999999996</v>
      </c>
      <c r="D1090" s="21">
        <v>181.04</v>
      </c>
    </row>
    <row r="1091" spans="1:4" x14ac:dyDescent="0.25">
      <c r="A1091" s="19">
        <v>45700</v>
      </c>
      <c r="B1091" s="18" t="s">
        <v>40</v>
      </c>
      <c r="C1091" s="20">
        <v>608.98599999999999</v>
      </c>
      <c r="D1091" s="21">
        <v>181.04</v>
      </c>
    </row>
    <row r="1092" spans="1:4" x14ac:dyDescent="0.25">
      <c r="A1092" s="19">
        <v>45700</v>
      </c>
      <c r="B1092" s="18" t="s">
        <v>41</v>
      </c>
      <c r="C1092" s="20">
        <v>621.00400000000002</v>
      </c>
      <c r="D1092" s="21">
        <v>180</v>
      </c>
    </row>
    <row r="1093" spans="1:4" x14ac:dyDescent="0.25">
      <c r="A1093" s="19">
        <v>45700</v>
      </c>
      <c r="B1093" s="18" t="s">
        <v>42</v>
      </c>
      <c r="C1093" s="20">
        <v>630.53300000000002</v>
      </c>
      <c r="D1093" s="21">
        <v>180</v>
      </c>
    </row>
    <row r="1094" spans="1:4" x14ac:dyDescent="0.25">
      <c r="A1094" s="19">
        <v>45700</v>
      </c>
      <c r="B1094" s="18" t="s">
        <v>43</v>
      </c>
      <c r="C1094" s="20">
        <v>636.34299999999996</v>
      </c>
      <c r="D1094" s="21">
        <v>180</v>
      </c>
    </row>
    <row r="1095" spans="1:4" x14ac:dyDescent="0.25">
      <c r="A1095" s="19">
        <v>45700</v>
      </c>
      <c r="B1095" s="18" t="s">
        <v>44</v>
      </c>
      <c r="C1095" s="20">
        <v>640.27599999999995</v>
      </c>
      <c r="D1095" s="21">
        <v>180</v>
      </c>
    </row>
    <row r="1096" spans="1:4" x14ac:dyDescent="0.25">
      <c r="A1096" s="19">
        <v>45700</v>
      </c>
      <c r="B1096" s="18" t="s">
        <v>45</v>
      </c>
      <c r="C1096" s="20">
        <v>644.01099999999997</v>
      </c>
      <c r="D1096" s="21">
        <v>174.92</v>
      </c>
    </row>
    <row r="1097" spans="1:4" x14ac:dyDescent="0.25">
      <c r="A1097" s="19">
        <v>45700</v>
      </c>
      <c r="B1097" s="18" t="s">
        <v>46</v>
      </c>
      <c r="C1097" s="20">
        <v>645.36500000000001</v>
      </c>
      <c r="D1097" s="21">
        <v>174.92</v>
      </c>
    </row>
    <row r="1098" spans="1:4" x14ac:dyDescent="0.25">
      <c r="A1098" s="19">
        <v>45700</v>
      </c>
      <c r="B1098" s="18" t="s">
        <v>47</v>
      </c>
      <c r="C1098" s="20">
        <v>643.46500000000003</v>
      </c>
      <c r="D1098" s="21">
        <v>174.92</v>
      </c>
    </row>
    <row r="1099" spans="1:4" x14ac:dyDescent="0.25">
      <c r="A1099" s="19">
        <v>45700</v>
      </c>
      <c r="B1099" s="18" t="s">
        <v>48</v>
      </c>
      <c r="C1099" s="20">
        <v>641.85400000000004</v>
      </c>
      <c r="D1099" s="21">
        <v>174.92</v>
      </c>
    </row>
    <row r="1100" spans="1:4" x14ac:dyDescent="0.25">
      <c r="A1100" s="19">
        <v>45700</v>
      </c>
      <c r="B1100" s="18" t="s">
        <v>49</v>
      </c>
      <c r="C1100" s="20">
        <v>636.17899999999997</v>
      </c>
      <c r="D1100" s="21">
        <v>165.89</v>
      </c>
    </row>
    <row r="1101" spans="1:4" x14ac:dyDescent="0.25">
      <c r="A1101" s="19">
        <v>45700</v>
      </c>
      <c r="B1101" s="18" t="s">
        <v>50</v>
      </c>
      <c r="C1101" s="20">
        <v>635.952</v>
      </c>
      <c r="D1101" s="21">
        <v>165.89</v>
      </c>
    </row>
    <row r="1102" spans="1:4" x14ac:dyDescent="0.25">
      <c r="A1102" s="19">
        <v>45700</v>
      </c>
      <c r="B1102" s="18" t="s">
        <v>51</v>
      </c>
      <c r="C1102" s="20">
        <v>639.33699999999999</v>
      </c>
      <c r="D1102" s="21">
        <v>165.89</v>
      </c>
    </row>
    <row r="1103" spans="1:4" x14ac:dyDescent="0.25">
      <c r="A1103" s="19">
        <v>45700</v>
      </c>
      <c r="B1103" s="18" t="s">
        <v>52</v>
      </c>
      <c r="C1103" s="20">
        <v>643.60299999999995</v>
      </c>
      <c r="D1103" s="21">
        <v>165.89</v>
      </c>
    </row>
    <row r="1104" spans="1:4" x14ac:dyDescent="0.25">
      <c r="A1104" s="19">
        <v>45700</v>
      </c>
      <c r="B1104" s="18" t="s">
        <v>53</v>
      </c>
      <c r="C1104" s="20">
        <v>646.38599999999997</v>
      </c>
      <c r="D1104" s="21">
        <v>158.55000000000001</v>
      </c>
    </row>
    <row r="1105" spans="1:4" x14ac:dyDescent="0.25">
      <c r="A1105" s="19">
        <v>45700</v>
      </c>
      <c r="B1105" s="18" t="s">
        <v>54</v>
      </c>
      <c r="C1105" s="20">
        <v>647.61199999999997</v>
      </c>
      <c r="D1105" s="21">
        <v>158.55000000000001</v>
      </c>
    </row>
    <row r="1106" spans="1:4" x14ac:dyDescent="0.25">
      <c r="A1106" s="19">
        <v>45700</v>
      </c>
      <c r="B1106" s="18" t="s">
        <v>55</v>
      </c>
      <c r="C1106" s="20">
        <v>649.798</v>
      </c>
      <c r="D1106" s="21">
        <v>158.55000000000001</v>
      </c>
    </row>
    <row r="1107" spans="1:4" x14ac:dyDescent="0.25">
      <c r="A1107" s="19">
        <v>45700</v>
      </c>
      <c r="B1107" s="18" t="s">
        <v>56</v>
      </c>
      <c r="C1107" s="20">
        <v>652.505</v>
      </c>
      <c r="D1107" s="21">
        <v>158.55000000000001</v>
      </c>
    </row>
    <row r="1108" spans="1:4" x14ac:dyDescent="0.25">
      <c r="A1108" s="19">
        <v>45700</v>
      </c>
      <c r="B1108" s="18" t="s">
        <v>57</v>
      </c>
      <c r="C1108" s="20">
        <v>651.63599999999997</v>
      </c>
      <c r="D1108" s="21">
        <v>149.25</v>
      </c>
    </row>
    <row r="1109" spans="1:4" x14ac:dyDescent="0.25">
      <c r="A1109" s="19">
        <v>45700</v>
      </c>
      <c r="B1109" s="18" t="s">
        <v>58</v>
      </c>
      <c r="C1109" s="20">
        <v>650.31100000000004</v>
      </c>
      <c r="D1109" s="21">
        <v>149.25</v>
      </c>
    </row>
    <row r="1110" spans="1:4" x14ac:dyDescent="0.25">
      <c r="A1110" s="19">
        <v>45700</v>
      </c>
      <c r="B1110" s="18" t="s">
        <v>59</v>
      </c>
      <c r="C1110" s="20">
        <v>647.43499999999995</v>
      </c>
      <c r="D1110" s="21">
        <v>149.25</v>
      </c>
    </row>
    <row r="1111" spans="1:4" x14ac:dyDescent="0.25">
      <c r="A1111" s="19">
        <v>45700</v>
      </c>
      <c r="B1111" s="18" t="s">
        <v>60</v>
      </c>
      <c r="C1111" s="20">
        <v>644.83299999999997</v>
      </c>
      <c r="D1111" s="21">
        <v>149.25</v>
      </c>
    </row>
    <row r="1112" spans="1:4" x14ac:dyDescent="0.25">
      <c r="A1112" s="19">
        <v>45700</v>
      </c>
      <c r="B1112" s="18" t="s">
        <v>61</v>
      </c>
      <c r="C1112" s="20">
        <v>642.28</v>
      </c>
      <c r="D1112" s="21">
        <v>151.68</v>
      </c>
    </row>
    <row r="1113" spans="1:4" x14ac:dyDescent="0.25">
      <c r="A1113" s="19">
        <v>45700</v>
      </c>
      <c r="B1113" s="18" t="s">
        <v>62</v>
      </c>
      <c r="C1113" s="20">
        <v>638.01400000000001</v>
      </c>
      <c r="D1113" s="21">
        <v>151.68</v>
      </c>
    </row>
    <row r="1114" spans="1:4" x14ac:dyDescent="0.25">
      <c r="A1114" s="19">
        <v>45700</v>
      </c>
      <c r="B1114" s="18" t="s">
        <v>63</v>
      </c>
      <c r="C1114" s="20">
        <v>631.19299999999998</v>
      </c>
      <c r="D1114" s="21">
        <v>151.68</v>
      </c>
    </row>
    <row r="1115" spans="1:4" x14ac:dyDescent="0.25">
      <c r="A1115" s="19">
        <v>45700</v>
      </c>
      <c r="B1115" s="18" t="s">
        <v>64</v>
      </c>
      <c r="C1115" s="20">
        <v>622.74699999999996</v>
      </c>
      <c r="D1115" s="21">
        <v>151.68</v>
      </c>
    </row>
    <row r="1116" spans="1:4" x14ac:dyDescent="0.25">
      <c r="A1116" s="19">
        <v>45700</v>
      </c>
      <c r="B1116" s="18" t="s">
        <v>65</v>
      </c>
      <c r="C1116" s="20">
        <v>621.71</v>
      </c>
      <c r="D1116" s="21">
        <v>166.87</v>
      </c>
    </row>
    <row r="1117" spans="1:4" x14ac:dyDescent="0.25">
      <c r="A1117" s="19">
        <v>45700</v>
      </c>
      <c r="B1117" s="18" t="s">
        <v>66</v>
      </c>
      <c r="C1117" s="20">
        <v>625.13599999999997</v>
      </c>
      <c r="D1117" s="21">
        <v>166.87</v>
      </c>
    </row>
    <row r="1118" spans="1:4" x14ac:dyDescent="0.25">
      <c r="A1118" s="19">
        <v>45700</v>
      </c>
      <c r="B1118" s="18" t="s">
        <v>67</v>
      </c>
      <c r="C1118" s="20">
        <v>624.202</v>
      </c>
      <c r="D1118" s="21">
        <v>166.87</v>
      </c>
    </row>
    <row r="1119" spans="1:4" x14ac:dyDescent="0.25">
      <c r="A1119" s="19">
        <v>45700</v>
      </c>
      <c r="B1119" s="18" t="s">
        <v>68</v>
      </c>
      <c r="C1119" s="20">
        <v>618.79999999999995</v>
      </c>
      <c r="D1119" s="21">
        <v>166.87</v>
      </c>
    </row>
    <row r="1120" spans="1:4" x14ac:dyDescent="0.25">
      <c r="A1120" s="19">
        <v>45700</v>
      </c>
      <c r="B1120" s="18" t="s">
        <v>69</v>
      </c>
      <c r="C1120" s="20">
        <v>611.56500000000005</v>
      </c>
      <c r="D1120" s="21">
        <v>181.19</v>
      </c>
    </row>
    <row r="1121" spans="1:4" x14ac:dyDescent="0.25">
      <c r="A1121" s="19">
        <v>45700</v>
      </c>
      <c r="B1121" s="18" t="s">
        <v>70</v>
      </c>
      <c r="C1121" s="20">
        <v>610.505</v>
      </c>
      <c r="D1121" s="21">
        <v>181.19</v>
      </c>
    </row>
    <row r="1122" spans="1:4" x14ac:dyDescent="0.25">
      <c r="A1122" s="19">
        <v>45700</v>
      </c>
      <c r="B1122" s="18" t="s">
        <v>71</v>
      </c>
      <c r="C1122" s="20">
        <v>611.39700000000005</v>
      </c>
      <c r="D1122" s="21">
        <v>181.19</v>
      </c>
    </row>
    <row r="1123" spans="1:4" x14ac:dyDescent="0.25">
      <c r="A1123" s="19">
        <v>45700</v>
      </c>
      <c r="B1123" s="18" t="s">
        <v>72</v>
      </c>
      <c r="C1123" s="20">
        <v>611.09500000000003</v>
      </c>
      <c r="D1123" s="21">
        <v>181.19</v>
      </c>
    </row>
    <row r="1124" spans="1:4" x14ac:dyDescent="0.25">
      <c r="A1124" s="19">
        <v>45700</v>
      </c>
      <c r="B1124" s="18" t="s">
        <v>73</v>
      </c>
      <c r="C1124" s="20">
        <v>608.69299999999998</v>
      </c>
      <c r="D1124" s="21">
        <v>202.83</v>
      </c>
    </row>
    <row r="1125" spans="1:4" x14ac:dyDescent="0.25">
      <c r="A1125" s="19">
        <v>45700</v>
      </c>
      <c r="B1125" s="18" t="s">
        <v>74</v>
      </c>
      <c r="C1125" s="20">
        <v>612.39200000000005</v>
      </c>
      <c r="D1125" s="21">
        <v>202.83</v>
      </c>
    </row>
    <row r="1126" spans="1:4" x14ac:dyDescent="0.25">
      <c r="A1126" s="19">
        <v>45700</v>
      </c>
      <c r="B1126" s="18" t="s">
        <v>75</v>
      </c>
      <c r="C1126" s="20">
        <v>617.19200000000001</v>
      </c>
      <c r="D1126" s="21">
        <v>202.83</v>
      </c>
    </row>
    <row r="1127" spans="1:4" x14ac:dyDescent="0.25">
      <c r="A1127" s="19">
        <v>45700</v>
      </c>
      <c r="B1127" s="18" t="s">
        <v>76</v>
      </c>
      <c r="C1127" s="20">
        <v>624.12099999999998</v>
      </c>
      <c r="D1127" s="21">
        <v>202.83</v>
      </c>
    </row>
    <row r="1128" spans="1:4" x14ac:dyDescent="0.25">
      <c r="A1128" s="19">
        <v>45700</v>
      </c>
      <c r="B1128" s="18" t="s">
        <v>77</v>
      </c>
      <c r="C1128" s="20">
        <v>631.33799999999997</v>
      </c>
      <c r="D1128" s="21">
        <v>280.63</v>
      </c>
    </row>
    <row r="1129" spans="1:4" x14ac:dyDescent="0.25">
      <c r="A1129" s="19">
        <v>45700</v>
      </c>
      <c r="B1129" s="18" t="s">
        <v>78</v>
      </c>
      <c r="C1129" s="20">
        <v>645.41200000000003</v>
      </c>
      <c r="D1129" s="21">
        <v>280.63</v>
      </c>
    </row>
    <row r="1130" spans="1:4" x14ac:dyDescent="0.25">
      <c r="A1130" s="19">
        <v>45700</v>
      </c>
      <c r="B1130" s="18" t="s">
        <v>79</v>
      </c>
      <c r="C1130" s="20">
        <v>654.31100000000004</v>
      </c>
      <c r="D1130" s="21">
        <v>280.63</v>
      </c>
    </row>
    <row r="1131" spans="1:4" x14ac:dyDescent="0.25">
      <c r="A1131" s="19">
        <v>45700</v>
      </c>
      <c r="B1131" s="18" t="s">
        <v>80</v>
      </c>
      <c r="C1131" s="20">
        <v>657.56899999999996</v>
      </c>
      <c r="D1131" s="21">
        <v>280.63</v>
      </c>
    </row>
    <row r="1132" spans="1:4" x14ac:dyDescent="0.25">
      <c r="A1132" s="19">
        <v>45700</v>
      </c>
      <c r="B1132" s="18" t="s">
        <v>81</v>
      </c>
      <c r="C1132" s="20">
        <v>656.66200000000003</v>
      </c>
      <c r="D1132" s="21">
        <v>266.07</v>
      </c>
    </row>
    <row r="1133" spans="1:4" x14ac:dyDescent="0.25">
      <c r="A1133" s="19">
        <v>45700</v>
      </c>
      <c r="B1133" s="18" t="s">
        <v>82</v>
      </c>
      <c r="C1133" s="20">
        <v>654.48400000000004</v>
      </c>
      <c r="D1133" s="21">
        <v>266.07</v>
      </c>
    </row>
    <row r="1134" spans="1:4" x14ac:dyDescent="0.25">
      <c r="A1134" s="19">
        <v>45700</v>
      </c>
      <c r="B1134" s="18" t="s">
        <v>83</v>
      </c>
      <c r="C1134" s="20">
        <v>656.827</v>
      </c>
      <c r="D1134" s="21">
        <v>266.07</v>
      </c>
    </row>
    <row r="1135" spans="1:4" x14ac:dyDescent="0.25">
      <c r="A1135" s="19">
        <v>45700</v>
      </c>
      <c r="B1135" s="18" t="s">
        <v>84</v>
      </c>
      <c r="C1135" s="20">
        <v>655.79200000000003</v>
      </c>
      <c r="D1135" s="21">
        <v>266.07</v>
      </c>
    </row>
    <row r="1136" spans="1:4" x14ac:dyDescent="0.25">
      <c r="A1136" s="19">
        <v>45700</v>
      </c>
      <c r="B1136" s="18" t="s">
        <v>85</v>
      </c>
      <c r="C1136" s="20">
        <v>656.71100000000001</v>
      </c>
      <c r="D1136" s="21">
        <v>222.65</v>
      </c>
    </row>
    <row r="1137" spans="1:4" x14ac:dyDescent="0.25">
      <c r="A1137" s="19">
        <v>45700</v>
      </c>
      <c r="B1137" s="18" t="s">
        <v>86</v>
      </c>
      <c r="C1137" s="20">
        <v>657.97900000000004</v>
      </c>
      <c r="D1137" s="21">
        <v>222.65</v>
      </c>
    </row>
    <row r="1138" spans="1:4" x14ac:dyDescent="0.25">
      <c r="A1138" s="19">
        <v>45700</v>
      </c>
      <c r="B1138" s="18" t="s">
        <v>87</v>
      </c>
      <c r="C1138" s="20">
        <v>658.24</v>
      </c>
      <c r="D1138" s="21">
        <v>222.65</v>
      </c>
    </row>
    <row r="1139" spans="1:4" x14ac:dyDescent="0.25">
      <c r="A1139" s="19">
        <v>45700</v>
      </c>
      <c r="B1139" s="18" t="s">
        <v>88</v>
      </c>
      <c r="C1139" s="20">
        <v>654.36199999999997</v>
      </c>
      <c r="D1139" s="21">
        <v>222.65</v>
      </c>
    </row>
    <row r="1140" spans="1:4" x14ac:dyDescent="0.25">
      <c r="A1140" s="19">
        <v>45700</v>
      </c>
      <c r="B1140" s="18" t="s">
        <v>89</v>
      </c>
      <c r="C1140" s="20">
        <v>645.59299999999996</v>
      </c>
      <c r="D1140" s="21">
        <v>220.77</v>
      </c>
    </row>
    <row r="1141" spans="1:4" x14ac:dyDescent="0.25">
      <c r="A1141" s="19">
        <v>45700</v>
      </c>
      <c r="B1141" s="18" t="s">
        <v>90</v>
      </c>
      <c r="C1141" s="20">
        <v>641.48099999999999</v>
      </c>
      <c r="D1141" s="21">
        <v>220.77</v>
      </c>
    </row>
    <row r="1142" spans="1:4" x14ac:dyDescent="0.25">
      <c r="A1142" s="19">
        <v>45700</v>
      </c>
      <c r="B1142" s="18" t="s">
        <v>91</v>
      </c>
      <c r="C1142" s="20">
        <v>634.904</v>
      </c>
      <c r="D1142" s="21">
        <v>220.77</v>
      </c>
    </row>
    <row r="1143" spans="1:4" x14ac:dyDescent="0.25">
      <c r="A1143" s="19">
        <v>45700</v>
      </c>
      <c r="B1143" s="18" t="s">
        <v>92</v>
      </c>
      <c r="C1143" s="20">
        <v>628.721</v>
      </c>
      <c r="D1143" s="21">
        <v>220.77</v>
      </c>
    </row>
    <row r="1144" spans="1:4" x14ac:dyDescent="0.25">
      <c r="A1144" s="19">
        <v>45700</v>
      </c>
      <c r="B1144" s="18" t="s">
        <v>93</v>
      </c>
      <c r="C1144" s="20">
        <v>623.12300000000005</v>
      </c>
      <c r="D1144" s="21">
        <v>178.07</v>
      </c>
    </row>
    <row r="1145" spans="1:4" x14ac:dyDescent="0.25">
      <c r="A1145" s="19">
        <v>45700</v>
      </c>
      <c r="B1145" s="18" t="s">
        <v>94</v>
      </c>
      <c r="C1145" s="20">
        <v>619.6</v>
      </c>
      <c r="D1145" s="21">
        <v>178.07</v>
      </c>
    </row>
    <row r="1146" spans="1:4" x14ac:dyDescent="0.25">
      <c r="A1146" s="19">
        <v>45700</v>
      </c>
      <c r="B1146" s="18" t="s">
        <v>95</v>
      </c>
      <c r="C1146" s="20">
        <v>609.84400000000005</v>
      </c>
      <c r="D1146" s="21">
        <v>178.07</v>
      </c>
    </row>
    <row r="1147" spans="1:4" x14ac:dyDescent="0.25">
      <c r="A1147" s="19">
        <v>45700</v>
      </c>
      <c r="B1147" s="18" t="s">
        <v>96</v>
      </c>
      <c r="C1147" s="20">
        <v>595.50900000000001</v>
      </c>
      <c r="D1147" s="21">
        <v>178.07</v>
      </c>
    </row>
    <row r="1148" spans="1:4" x14ac:dyDescent="0.25">
      <c r="A1148" s="19">
        <v>45700</v>
      </c>
      <c r="B1148" s="18" t="s">
        <v>97</v>
      </c>
      <c r="C1148" s="20">
        <v>581.70799999999997</v>
      </c>
      <c r="D1148" s="21">
        <v>172.39</v>
      </c>
    </row>
    <row r="1149" spans="1:4" x14ac:dyDescent="0.25">
      <c r="A1149" s="19">
        <v>45700</v>
      </c>
      <c r="B1149" s="18" t="s">
        <v>98</v>
      </c>
      <c r="C1149" s="20">
        <v>566.01800000000003</v>
      </c>
      <c r="D1149" s="21">
        <v>172.39</v>
      </c>
    </row>
    <row r="1150" spans="1:4" x14ac:dyDescent="0.25">
      <c r="A1150" s="19">
        <v>45700</v>
      </c>
      <c r="B1150" s="18" t="s">
        <v>99</v>
      </c>
      <c r="C1150" s="20">
        <v>551.47500000000002</v>
      </c>
      <c r="D1150" s="21">
        <v>172.39</v>
      </c>
    </row>
    <row r="1151" spans="1:4" x14ac:dyDescent="0.25">
      <c r="A1151" s="19">
        <v>45700</v>
      </c>
      <c r="B1151" s="18" t="s">
        <v>100</v>
      </c>
      <c r="C1151" s="20">
        <v>535.57600000000002</v>
      </c>
      <c r="D1151" s="21">
        <v>172.39</v>
      </c>
    </row>
    <row r="1152" spans="1:4" x14ac:dyDescent="0.25">
      <c r="A1152" s="19">
        <v>45700</v>
      </c>
      <c r="B1152" s="18" t="s">
        <v>101</v>
      </c>
      <c r="C1152" s="20">
        <v>517.16899999999998</v>
      </c>
      <c r="D1152" s="21">
        <v>160</v>
      </c>
    </row>
    <row r="1153" spans="1:4" x14ac:dyDescent="0.25">
      <c r="A1153" s="19">
        <v>45700</v>
      </c>
      <c r="B1153" s="18" t="s">
        <v>102</v>
      </c>
      <c r="C1153" s="20">
        <v>503.10899999999998</v>
      </c>
      <c r="D1153" s="21">
        <v>160</v>
      </c>
    </row>
    <row r="1154" spans="1:4" x14ac:dyDescent="0.25">
      <c r="A1154" s="19">
        <v>45700</v>
      </c>
      <c r="B1154" s="18" t="s">
        <v>103</v>
      </c>
      <c r="C1154" s="20">
        <v>486.98399999999998</v>
      </c>
      <c r="D1154" s="21">
        <v>160</v>
      </c>
    </row>
    <row r="1155" spans="1:4" x14ac:dyDescent="0.25">
      <c r="A1155" s="19">
        <v>45700</v>
      </c>
      <c r="B1155" s="18" t="s">
        <v>104</v>
      </c>
      <c r="C1155" s="20">
        <v>471.71800000000002</v>
      </c>
      <c r="D1155" s="21">
        <v>160</v>
      </c>
    </row>
    <row r="1156" spans="1:4" x14ac:dyDescent="0.25">
      <c r="A1156" s="19">
        <v>45701</v>
      </c>
      <c r="B1156" s="18" t="s">
        <v>9</v>
      </c>
      <c r="C1156" s="20">
        <v>456.10899999999998</v>
      </c>
      <c r="D1156" s="21">
        <v>159.51</v>
      </c>
    </row>
    <row r="1157" spans="1:4" x14ac:dyDescent="0.25">
      <c r="A1157" s="19">
        <v>45701</v>
      </c>
      <c r="B1157" s="18" t="s">
        <v>10</v>
      </c>
      <c r="C1157" s="20">
        <v>444.42899999999997</v>
      </c>
      <c r="D1157" s="21">
        <v>159.51</v>
      </c>
    </row>
    <row r="1158" spans="1:4" x14ac:dyDescent="0.25">
      <c r="A1158" s="19">
        <v>45701</v>
      </c>
      <c r="B1158" s="18" t="s">
        <v>11</v>
      </c>
      <c r="C1158" s="20">
        <v>432.36500000000001</v>
      </c>
      <c r="D1158" s="21">
        <v>159.51</v>
      </c>
    </row>
    <row r="1159" spans="1:4" x14ac:dyDescent="0.25">
      <c r="A1159" s="19">
        <v>45701</v>
      </c>
      <c r="B1159" s="18" t="s">
        <v>12</v>
      </c>
      <c r="C1159" s="20">
        <v>422.54300000000001</v>
      </c>
      <c r="D1159" s="21">
        <v>159.51</v>
      </c>
    </row>
    <row r="1160" spans="1:4" x14ac:dyDescent="0.25">
      <c r="A1160" s="19">
        <v>45701</v>
      </c>
      <c r="B1160" s="18" t="s">
        <v>13</v>
      </c>
      <c r="C1160" s="20">
        <v>414.40300000000002</v>
      </c>
      <c r="D1160" s="21">
        <v>149.35</v>
      </c>
    </row>
    <row r="1161" spans="1:4" x14ac:dyDescent="0.25">
      <c r="A1161" s="19">
        <v>45701</v>
      </c>
      <c r="B1161" s="18" t="s">
        <v>14</v>
      </c>
      <c r="C1161" s="20">
        <v>407.82100000000003</v>
      </c>
      <c r="D1161" s="21">
        <v>149.35</v>
      </c>
    </row>
    <row r="1162" spans="1:4" x14ac:dyDescent="0.25">
      <c r="A1162" s="19">
        <v>45701</v>
      </c>
      <c r="B1162" s="18" t="s">
        <v>15</v>
      </c>
      <c r="C1162" s="20">
        <v>402.55599999999998</v>
      </c>
      <c r="D1162" s="21">
        <v>149.35</v>
      </c>
    </row>
    <row r="1163" spans="1:4" x14ac:dyDescent="0.25">
      <c r="A1163" s="19">
        <v>45701</v>
      </c>
      <c r="B1163" s="18" t="s">
        <v>16</v>
      </c>
      <c r="C1163" s="20">
        <v>396.82100000000003</v>
      </c>
      <c r="D1163" s="21">
        <v>149.35</v>
      </c>
    </row>
    <row r="1164" spans="1:4" x14ac:dyDescent="0.25">
      <c r="A1164" s="19">
        <v>45701</v>
      </c>
      <c r="B1164" s="18" t="s">
        <v>17</v>
      </c>
      <c r="C1164" s="20">
        <v>391.16899999999998</v>
      </c>
      <c r="D1164" s="21">
        <v>147.1</v>
      </c>
    </row>
    <row r="1165" spans="1:4" x14ac:dyDescent="0.25">
      <c r="A1165" s="19">
        <v>45701</v>
      </c>
      <c r="B1165" s="18" t="s">
        <v>18</v>
      </c>
      <c r="C1165" s="20">
        <v>387.28</v>
      </c>
      <c r="D1165" s="21">
        <v>147.1</v>
      </c>
    </row>
    <row r="1166" spans="1:4" x14ac:dyDescent="0.25">
      <c r="A1166" s="19">
        <v>45701</v>
      </c>
      <c r="B1166" s="18" t="s">
        <v>19</v>
      </c>
      <c r="C1166" s="20">
        <v>385.93099999999998</v>
      </c>
      <c r="D1166" s="21">
        <v>147.1</v>
      </c>
    </row>
    <row r="1167" spans="1:4" x14ac:dyDescent="0.25">
      <c r="A1167" s="19">
        <v>45701</v>
      </c>
      <c r="B1167" s="18" t="s">
        <v>20</v>
      </c>
      <c r="C1167" s="20">
        <v>384.48599999999999</v>
      </c>
      <c r="D1167" s="21">
        <v>147.1</v>
      </c>
    </row>
    <row r="1168" spans="1:4" x14ac:dyDescent="0.25">
      <c r="A1168" s="19">
        <v>45701</v>
      </c>
      <c r="B1168" s="18" t="s">
        <v>21</v>
      </c>
      <c r="C1168" s="20">
        <v>383.30700000000002</v>
      </c>
      <c r="D1168" s="21">
        <v>142.41999999999999</v>
      </c>
    </row>
    <row r="1169" spans="1:4" x14ac:dyDescent="0.25">
      <c r="A1169" s="19">
        <v>45701</v>
      </c>
      <c r="B1169" s="18" t="s">
        <v>22</v>
      </c>
      <c r="C1169" s="20">
        <v>382.13900000000001</v>
      </c>
      <c r="D1169" s="21">
        <v>142.41999999999999</v>
      </c>
    </row>
    <row r="1170" spans="1:4" x14ac:dyDescent="0.25">
      <c r="A1170" s="19">
        <v>45701</v>
      </c>
      <c r="B1170" s="18" t="s">
        <v>23</v>
      </c>
      <c r="C1170" s="20">
        <v>382.39600000000002</v>
      </c>
      <c r="D1170" s="21">
        <v>142.41999999999999</v>
      </c>
    </row>
    <row r="1171" spans="1:4" x14ac:dyDescent="0.25">
      <c r="A1171" s="19">
        <v>45701</v>
      </c>
      <c r="B1171" s="18" t="s">
        <v>24</v>
      </c>
      <c r="C1171" s="20">
        <v>382.637</v>
      </c>
      <c r="D1171" s="21">
        <v>142.41999999999999</v>
      </c>
    </row>
    <row r="1172" spans="1:4" x14ac:dyDescent="0.25">
      <c r="A1172" s="19">
        <v>45701</v>
      </c>
      <c r="B1172" s="18" t="s">
        <v>25</v>
      </c>
      <c r="C1172" s="20">
        <v>385.36700000000002</v>
      </c>
      <c r="D1172" s="21">
        <v>147.37</v>
      </c>
    </row>
    <row r="1173" spans="1:4" x14ac:dyDescent="0.25">
      <c r="A1173" s="19">
        <v>45701</v>
      </c>
      <c r="B1173" s="18" t="s">
        <v>26</v>
      </c>
      <c r="C1173" s="20">
        <v>388.17</v>
      </c>
      <c r="D1173" s="21">
        <v>147.37</v>
      </c>
    </row>
    <row r="1174" spans="1:4" x14ac:dyDescent="0.25">
      <c r="A1174" s="19">
        <v>45701</v>
      </c>
      <c r="B1174" s="18" t="s">
        <v>27</v>
      </c>
      <c r="C1174" s="20">
        <v>392.82900000000001</v>
      </c>
      <c r="D1174" s="21">
        <v>147.37</v>
      </c>
    </row>
    <row r="1175" spans="1:4" x14ac:dyDescent="0.25">
      <c r="A1175" s="19">
        <v>45701</v>
      </c>
      <c r="B1175" s="18" t="s">
        <v>28</v>
      </c>
      <c r="C1175" s="20">
        <v>399.13900000000001</v>
      </c>
      <c r="D1175" s="21">
        <v>147.37</v>
      </c>
    </row>
    <row r="1176" spans="1:4" x14ac:dyDescent="0.25">
      <c r="A1176" s="19">
        <v>45701</v>
      </c>
      <c r="B1176" s="18" t="s">
        <v>29</v>
      </c>
      <c r="C1176" s="20">
        <v>412.44900000000001</v>
      </c>
      <c r="D1176" s="21">
        <v>163.69</v>
      </c>
    </row>
    <row r="1177" spans="1:4" x14ac:dyDescent="0.25">
      <c r="A1177" s="19">
        <v>45701</v>
      </c>
      <c r="B1177" s="18" t="s">
        <v>30</v>
      </c>
      <c r="C1177" s="20">
        <v>423.36</v>
      </c>
      <c r="D1177" s="21">
        <v>163.69</v>
      </c>
    </row>
    <row r="1178" spans="1:4" x14ac:dyDescent="0.25">
      <c r="A1178" s="19">
        <v>45701</v>
      </c>
      <c r="B1178" s="18" t="s">
        <v>31</v>
      </c>
      <c r="C1178" s="20">
        <v>437.06799999999998</v>
      </c>
      <c r="D1178" s="21">
        <v>163.69</v>
      </c>
    </row>
    <row r="1179" spans="1:4" x14ac:dyDescent="0.25">
      <c r="A1179" s="19">
        <v>45701</v>
      </c>
      <c r="B1179" s="18" t="s">
        <v>32</v>
      </c>
      <c r="C1179" s="20">
        <v>459.22399999999999</v>
      </c>
      <c r="D1179" s="21">
        <v>163.69</v>
      </c>
    </row>
    <row r="1180" spans="1:4" x14ac:dyDescent="0.25">
      <c r="A1180" s="19">
        <v>45701</v>
      </c>
      <c r="B1180" s="18" t="s">
        <v>33</v>
      </c>
      <c r="C1180" s="20">
        <v>498.98200000000003</v>
      </c>
      <c r="D1180" s="21">
        <v>209.23</v>
      </c>
    </row>
    <row r="1181" spans="1:4" x14ac:dyDescent="0.25">
      <c r="A1181" s="19">
        <v>45701</v>
      </c>
      <c r="B1181" s="18" t="s">
        <v>34</v>
      </c>
      <c r="C1181" s="20">
        <v>524.04100000000005</v>
      </c>
      <c r="D1181" s="21">
        <v>209.23</v>
      </c>
    </row>
    <row r="1182" spans="1:4" x14ac:dyDescent="0.25">
      <c r="A1182" s="19">
        <v>45701</v>
      </c>
      <c r="B1182" s="18" t="s">
        <v>35</v>
      </c>
      <c r="C1182" s="20">
        <v>544.03700000000003</v>
      </c>
      <c r="D1182" s="21">
        <v>209.23</v>
      </c>
    </row>
    <row r="1183" spans="1:4" x14ac:dyDescent="0.25">
      <c r="A1183" s="19">
        <v>45701</v>
      </c>
      <c r="B1183" s="18" t="s">
        <v>36</v>
      </c>
      <c r="C1183" s="20">
        <v>560.49800000000005</v>
      </c>
      <c r="D1183" s="21">
        <v>209.23</v>
      </c>
    </row>
    <row r="1184" spans="1:4" x14ac:dyDescent="0.25">
      <c r="A1184" s="19">
        <v>45701</v>
      </c>
      <c r="B1184" s="18" t="s">
        <v>37</v>
      </c>
      <c r="C1184" s="20">
        <v>579.67700000000002</v>
      </c>
      <c r="D1184" s="21">
        <v>390.3</v>
      </c>
    </row>
    <row r="1185" spans="1:4" x14ac:dyDescent="0.25">
      <c r="A1185" s="19">
        <v>45701</v>
      </c>
      <c r="B1185" s="18" t="s">
        <v>38</v>
      </c>
      <c r="C1185" s="20">
        <v>592.40899999999999</v>
      </c>
      <c r="D1185" s="21">
        <v>390.3</v>
      </c>
    </row>
    <row r="1186" spans="1:4" x14ac:dyDescent="0.25">
      <c r="A1186" s="19">
        <v>45701</v>
      </c>
      <c r="B1186" s="18" t="s">
        <v>39</v>
      </c>
      <c r="C1186" s="20">
        <v>601.03300000000002</v>
      </c>
      <c r="D1186" s="21">
        <v>390.3</v>
      </c>
    </row>
    <row r="1187" spans="1:4" x14ac:dyDescent="0.25">
      <c r="A1187" s="19">
        <v>45701</v>
      </c>
      <c r="B1187" s="18" t="s">
        <v>40</v>
      </c>
      <c r="C1187" s="20">
        <v>608.95299999999997</v>
      </c>
      <c r="D1187" s="21">
        <v>390.3</v>
      </c>
    </row>
    <row r="1188" spans="1:4" x14ac:dyDescent="0.25">
      <c r="A1188" s="19">
        <v>45701</v>
      </c>
      <c r="B1188" s="18" t="s">
        <v>41</v>
      </c>
      <c r="C1188" s="20">
        <v>620.47799999999995</v>
      </c>
      <c r="D1188" s="21">
        <v>310.01</v>
      </c>
    </row>
    <row r="1189" spans="1:4" x14ac:dyDescent="0.25">
      <c r="A1189" s="19">
        <v>45701</v>
      </c>
      <c r="B1189" s="18" t="s">
        <v>42</v>
      </c>
      <c r="C1189" s="20">
        <v>627.22699999999998</v>
      </c>
      <c r="D1189" s="21">
        <v>310.01</v>
      </c>
    </row>
    <row r="1190" spans="1:4" x14ac:dyDescent="0.25">
      <c r="A1190" s="19">
        <v>45701</v>
      </c>
      <c r="B1190" s="18" t="s">
        <v>43</v>
      </c>
      <c r="C1190" s="20">
        <v>630.57000000000005</v>
      </c>
      <c r="D1190" s="21">
        <v>310.01</v>
      </c>
    </row>
    <row r="1191" spans="1:4" x14ac:dyDescent="0.25">
      <c r="A1191" s="19">
        <v>45701</v>
      </c>
      <c r="B1191" s="18" t="s">
        <v>44</v>
      </c>
      <c r="C1191" s="20">
        <v>632.53300000000002</v>
      </c>
      <c r="D1191" s="21">
        <v>310.01</v>
      </c>
    </row>
    <row r="1192" spans="1:4" x14ac:dyDescent="0.25">
      <c r="A1192" s="19">
        <v>45701</v>
      </c>
      <c r="B1192" s="18" t="s">
        <v>45</v>
      </c>
      <c r="C1192" s="20">
        <v>633.74699999999996</v>
      </c>
      <c r="D1192" s="21">
        <v>260.01</v>
      </c>
    </row>
    <row r="1193" spans="1:4" x14ac:dyDescent="0.25">
      <c r="A1193" s="19">
        <v>45701</v>
      </c>
      <c r="B1193" s="18" t="s">
        <v>46</v>
      </c>
      <c r="C1193" s="20">
        <v>634.40899999999999</v>
      </c>
      <c r="D1193" s="21">
        <v>260.01</v>
      </c>
    </row>
    <row r="1194" spans="1:4" x14ac:dyDescent="0.25">
      <c r="A1194" s="19">
        <v>45701</v>
      </c>
      <c r="B1194" s="18" t="s">
        <v>47</v>
      </c>
      <c r="C1194" s="20">
        <v>631.822</v>
      </c>
      <c r="D1194" s="21">
        <v>260.01</v>
      </c>
    </row>
    <row r="1195" spans="1:4" x14ac:dyDescent="0.25">
      <c r="A1195" s="19">
        <v>45701</v>
      </c>
      <c r="B1195" s="18" t="s">
        <v>48</v>
      </c>
      <c r="C1195" s="20">
        <v>627.94200000000001</v>
      </c>
      <c r="D1195" s="21">
        <v>260.01</v>
      </c>
    </row>
    <row r="1196" spans="1:4" x14ac:dyDescent="0.25">
      <c r="A1196" s="19">
        <v>45701</v>
      </c>
      <c r="B1196" s="18" t="s">
        <v>49</v>
      </c>
      <c r="C1196" s="20">
        <v>620.97</v>
      </c>
      <c r="D1196" s="21">
        <v>208.11</v>
      </c>
    </row>
    <row r="1197" spans="1:4" x14ac:dyDescent="0.25">
      <c r="A1197" s="19">
        <v>45701</v>
      </c>
      <c r="B1197" s="18" t="s">
        <v>50</v>
      </c>
      <c r="C1197" s="20">
        <v>618.03599999999994</v>
      </c>
      <c r="D1197" s="21">
        <v>208.11</v>
      </c>
    </row>
    <row r="1198" spans="1:4" x14ac:dyDescent="0.25">
      <c r="A1198" s="19">
        <v>45701</v>
      </c>
      <c r="B1198" s="18" t="s">
        <v>51</v>
      </c>
      <c r="C1198" s="20">
        <v>619.41899999999998</v>
      </c>
      <c r="D1198" s="21">
        <v>208.11</v>
      </c>
    </row>
    <row r="1199" spans="1:4" x14ac:dyDescent="0.25">
      <c r="A1199" s="19">
        <v>45701</v>
      </c>
      <c r="B1199" s="18" t="s">
        <v>52</v>
      </c>
      <c r="C1199" s="20">
        <v>621.48699999999997</v>
      </c>
      <c r="D1199" s="21">
        <v>208.11</v>
      </c>
    </row>
    <row r="1200" spans="1:4" x14ac:dyDescent="0.25">
      <c r="A1200" s="19">
        <v>45701</v>
      </c>
      <c r="B1200" s="18" t="s">
        <v>53</v>
      </c>
      <c r="C1200" s="20">
        <v>620.55999999999995</v>
      </c>
      <c r="D1200" s="21">
        <v>187.71</v>
      </c>
    </row>
    <row r="1201" spans="1:4" x14ac:dyDescent="0.25">
      <c r="A1201" s="19">
        <v>45701</v>
      </c>
      <c r="B1201" s="18" t="s">
        <v>54</v>
      </c>
      <c r="C1201" s="20">
        <v>619.86800000000005</v>
      </c>
      <c r="D1201" s="21">
        <v>187.71</v>
      </c>
    </row>
    <row r="1202" spans="1:4" x14ac:dyDescent="0.25">
      <c r="A1202" s="19">
        <v>45701</v>
      </c>
      <c r="B1202" s="18" t="s">
        <v>55</v>
      </c>
      <c r="C1202" s="20">
        <v>619.98</v>
      </c>
      <c r="D1202" s="21">
        <v>187.71</v>
      </c>
    </row>
    <row r="1203" spans="1:4" x14ac:dyDescent="0.25">
      <c r="A1203" s="19">
        <v>45701</v>
      </c>
      <c r="B1203" s="18" t="s">
        <v>56</v>
      </c>
      <c r="C1203" s="20">
        <v>616.09500000000003</v>
      </c>
      <c r="D1203" s="21">
        <v>187.71</v>
      </c>
    </row>
    <row r="1204" spans="1:4" x14ac:dyDescent="0.25">
      <c r="A1204" s="19">
        <v>45701</v>
      </c>
      <c r="B1204" s="18" t="s">
        <v>57</v>
      </c>
      <c r="C1204" s="20">
        <v>612.95899999999995</v>
      </c>
      <c r="D1204" s="21">
        <v>186.63</v>
      </c>
    </row>
    <row r="1205" spans="1:4" x14ac:dyDescent="0.25">
      <c r="A1205" s="19">
        <v>45701</v>
      </c>
      <c r="B1205" s="18" t="s">
        <v>58</v>
      </c>
      <c r="C1205" s="20">
        <v>612.43200000000002</v>
      </c>
      <c r="D1205" s="21">
        <v>186.63</v>
      </c>
    </row>
    <row r="1206" spans="1:4" x14ac:dyDescent="0.25">
      <c r="A1206" s="19">
        <v>45701</v>
      </c>
      <c r="B1206" s="18" t="s">
        <v>59</v>
      </c>
      <c r="C1206" s="20">
        <v>609.80700000000002</v>
      </c>
      <c r="D1206" s="21">
        <v>186.63</v>
      </c>
    </row>
    <row r="1207" spans="1:4" x14ac:dyDescent="0.25">
      <c r="A1207" s="19">
        <v>45701</v>
      </c>
      <c r="B1207" s="18" t="s">
        <v>60</v>
      </c>
      <c r="C1207" s="20">
        <v>605.12900000000002</v>
      </c>
      <c r="D1207" s="21">
        <v>186.63</v>
      </c>
    </row>
    <row r="1208" spans="1:4" x14ac:dyDescent="0.25">
      <c r="A1208" s="19">
        <v>45701</v>
      </c>
      <c r="B1208" s="18" t="s">
        <v>61</v>
      </c>
      <c r="C1208" s="20">
        <v>600.596</v>
      </c>
      <c r="D1208" s="21">
        <v>208.58</v>
      </c>
    </row>
    <row r="1209" spans="1:4" x14ac:dyDescent="0.25">
      <c r="A1209" s="19">
        <v>45701</v>
      </c>
      <c r="B1209" s="18" t="s">
        <v>62</v>
      </c>
      <c r="C1209" s="20">
        <v>597.25699999999995</v>
      </c>
      <c r="D1209" s="21">
        <v>208.58</v>
      </c>
    </row>
    <row r="1210" spans="1:4" x14ac:dyDescent="0.25">
      <c r="A1210" s="19">
        <v>45701</v>
      </c>
      <c r="B1210" s="18" t="s">
        <v>63</v>
      </c>
      <c r="C1210" s="20">
        <v>591.851</v>
      </c>
      <c r="D1210" s="21">
        <v>208.58</v>
      </c>
    </row>
    <row r="1211" spans="1:4" x14ac:dyDescent="0.25">
      <c r="A1211" s="19">
        <v>45701</v>
      </c>
      <c r="B1211" s="18" t="s">
        <v>64</v>
      </c>
      <c r="C1211" s="20">
        <v>582.553</v>
      </c>
      <c r="D1211" s="21">
        <v>208.58</v>
      </c>
    </row>
    <row r="1212" spans="1:4" x14ac:dyDescent="0.25">
      <c r="A1212" s="19">
        <v>45701</v>
      </c>
      <c r="B1212" s="18" t="s">
        <v>65</v>
      </c>
      <c r="C1212" s="20">
        <v>581.93399999999997</v>
      </c>
      <c r="D1212" s="21">
        <v>227.56</v>
      </c>
    </row>
    <row r="1213" spans="1:4" x14ac:dyDescent="0.25">
      <c r="A1213" s="19">
        <v>45701</v>
      </c>
      <c r="B1213" s="18" t="s">
        <v>66</v>
      </c>
      <c r="C1213" s="20">
        <v>586.16099999999994</v>
      </c>
      <c r="D1213" s="21">
        <v>227.56</v>
      </c>
    </row>
    <row r="1214" spans="1:4" x14ac:dyDescent="0.25">
      <c r="A1214" s="19">
        <v>45701</v>
      </c>
      <c r="B1214" s="18" t="s">
        <v>67</v>
      </c>
      <c r="C1214" s="20">
        <v>586.62</v>
      </c>
      <c r="D1214" s="21">
        <v>227.56</v>
      </c>
    </row>
    <row r="1215" spans="1:4" x14ac:dyDescent="0.25">
      <c r="A1215" s="19">
        <v>45701</v>
      </c>
      <c r="B1215" s="18" t="s">
        <v>68</v>
      </c>
      <c r="C1215" s="20">
        <v>582.274</v>
      </c>
      <c r="D1215" s="21">
        <v>227.56</v>
      </c>
    </row>
    <row r="1216" spans="1:4" x14ac:dyDescent="0.25">
      <c r="A1216" s="19">
        <v>45701</v>
      </c>
      <c r="B1216" s="18" t="s">
        <v>69</v>
      </c>
      <c r="C1216" s="20">
        <v>577.50699999999995</v>
      </c>
      <c r="D1216" s="21">
        <v>247.5</v>
      </c>
    </row>
    <row r="1217" spans="1:4" x14ac:dyDescent="0.25">
      <c r="A1217" s="19">
        <v>45701</v>
      </c>
      <c r="B1217" s="18" t="s">
        <v>70</v>
      </c>
      <c r="C1217" s="20">
        <v>578.95399999999995</v>
      </c>
      <c r="D1217" s="21">
        <v>247.5</v>
      </c>
    </row>
    <row r="1218" spans="1:4" x14ac:dyDescent="0.25">
      <c r="A1218" s="19">
        <v>45701</v>
      </c>
      <c r="B1218" s="18" t="s">
        <v>71</v>
      </c>
      <c r="C1218" s="20">
        <v>579.66600000000005</v>
      </c>
      <c r="D1218" s="21">
        <v>247.5</v>
      </c>
    </row>
    <row r="1219" spans="1:4" x14ac:dyDescent="0.25">
      <c r="A1219" s="19">
        <v>45701</v>
      </c>
      <c r="B1219" s="18" t="s">
        <v>72</v>
      </c>
      <c r="C1219" s="20">
        <v>581.721</v>
      </c>
      <c r="D1219" s="21">
        <v>247.5</v>
      </c>
    </row>
    <row r="1220" spans="1:4" x14ac:dyDescent="0.25">
      <c r="A1220" s="19">
        <v>45701</v>
      </c>
      <c r="B1220" s="18" t="s">
        <v>73</v>
      </c>
      <c r="C1220" s="20">
        <v>581.25300000000004</v>
      </c>
      <c r="D1220" s="21">
        <v>267.73</v>
      </c>
    </row>
    <row r="1221" spans="1:4" x14ac:dyDescent="0.25">
      <c r="A1221" s="19">
        <v>45701</v>
      </c>
      <c r="B1221" s="18" t="s">
        <v>74</v>
      </c>
      <c r="C1221" s="20">
        <v>585.70699999999999</v>
      </c>
      <c r="D1221" s="21">
        <v>267.73</v>
      </c>
    </row>
    <row r="1222" spans="1:4" x14ac:dyDescent="0.25">
      <c r="A1222" s="19">
        <v>45701</v>
      </c>
      <c r="B1222" s="18" t="s">
        <v>75</v>
      </c>
      <c r="C1222" s="20">
        <v>591.74800000000005</v>
      </c>
      <c r="D1222" s="21">
        <v>267.73</v>
      </c>
    </row>
    <row r="1223" spans="1:4" x14ac:dyDescent="0.25">
      <c r="A1223" s="19">
        <v>45701</v>
      </c>
      <c r="B1223" s="18" t="s">
        <v>76</v>
      </c>
      <c r="C1223" s="20">
        <v>597.33399999999995</v>
      </c>
      <c r="D1223" s="21">
        <v>267.73</v>
      </c>
    </row>
    <row r="1224" spans="1:4" x14ac:dyDescent="0.25">
      <c r="A1224" s="19">
        <v>45701</v>
      </c>
      <c r="B1224" s="18" t="s">
        <v>77</v>
      </c>
      <c r="C1224" s="20">
        <v>606.36699999999996</v>
      </c>
      <c r="D1224" s="21">
        <v>247.98</v>
      </c>
    </row>
    <row r="1225" spans="1:4" x14ac:dyDescent="0.25">
      <c r="A1225" s="19">
        <v>45701</v>
      </c>
      <c r="B1225" s="18" t="s">
        <v>78</v>
      </c>
      <c r="C1225" s="20">
        <v>624.19299999999998</v>
      </c>
      <c r="D1225" s="21">
        <v>247.98</v>
      </c>
    </row>
    <row r="1226" spans="1:4" x14ac:dyDescent="0.25">
      <c r="A1226" s="19">
        <v>45701</v>
      </c>
      <c r="B1226" s="18" t="s">
        <v>79</v>
      </c>
      <c r="C1226" s="20">
        <v>636.01300000000003</v>
      </c>
      <c r="D1226" s="21">
        <v>247.98</v>
      </c>
    </row>
    <row r="1227" spans="1:4" x14ac:dyDescent="0.25">
      <c r="A1227" s="19">
        <v>45701</v>
      </c>
      <c r="B1227" s="18" t="s">
        <v>80</v>
      </c>
      <c r="C1227" s="20">
        <v>639.95500000000004</v>
      </c>
      <c r="D1227" s="21">
        <v>247.98</v>
      </c>
    </row>
    <row r="1228" spans="1:4" x14ac:dyDescent="0.25">
      <c r="A1228" s="19">
        <v>45701</v>
      </c>
      <c r="B1228" s="18" t="s">
        <v>81</v>
      </c>
      <c r="C1228" s="20">
        <v>639.74699999999996</v>
      </c>
      <c r="D1228" s="21">
        <v>207.11</v>
      </c>
    </row>
    <row r="1229" spans="1:4" x14ac:dyDescent="0.25">
      <c r="A1229" s="19">
        <v>45701</v>
      </c>
      <c r="B1229" s="18" t="s">
        <v>82</v>
      </c>
      <c r="C1229" s="20">
        <v>637.83699999999999</v>
      </c>
      <c r="D1229" s="21">
        <v>207.11</v>
      </c>
    </row>
    <row r="1230" spans="1:4" x14ac:dyDescent="0.25">
      <c r="A1230" s="19">
        <v>45701</v>
      </c>
      <c r="B1230" s="18" t="s">
        <v>83</v>
      </c>
      <c r="C1230" s="20">
        <v>641.13800000000003</v>
      </c>
      <c r="D1230" s="21">
        <v>207.11</v>
      </c>
    </row>
    <row r="1231" spans="1:4" x14ac:dyDescent="0.25">
      <c r="A1231" s="19">
        <v>45701</v>
      </c>
      <c r="B1231" s="18" t="s">
        <v>84</v>
      </c>
      <c r="C1231" s="20">
        <v>639.29100000000005</v>
      </c>
      <c r="D1231" s="21">
        <v>207.11</v>
      </c>
    </row>
    <row r="1232" spans="1:4" x14ac:dyDescent="0.25">
      <c r="A1232" s="19">
        <v>45701</v>
      </c>
      <c r="B1232" s="18" t="s">
        <v>85</v>
      </c>
      <c r="C1232" s="20">
        <v>641.64599999999996</v>
      </c>
      <c r="D1232" s="21">
        <v>196.52</v>
      </c>
    </row>
    <row r="1233" spans="1:4" x14ac:dyDescent="0.25">
      <c r="A1233" s="19">
        <v>45701</v>
      </c>
      <c r="B1233" s="18" t="s">
        <v>86</v>
      </c>
      <c r="C1233" s="20">
        <v>642.37099999999998</v>
      </c>
      <c r="D1233" s="21">
        <v>196.52</v>
      </c>
    </row>
    <row r="1234" spans="1:4" x14ac:dyDescent="0.25">
      <c r="A1234" s="19">
        <v>45701</v>
      </c>
      <c r="B1234" s="18" t="s">
        <v>87</v>
      </c>
      <c r="C1234" s="20">
        <v>642.68499999999995</v>
      </c>
      <c r="D1234" s="21">
        <v>196.52</v>
      </c>
    </row>
    <row r="1235" spans="1:4" x14ac:dyDescent="0.25">
      <c r="A1235" s="19">
        <v>45701</v>
      </c>
      <c r="B1235" s="18" t="s">
        <v>88</v>
      </c>
      <c r="C1235" s="20">
        <v>640.28200000000004</v>
      </c>
      <c r="D1235" s="21">
        <v>196.52</v>
      </c>
    </row>
    <row r="1236" spans="1:4" x14ac:dyDescent="0.25">
      <c r="A1236" s="19">
        <v>45701</v>
      </c>
      <c r="B1236" s="18" t="s">
        <v>89</v>
      </c>
      <c r="C1236" s="20">
        <v>632.85900000000004</v>
      </c>
      <c r="D1236" s="21">
        <v>178.44</v>
      </c>
    </row>
    <row r="1237" spans="1:4" x14ac:dyDescent="0.25">
      <c r="A1237" s="19">
        <v>45701</v>
      </c>
      <c r="B1237" s="18" t="s">
        <v>90</v>
      </c>
      <c r="C1237" s="20">
        <v>628.13199999999995</v>
      </c>
      <c r="D1237" s="21">
        <v>178.44</v>
      </c>
    </row>
    <row r="1238" spans="1:4" x14ac:dyDescent="0.25">
      <c r="A1238" s="19">
        <v>45701</v>
      </c>
      <c r="B1238" s="18" t="s">
        <v>91</v>
      </c>
      <c r="C1238" s="20">
        <v>621.32399999999996</v>
      </c>
      <c r="D1238" s="21">
        <v>178.44</v>
      </c>
    </row>
    <row r="1239" spans="1:4" x14ac:dyDescent="0.25">
      <c r="A1239" s="19">
        <v>45701</v>
      </c>
      <c r="B1239" s="18" t="s">
        <v>92</v>
      </c>
      <c r="C1239" s="20">
        <v>615.03300000000002</v>
      </c>
      <c r="D1239" s="21">
        <v>178.44</v>
      </c>
    </row>
    <row r="1240" spans="1:4" x14ac:dyDescent="0.25">
      <c r="A1240" s="19">
        <v>45701</v>
      </c>
      <c r="B1240" s="18" t="s">
        <v>93</v>
      </c>
      <c r="C1240" s="20">
        <v>608.81200000000001</v>
      </c>
      <c r="D1240" s="21">
        <v>162.91999999999999</v>
      </c>
    </row>
    <row r="1241" spans="1:4" x14ac:dyDescent="0.25">
      <c r="A1241" s="19">
        <v>45701</v>
      </c>
      <c r="B1241" s="18" t="s">
        <v>94</v>
      </c>
      <c r="C1241" s="20">
        <v>608.17200000000003</v>
      </c>
      <c r="D1241" s="21">
        <v>162.91999999999999</v>
      </c>
    </row>
    <row r="1242" spans="1:4" x14ac:dyDescent="0.25">
      <c r="A1242" s="19">
        <v>45701</v>
      </c>
      <c r="B1242" s="18" t="s">
        <v>95</v>
      </c>
      <c r="C1242" s="20">
        <v>600.20699999999999</v>
      </c>
      <c r="D1242" s="21">
        <v>162.91999999999999</v>
      </c>
    </row>
    <row r="1243" spans="1:4" x14ac:dyDescent="0.25">
      <c r="A1243" s="19">
        <v>45701</v>
      </c>
      <c r="B1243" s="18" t="s">
        <v>96</v>
      </c>
      <c r="C1243" s="20">
        <v>587.72400000000005</v>
      </c>
      <c r="D1243" s="21">
        <v>162.91999999999999</v>
      </c>
    </row>
    <row r="1244" spans="1:4" x14ac:dyDescent="0.25">
      <c r="A1244" s="19">
        <v>45701</v>
      </c>
      <c r="B1244" s="18" t="s">
        <v>97</v>
      </c>
      <c r="C1244" s="20">
        <v>569.20399999999995</v>
      </c>
      <c r="D1244" s="21">
        <v>153.12</v>
      </c>
    </row>
    <row r="1245" spans="1:4" x14ac:dyDescent="0.25">
      <c r="A1245" s="19">
        <v>45701</v>
      </c>
      <c r="B1245" s="18" t="s">
        <v>98</v>
      </c>
      <c r="C1245" s="20">
        <v>557.22799999999995</v>
      </c>
      <c r="D1245" s="21">
        <v>153.12</v>
      </c>
    </row>
    <row r="1246" spans="1:4" x14ac:dyDescent="0.25">
      <c r="A1246" s="19">
        <v>45701</v>
      </c>
      <c r="B1246" s="18" t="s">
        <v>99</v>
      </c>
      <c r="C1246" s="20">
        <v>541.89700000000005</v>
      </c>
      <c r="D1246" s="21">
        <v>153.12</v>
      </c>
    </row>
    <row r="1247" spans="1:4" x14ac:dyDescent="0.25">
      <c r="A1247" s="19">
        <v>45701</v>
      </c>
      <c r="B1247" s="18" t="s">
        <v>100</v>
      </c>
      <c r="C1247" s="20">
        <v>527.82100000000003</v>
      </c>
      <c r="D1247" s="21">
        <v>153.12</v>
      </c>
    </row>
    <row r="1248" spans="1:4" x14ac:dyDescent="0.25">
      <c r="A1248" s="19">
        <v>45701</v>
      </c>
      <c r="B1248" s="18" t="s">
        <v>101</v>
      </c>
      <c r="C1248" s="20">
        <v>512.88400000000001</v>
      </c>
      <c r="D1248" s="21">
        <v>139.16999999999999</v>
      </c>
    </row>
    <row r="1249" spans="1:4" x14ac:dyDescent="0.25">
      <c r="A1249" s="19">
        <v>45701</v>
      </c>
      <c r="B1249" s="18" t="s">
        <v>102</v>
      </c>
      <c r="C1249" s="20">
        <v>497.947</v>
      </c>
      <c r="D1249" s="21">
        <v>139.16999999999999</v>
      </c>
    </row>
    <row r="1250" spans="1:4" x14ac:dyDescent="0.25">
      <c r="A1250" s="19">
        <v>45701</v>
      </c>
      <c r="B1250" s="18" t="s">
        <v>103</v>
      </c>
      <c r="C1250" s="20">
        <v>481.79300000000001</v>
      </c>
      <c r="D1250" s="21">
        <v>139.16999999999999</v>
      </c>
    </row>
    <row r="1251" spans="1:4" x14ac:dyDescent="0.25">
      <c r="A1251" s="19">
        <v>45701</v>
      </c>
      <c r="B1251" s="18" t="s">
        <v>104</v>
      </c>
      <c r="C1251" s="20">
        <v>466.21199999999999</v>
      </c>
      <c r="D1251" s="21">
        <v>139.16999999999999</v>
      </c>
    </row>
    <row r="1252" spans="1:4" x14ac:dyDescent="0.25">
      <c r="A1252" s="19">
        <v>45702</v>
      </c>
      <c r="B1252" s="18" t="s">
        <v>9</v>
      </c>
      <c r="C1252" s="20">
        <v>451.01600000000002</v>
      </c>
      <c r="D1252" s="21">
        <v>140.22</v>
      </c>
    </row>
    <row r="1253" spans="1:4" x14ac:dyDescent="0.25">
      <c r="A1253" s="19">
        <v>45702</v>
      </c>
      <c r="B1253" s="18" t="s">
        <v>10</v>
      </c>
      <c r="C1253" s="20">
        <v>436.43099999999998</v>
      </c>
      <c r="D1253" s="21">
        <v>140.22</v>
      </c>
    </row>
    <row r="1254" spans="1:4" x14ac:dyDescent="0.25">
      <c r="A1254" s="19">
        <v>45702</v>
      </c>
      <c r="B1254" s="18" t="s">
        <v>11</v>
      </c>
      <c r="C1254" s="20">
        <v>424.93</v>
      </c>
      <c r="D1254" s="21">
        <v>140.22</v>
      </c>
    </row>
    <row r="1255" spans="1:4" x14ac:dyDescent="0.25">
      <c r="A1255" s="19">
        <v>45702</v>
      </c>
      <c r="B1255" s="18" t="s">
        <v>12</v>
      </c>
      <c r="C1255" s="20">
        <v>415.363</v>
      </c>
      <c r="D1255" s="21">
        <v>140.22</v>
      </c>
    </row>
    <row r="1256" spans="1:4" x14ac:dyDescent="0.25">
      <c r="A1256" s="19">
        <v>45702</v>
      </c>
      <c r="B1256" s="18" t="s">
        <v>13</v>
      </c>
      <c r="C1256" s="20">
        <v>407.87400000000002</v>
      </c>
      <c r="D1256" s="21">
        <v>135.27000000000001</v>
      </c>
    </row>
    <row r="1257" spans="1:4" x14ac:dyDescent="0.25">
      <c r="A1257" s="19">
        <v>45702</v>
      </c>
      <c r="B1257" s="18" t="s">
        <v>14</v>
      </c>
      <c r="C1257" s="20">
        <v>400.94299999999998</v>
      </c>
      <c r="D1257" s="21">
        <v>135.27000000000001</v>
      </c>
    </row>
    <row r="1258" spans="1:4" x14ac:dyDescent="0.25">
      <c r="A1258" s="19">
        <v>45702</v>
      </c>
      <c r="B1258" s="18" t="s">
        <v>15</v>
      </c>
      <c r="C1258" s="20">
        <v>394.459</v>
      </c>
      <c r="D1258" s="21">
        <v>135.27000000000001</v>
      </c>
    </row>
    <row r="1259" spans="1:4" x14ac:dyDescent="0.25">
      <c r="A1259" s="19">
        <v>45702</v>
      </c>
      <c r="B1259" s="18" t="s">
        <v>16</v>
      </c>
      <c r="C1259" s="20">
        <v>389.53</v>
      </c>
      <c r="D1259" s="21">
        <v>135.27000000000001</v>
      </c>
    </row>
    <row r="1260" spans="1:4" x14ac:dyDescent="0.25">
      <c r="A1260" s="19">
        <v>45702</v>
      </c>
      <c r="B1260" s="18" t="s">
        <v>17</v>
      </c>
      <c r="C1260" s="20">
        <v>385.43099999999998</v>
      </c>
      <c r="D1260" s="21">
        <v>130.6</v>
      </c>
    </row>
    <row r="1261" spans="1:4" x14ac:dyDescent="0.25">
      <c r="A1261" s="19">
        <v>45702</v>
      </c>
      <c r="B1261" s="18" t="s">
        <v>18</v>
      </c>
      <c r="C1261" s="20">
        <v>382.584</v>
      </c>
      <c r="D1261" s="21">
        <v>130.6</v>
      </c>
    </row>
    <row r="1262" spans="1:4" x14ac:dyDescent="0.25">
      <c r="A1262" s="19">
        <v>45702</v>
      </c>
      <c r="B1262" s="18" t="s">
        <v>19</v>
      </c>
      <c r="C1262" s="20">
        <v>378.89600000000002</v>
      </c>
      <c r="D1262" s="21">
        <v>130.6</v>
      </c>
    </row>
    <row r="1263" spans="1:4" x14ac:dyDescent="0.25">
      <c r="A1263" s="19">
        <v>45702</v>
      </c>
      <c r="B1263" s="18" t="s">
        <v>20</v>
      </c>
      <c r="C1263" s="20">
        <v>376.49799999999999</v>
      </c>
      <c r="D1263" s="21">
        <v>130.6</v>
      </c>
    </row>
    <row r="1264" spans="1:4" x14ac:dyDescent="0.25">
      <c r="A1264" s="19">
        <v>45702</v>
      </c>
      <c r="B1264" s="18" t="s">
        <v>21</v>
      </c>
      <c r="C1264" s="20">
        <v>377.13099999999997</v>
      </c>
      <c r="D1264" s="21">
        <v>130.81</v>
      </c>
    </row>
    <row r="1265" spans="1:4" x14ac:dyDescent="0.25">
      <c r="A1265" s="19">
        <v>45702</v>
      </c>
      <c r="B1265" s="18" t="s">
        <v>22</v>
      </c>
      <c r="C1265" s="20">
        <v>376.07</v>
      </c>
      <c r="D1265" s="21">
        <v>130.81</v>
      </c>
    </row>
    <row r="1266" spans="1:4" x14ac:dyDescent="0.25">
      <c r="A1266" s="19">
        <v>45702</v>
      </c>
      <c r="B1266" s="18" t="s">
        <v>23</v>
      </c>
      <c r="C1266" s="20">
        <v>376.67200000000003</v>
      </c>
      <c r="D1266" s="21">
        <v>130.81</v>
      </c>
    </row>
    <row r="1267" spans="1:4" x14ac:dyDescent="0.25">
      <c r="A1267" s="19">
        <v>45702</v>
      </c>
      <c r="B1267" s="18" t="s">
        <v>24</v>
      </c>
      <c r="C1267" s="20">
        <v>376.68200000000002</v>
      </c>
      <c r="D1267" s="21">
        <v>130.81</v>
      </c>
    </row>
    <row r="1268" spans="1:4" x14ac:dyDescent="0.25">
      <c r="A1268" s="19">
        <v>45702</v>
      </c>
      <c r="B1268" s="18" t="s">
        <v>25</v>
      </c>
      <c r="C1268" s="20">
        <v>380.13200000000001</v>
      </c>
      <c r="D1268" s="21">
        <v>131.35</v>
      </c>
    </row>
    <row r="1269" spans="1:4" x14ac:dyDescent="0.25">
      <c r="A1269" s="19">
        <v>45702</v>
      </c>
      <c r="B1269" s="18" t="s">
        <v>26</v>
      </c>
      <c r="C1269" s="20">
        <v>383.07299999999998</v>
      </c>
      <c r="D1269" s="21">
        <v>131.35</v>
      </c>
    </row>
    <row r="1270" spans="1:4" x14ac:dyDescent="0.25">
      <c r="A1270" s="19">
        <v>45702</v>
      </c>
      <c r="B1270" s="18" t="s">
        <v>27</v>
      </c>
      <c r="C1270" s="20">
        <v>386.21</v>
      </c>
      <c r="D1270" s="21">
        <v>131.35</v>
      </c>
    </row>
    <row r="1271" spans="1:4" x14ac:dyDescent="0.25">
      <c r="A1271" s="19">
        <v>45702</v>
      </c>
      <c r="B1271" s="18" t="s">
        <v>28</v>
      </c>
      <c r="C1271" s="20">
        <v>392.56400000000002</v>
      </c>
      <c r="D1271" s="21">
        <v>131.35</v>
      </c>
    </row>
    <row r="1272" spans="1:4" x14ac:dyDescent="0.25">
      <c r="A1272" s="19">
        <v>45702</v>
      </c>
      <c r="B1272" s="18" t="s">
        <v>29</v>
      </c>
      <c r="C1272" s="20">
        <v>406.26400000000001</v>
      </c>
      <c r="D1272" s="21">
        <v>140.81</v>
      </c>
    </row>
    <row r="1273" spans="1:4" x14ac:dyDescent="0.25">
      <c r="A1273" s="19">
        <v>45702</v>
      </c>
      <c r="B1273" s="18" t="s">
        <v>30</v>
      </c>
      <c r="C1273" s="20">
        <v>415.61099999999999</v>
      </c>
      <c r="D1273" s="21">
        <v>140.81</v>
      </c>
    </row>
    <row r="1274" spans="1:4" x14ac:dyDescent="0.25">
      <c r="A1274" s="19">
        <v>45702</v>
      </c>
      <c r="B1274" s="18" t="s">
        <v>31</v>
      </c>
      <c r="C1274" s="20">
        <v>430.25</v>
      </c>
      <c r="D1274" s="21">
        <v>140.81</v>
      </c>
    </row>
    <row r="1275" spans="1:4" x14ac:dyDescent="0.25">
      <c r="A1275" s="19">
        <v>45702</v>
      </c>
      <c r="B1275" s="18" t="s">
        <v>32</v>
      </c>
      <c r="C1275" s="20">
        <v>451.31</v>
      </c>
      <c r="D1275" s="21">
        <v>140.81</v>
      </c>
    </row>
    <row r="1276" spans="1:4" x14ac:dyDescent="0.25">
      <c r="A1276" s="19">
        <v>45702</v>
      </c>
      <c r="B1276" s="18" t="s">
        <v>33</v>
      </c>
      <c r="C1276" s="20">
        <v>489.517</v>
      </c>
      <c r="D1276" s="21">
        <v>164.14</v>
      </c>
    </row>
    <row r="1277" spans="1:4" x14ac:dyDescent="0.25">
      <c r="A1277" s="19">
        <v>45702</v>
      </c>
      <c r="B1277" s="18" t="s">
        <v>34</v>
      </c>
      <c r="C1277" s="20">
        <v>514.64499999999998</v>
      </c>
      <c r="D1277" s="21">
        <v>164.14</v>
      </c>
    </row>
    <row r="1278" spans="1:4" x14ac:dyDescent="0.25">
      <c r="A1278" s="19">
        <v>45702</v>
      </c>
      <c r="B1278" s="18" t="s">
        <v>35</v>
      </c>
      <c r="C1278" s="20">
        <v>534.67200000000003</v>
      </c>
      <c r="D1278" s="21">
        <v>164.14</v>
      </c>
    </row>
    <row r="1279" spans="1:4" x14ac:dyDescent="0.25">
      <c r="A1279" s="19">
        <v>45702</v>
      </c>
      <c r="B1279" s="18" t="s">
        <v>36</v>
      </c>
      <c r="C1279" s="20">
        <v>552.84199999999998</v>
      </c>
      <c r="D1279" s="21">
        <v>164.14</v>
      </c>
    </row>
    <row r="1280" spans="1:4" x14ac:dyDescent="0.25">
      <c r="A1280" s="19">
        <v>45702</v>
      </c>
      <c r="B1280" s="18" t="s">
        <v>37</v>
      </c>
      <c r="C1280" s="20">
        <v>573.05700000000002</v>
      </c>
      <c r="D1280" s="21">
        <v>216.42</v>
      </c>
    </row>
    <row r="1281" spans="1:4" x14ac:dyDescent="0.25">
      <c r="A1281" s="19">
        <v>45702</v>
      </c>
      <c r="B1281" s="18" t="s">
        <v>38</v>
      </c>
      <c r="C1281" s="20">
        <v>586.63300000000004</v>
      </c>
      <c r="D1281" s="21">
        <v>216.42</v>
      </c>
    </row>
    <row r="1282" spans="1:4" x14ac:dyDescent="0.25">
      <c r="A1282" s="19">
        <v>45702</v>
      </c>
      <c r="B1282" s="18" t="s">
        <v>39</v>
      </c>
      <c r="C1282" s="20">
        <v>595.47900000000004</v>
      </c>
      <c r="D1282" s="21">
        <v>216.42</v>
      </c>
    </row>
    <row r="1283" spans="1:4" x14ac:dyDescent="0.25">
      <c r="A1283" s="19">
        <v>45702</v>
      </c>
      <c r="B1283" s="18" t="s">
        <v>40</v>
      </c>
      <c r="C1283" s="20">
        <v>605.93399999999997</v>
      </c>
      <c r="D1283" s="21">
        <v>216.42</v>
      </c>
    </row>
    <row r="1284" spans="1:4" x14ac:dyDescent="0.25">
      <c r="A1284" s="19">
        <v>45702</v>
      </c>
      <c r="B1284" s="18" t="s">
        <v>41</v>
      </c>
      <c r="C1284" s="20">
        <v>619.41800000000001</v>
      </c>
      <c r="D1284" s="21">
        <v>262.52</v>
      </c>
    </row>
    <row r="1285" spans="1:4" x14ac:dyDescent="0.25">
      <c r="A1285" s="19">
        <v>45702</v>
      </c>
      <c r="B1285" s="18" t="s">
        <v>42</v>
      </c>
      <c r="C1285" s="20">
        <v>630.07000000000005</v>
      </c>
      <c r="D1285" s="21">
        <v>262.52</v>
      </c>
    </row>
    <row r="1286" spans="1:4" x14ac:dyDescent="0.25">
      <c r="A1286" s="19">
        <v>45702</v>
      </c>
      <c r="B1286" s="18" t="s">
        <v>43</v>
      </c>
      <c r="C1286" s="20">
        <v>637.53200000000004</v>
      </c>
      <c r="D1286" s="21">
        <v>262.52</v>
      </c>
    </row>
    <row r="1287" spans="1:4" x14ac:dyDescent="0.25">
      <c r="A1287" s="19">
        <v>45702</v>
      </c>
      <c r="B1287" s="18" t="s">
        <v>44</v>
      </c>
      <c r="C1287" s="20">
        <v>643.96799999999996</v>
      </c>
      <c r="D1287" s="21">
        <v>262.52</v>
      </c>
    </row>
    <row r="1288" spans="1:4" x14ac:dyDescent="0.25">
      <c r="A1288" s="19">
        <v>45702</v>
      </c>
      <c r="B1288" s="18" t="s">
        <v>45</v>
      </c>
      <c r="C1288" s="20">
        <v>649.72900000000004</v>
      </c>
      <c r="D1288" s="21">
        <v>212.3</v>
      </c>
    </row>
    <row r="1289" spans="1:4" x14ac:dyDescent="0.25">
      <c r="A1289" s="19">
        <v>45702</v>
      </c>
      <c r="B1289" s="18" t="s">
        <v>46</v>
      </c>
      <c r="C1289" s="20">
        <v>655.41600000000005</v>
      </c>
      <c r="D1289" s="21">
        <v>212.3</v>
      </c>
    </row>
    <row r="1290" spans="1:4" x14ac:dyDescent="0.25">
      <c r="A1290" s="19">
        <v>45702</v>
      </c>
      <c r="B1290" s="18" t="s">
        <v>47</v>
      </c>
      <c r="C1290" s="20">
        <v>657.76599999999996</v>
      </c>
      <c r="D1290" s="21">
        <v>212.3</v>
      </c>
    </row>
    <row r="1291" spans="1:4" x14ac:dyDescent="0.25">
      <c r="A1291" s="19">
        <v>45702</v>
      </c>
      <c r="B1291" s="18" t="s">
        <v>48</v>
      </c>
      <c r="C1291" s="20">
        <v>657.82899999999995</v>
      </c>
      <c r="D1291" s="21">
        <v>212.3</v>
      </c>
    </row>
    <row r="1292" spans="1:4" x14ac:dyDescent="0.25">
      <c r="A1292" s="19">
        <v>45702</v>
      </c>
      <c r="B1292" s="18" t="s">
        <v>49</v>
      </c>
      <c r="C1292" s="20">
        <v>653.83199999999999</v>
      </c>
      <c r="D1292" s="21">
        <v>179.18</v>
      </c>
    </row>
    <row r="1293" spans="1:4" x14ac:dyDescent="0.25">
      <c r="A1293" s="19">
        <v>45702</v>
      </c>
      <c r="B1293" s="18" t="s">
        <v>50</v>
      </c>
      <c r="C1293" s="20">
        <v>654.48199999999997</v>
      </c>
      <c r="D1293" s="21">
        <v>179.18</v>
      </c>
    </row>
    <row r="1294" spans="1:4" x14ac:dyDescent="0.25">
      <c r="A1294" s="19">
        <v>45702</v>
      </c>
      <c r="B1294" s="18" t="s">
        <v>51</v>
      </c>
      <c r="C1294" s="20">
        <v>657.88099999999997</v>
      </c>
      <c r="D1294" s="21">
        <v>179.18</v>
      </c>
    </row>
    <row r="1295" spans="1:4" x14ac:dyDescent="0.25">
      <c r="A1295" s="19">
        <v>45702</v>
      </c>
      <c r="B1295" s="18" t="s">
        <v>52</v>
      </c>
      <c r="C1295" s="20">
        <v>661.89200000000005</v>
      </c>
      <c r="D1295" s="21">
        <v>179.18</v>
      </c>
    </row>
    <row r="1296" spans="1:4" x14ac:dyDescent="0.25">
      <c r="A1296" s="19">
        <v>45702</v>
      </c>
      <c r="B1296" s="18" t="s">
        <v>53</v>
      </c>
      <c r="C1296" s="20">
        <v>665.29399999999998</v>
      </c>
      <c r="D1296" s="21">
        <v>164.72</v>
      </c>
    </row>
    <row r="1297" spans="1:4" x14ac:dyDescent="0.25">
      <c r="A1297" s="19">
        <v>45702</v>
      </c>
      <c r="B1297" s="18" t="s">
        <v>54</v>
      </c>
      <c r="C1297" s="20">
        <v>665.40599999999995</v>
      </c>
      <c r="D1297" s="21">
        <v>164.72</v>
      </c>
    </row>
    <row r="1298" spans="1:4" x14ac:dyDescent="0.25">
      <c r="A1298" s="19">
        <v>45702</v>
      </c>
      <c r="B1298" s="18" t="s">
        <v>55</v>
      </c>
      <c r="C1298" s="20">
        <v>667.93499999999995</v>
      </c>
      <c r="D1298" s="21">
        <v>164.72</v>
      </c>
    </row>
    <row r="1299" spans="1:4" x14ac:dyDescent="0.25">
      <c r="A1299" s="19">
        <v>45702</v>
      </c>
      <c r="B1299" s="18" t="s">
        <v>56</v>
      </c>
      <c r="C1299" s="20">
        <v>668.22400000000005</v>
      </c>
      <c r="D1299" s="21">
        <v>164.72</v>
      </c>
    </row>
    <row r="1300" spans="1:4" x14ac:dyDescent="0.25">
      <c r="A1300" s="19">
        <v>45702</v>
      </c>
      <c r="B1300" s="18" t="s">
        <v>57</v>
      </c>
      <c r="C1300" s="20">
        <v>665.64599999999996</v>
      </c>
      <c r="D1300" s="21">
        <v>150.33000000000001</v>
      </c>
    </row>
    <row r="1301" spans="1:4" x14ac:dyDescent="0.25">
      <c r="A1301" s="19">
        <v>45702</v>
      </c>
      <c r="B1301" s="18" t="s">
        <v>58</v>
      </c>
      <c r="C1301" s="20">
        <v>663.9</v>
      </c>
      <c r="D1301" s="21">
        <v>150.33000000000001</v>
      </c>
    </row>
    <row r="1302" spans="1:4" x14ac:dyDescent="0.25">
      <c r="A1302" s="19">
        <v>45702</v>
      </c>
      <c r="B1302" s="18" t="s">
        <v>59</v>
      </c>
      <c r="C1302" s="20">
        <v>659.26700000000005</v>
      </c>
      <c r="D1302" s="21">
        <v>150.33000000000001</v>
      </c>
    </row>
    <row r="1303" spans="1:4" x14ac:dyDescent="0.25">
      <c r="A1303" s="19">
        <v>45702</v>
      </c>
      <c r="B1303" s="18" t="s">
        <v>60</v>
      </c>
      <c r="C1303" s="20">
        <v>655.61500000000001</v>
      </c>
      <c r="D1303" s="21">
        <v>150.33000000000001</v>
      </c>
    </row>
    <row r="1304" spans="1:4" x14ac:dyDescent="0.25">
      <c r="A1304" s="19">
        <v>45702</v>
      </c>
      <c r="B1304" s="18" t="s">
        <v>61</v>
      </c>
      <c r="C1304" s="20">
        <v>651.94899999999996</v>
      </c>
      <c r="D1304" s="21">
        <v>150.51</v>
      </c>
    </row>
    <row r="1305" spans="1:4" x14ac:dyDescent="0.25">
      <c r="A1305" s="19">
        <v>45702</v>
      </c>
      <c r="B1305" s="18" t="s">
        <v>62</v>
      </c>
      <c r="C1305" s="20">
        <v>651.68200000000002</v>
      </c>
      <c r="D1305" s="21">
        <v>150.51</v>
      </c>
    </row>
    <row r="1306" spans="1:4" x14ac:dyDescent="0.25">
      <c r="A1306" s="19">
        <v>45702</v>
      </c>
      <c r="B1306" s="18" t="s">
        <v>63</v>
      </c>
      <c r="C1306" s="20">
        <v>644.57799999999997</v>
      </c>
      <c r="D1306" s="21">
        <v>150.51</v>
      </c>
    </row>
    <row r="1307" spans="1:4" x14ac:dyDescent="0.25">
      <c r="A1307" s="19">
        <v>45702</v>
      </c>
      <c r="B1307" s="18" t="s">
        <v>64</v>
      </c>
      <c r="C1307" s="20">
        <v>633.875</v>
      </c>
      <c r="D1307" s="21">
        <v>150.51</v>
      </c>
    </row>
    <row r="1308" spans="1:4" x14ac:dyDescent="0.25">
      <c r="A1308" s="19">
        <v>45702</v>
      </c>
      <c r="B1308" s="18" t="s">
        <v>65</v>
      </c>
      <c r="C1308" s="20">
        <v>629.86400000000003</v>
      </c>
      <c r="D1308" s="21">
        <v>158.78</v>
      </c>
    </row>
    <row r="1309" spans="1:4" x14ac:dyDescent="0.25">
      <c r="A1309" s="19">
        <v>45702</v>
      </c>
      <c r="B1309" s="18" t="s">
        <v>66</v>
      </c>
      <c r="C1309" s="20">
        <v>630.86800000000005</v>
      </c>
      <c r="D1309" s="21">
        <v>158.78</v>
      </c>
    </row>
    <row r="1310" spans="1:4" x14ac:dyDescent="0.25">
      <c r="A1310" s="19">
        <v>45702</v>
      </c>
      <c r="B1310" s="18" t="s">
        <v>67</v>
      </c>
      <c r="C1310" s="20">
        <v>630.62699999999995</v>
      </c>
      <c r="D1310" s="21">
        <v>158.78</v>
      </c>
    </row>
    <row r="1311" spans="1:4" x14ac:dyDescent="0.25">
      <c r="A1311" s="19">
        <v>45702</v>
      </c>
      <c r="B1311" s="18" t="s">
        <v>68</v>
      </c>
      <c r="C1311" s="20">
        <v>624.68799999999999</v>
      </c>
      <c r="D1311" s="21">
        <v>158.78</v>
      </c>
    </row>
    <row r="1312" spans="1:4" x14ac:dyDescent="0.25">
      <c r="A1312" s="19">
        <v>45702</v>
      </c>
      <c r="B1312" s="18" t="s">
        <v>69</v>
      </c>
      <c r="C1312" s="20">
        <v>617.57799999999997</v>
      </c>
      <c r="D1312" s="21">
        <v>173.27</v>
      </c>
    </row>
    <row r="1313" spans="1:4" x14ac:dyDescent="0.25">
      <c r="A1313" s="19">
        <v>45702</v>
      </c>
      <c r="B1313" s="18" t="s">
        <v>70</v>
      </c>
      <c r="C1313" s="20">
        <v>616.67999999999995</v>
      </c>
      <c r="D1313" s="21">
        <v>173.27</v>
      </c>
    </row>
    <row r="1314" spans="1:4" x14ac:dyDescent="0.25">
      <c r="A1314" s="19">
        <v>45702</v>
      </c>
      <c r="B1314" s="18" t="s">
        <v>71</v>
      </c>
      <c r="C1314" s="20">
        <v>616.94200000000001</v>
      </c>
      <c r="D1314" s="21">
        <v>173.27</v>
      </c>
    </row>
    <row r="1315" spans="1:4" x14ac:dyDescent="0.25">
      <c r="A1315" s="19">
        <v>45702</v>
      </c>
      <c r="B1315" s="18" t="s">
        <v>72</v>
      </c>
      <c r="C1315" s="20">
        <v>616.45500000000004</v>
      </c>
      <c r="D1315" s="21">
        <v>173.27</v>
      </c>
    </row>
    <row r="1316" spans="1:4" x14ac:dyDescent="0.25">
      <c r="A1316" s="19">
        <v>45702</v>
      </c>
      <c r="B1316" s="18" t="s">
        <v>73</v>
      </c>
      <c r="C1316" s="20">
        <v>616.04100000000005</v>
      </c>
      <c r="D1316" s="21">
        <v>198.37</v>
      </c>
    </row>
    <row r="1317" spans="1:4" x14ac:dyDescent="0.25">
      <c r="A1317" s="19">
        <v>45702</v>
      </c>
      <c r="B1317" s="18" t="s">
        <v>74</v>
      </c>
      <c r="C1317" s="20">
        <v>620.27200000000005</v>
      </c>
      <c r="D1317" s="21">
        <v>198.37</v>
      </c>
    </row>
    <row r="1318" spans="1:4" x14ac:dyDescent="0.25">
      <c r="A1318" s="19">
        <v>45702</v>
      </c>
      <c r="B1318" s="18" t="s">
        <v>75</v>
      </c>
      <c r="C1318" s="20">
        <v>625.28499999999997</v>
      </c>
      <c r="D1318" s="21">
        <v>198.37</v>
      </c>
    </row>
    <row r="1319" spans="1:4" x14ac:dyDescent="0.25">
      <c r="A1319" s="19">
        <v>45702</v>
      </c>
      <c r="B1319" s="18" t="s">
        <v>76</v>
      </c>
      <c r="C1319" s="20">
        <v>628.79</v>
      </c>
      <c r="D1319" s="21">
        <v>198.37</v>
      </c>
    </row>
    <row r="1320" spans="1:4" x14ac:dyDescent="0.25">
      <c r="A1320" s="19">
        <v>45702</v>
      </c>
      <c r="B1320" s="18" t="s">
        <v>77</v>
      </c>
      <c r="C1320" s="20">
        <v>634.375</v>
      </c>
      <c r="D1320" s="21">
        <v>290.32</v>
      </c>
    </row>
    <row r="1321" spans="1:4" x14ac:dyDescent="0.25">
      <c r="A1321" s="19">
        <v>45702</v>
      </c>
      <c r="B1321" s="18" t="s">
        <v>78</v>
      </c>
      <c r="C1321" s="20">
        <v>645.55100000000004</v>
      </c>
      <c r="D1321" s="21">
        <v>290.32</v>
      </c>
    </row>
    <row r="1322" spans="1:4" x14ac:dyDescent="0.25">
      <c r="A1322" s="19">
        <v>45702</v>
      </c>
      <c r="B1322" s="18" t="s">
        <v>79</v>
      </c>
      <c r="C1322" s="20">
        <v>657.77099999999996</v>
      </c>
      <c r="D1322" s="21">
        <v>290.32</v>
      </c>
    </row>
    <row r="1323" spans="1:4" x14ac:dyDescent="0.25">
      <c r="A1323" s="19">
        <v>45702</v>
      </c>
      <c r="B1323" s="18" t="s">
        <v>80</v>
      </c>
      <c r="C1323" s="20">
        <v>662.70399999999995</v>
      </c>
      <c r="D1323" s="21">
        <v>290.32</v>
      </c>
    </row>
    <row r="1324" spans="1:4" x14ac:dyDescent="0.25">
      <c r="A1324" s="19">
        <v>45702</v>
      </c>
      <c r="B1324" s="18" t="s">
        <v>81</v>
      </c>
      <c r="C1324" s="20">
        <v>659.73099999999999</v>
      </c>
      <c r="D1324" s="21">
        <v>287.43</v>
      </c>
    </row>
    <row r="1325" spans="1:4" x14ac:dyDescent="0.25">
      <c r="A1325" s="19">
        <v>45702</v>
      </c>
      <c r="B1325" s="18" t="s">
        <v>82</v>
      </c>
      <c r="C1325" s="20">
        <v>658.36900000000003</v>
      </c>
      <c r="D1325" s="21">
        <v>287.43</v>
      </c>
    </row>
    <row r="1326" spans="1:4" x14ac:dyDescent="0.25">
      <c r="A1326" s="19">
        <v>45702</v>
      </c>
      <c r="B1326" s="18" t="s">
        <v>83</v>
      </c>
      <c r="C1326" s="20">
        <v>658.22400000000005</v>
      </c>
      <c r="D1326" s="21">
        <v>287.43</v>
      </c>
    </row>
    <row r="1327" spans="1:4" x14ac:dyDescent="0.25">
      <c r="A1327" s="19">
        <v>45702</v>
      </c>
      <c r="B1327" s="18" t="s">
        <v>84</v>
      </c>
      <c r="C1327" s="20">
        <v>656.90300000000002</v>
      </c>
      <c r="D1327" s="21">
        <v>287.43</v>
      </c>
    </row>
    <row r="1328" spans="1:4" x14ac:dyDescent="0.25">
      <c r="A1328" s="19">
        <v>45702</v>
      </c>
      <c r="B1328" s="18" t="s">
        <v>85</v>
      </c>
      <c r="C1328" s="20">
        <v>657.73599999999999</v>
      </c>
      <c r="D1328" s="21">
        <v>224.11</v>
      </c>
    </row>
    <row r="1329" spans="1:4" x14ac:dyDescent="0.25">
      <c r="A1329" s="19">
        <v>45702</v>
      </c>
      <c r="B1329" s="18" t="s">
        <v>86</v>
      </c>
      <c r="C1329" s="20">
        <v>657.851</v>
      </c>
      <c r="D1329" s="21">
        <v>224.11</v>
      </c>
    </row>
    <row r="1330" spans="1:4" x14ac:dyDescent="0.25">
      <c r="A1330" s="19">
        <v>45702</v>
      </c>
      <c r="B1330" s="18" t="s">
        <v>87</v>
      </c>
      <c r="C1330" s="20">
        <v>655.15599999999995</v>
      </c>
      <c r="D1330" s="21">
        <v>224.11</v>
      </c>
    </row>
    <row r="1331" spans="1:4" x14ac:dyDescent="0.25">
      <c r="A1331" s="19">
        <v>45702</v>
      </c>
      <c r="B1331" s="18" t="s">
        <v>88</v>
      </c>
      <c r="C1331" s="20">
        <v>649.96699999999998</v>
      </c>
      <c r="D1331" s="21">
        <v>224.11</v>
      </c>
    </row>
    <row r="1332" spans="1:4" x14ac:dyDescent="0.25">
      <c r="A1332" s="19">
        <v>45702</v>
      </c>
      <c r="B1332" s="18" t="s">
        <v>89</v>
      </c>
      <c r="C1332" s="20">
        <v>640.45399999999995</v>
      </c>
      <c r="D1332" s="21">
        <v>183.55</v>
      </c>
    </row>
    <row r="1333" spans="1:4" x14ac:dyDescent="0.25">
      <c r="A1333" s="19">
        <v>45702</v>
      </c>
      <c r="B1333" s="18" t="s">
        <v>90</v>
      </c>
      <c r="C1333" s="20">
        <v>635.42700000000002</v>
      </c>
      <c r="D1333" s="21">
        <v>183.55</v>
      </c>
    </row>
    <row r="1334" spans="1:4" x14ac:dyDescent="0.25">
      <c r="A1334" s="19">
        <v>45702</v>
      </c>
      <c r="B1334" s="18" t="s">
        <v>91</v>
      </c>
      <c r="C1334" s="20">
        <v>628.13699999999994</v>
      </c>
      <c r="D1334" s="21">
        <v>183.55</v>
      </c>
    </row>
    <row r="1335" spans="1:4" x14ac:dyDescent="0.25">
      <c r="A1335" s="19">
        <v>45702</v>
      </c>
      <c r="B1335" s="18" t="s">
        <v>92</v>
      </c>
      <c r="C1335" s="20">
        <v>620.33500000000004</v>
      </c>
      <c r="D1335" s="21">
        <v>183.55</v>
      </c>
    </row>
    <row r="1336" spans="1:4" x14ac:dyDescent="0.25">
      <c r="A1336" s="19">
        <v>45702</v>
      </c>
      <c r="B1336" s="18" t="s">
        <v>93</v>
      </c>
      <c r="C1336" s="20">
        <v>614.56200000000001</v>
      </c>
      <c r="D1336" s="21">
        <v>163.54</v>
      </c>
    </row>
    <row r="1337" spans="1:4" x14ac:dyDescent="0.25">
      <c r="A1337" s="19">
        <v>45702</v>
      </c>
      <c r="B1337" s="18" t="s">
        <v>94</v>
      </c>
      <c r="C1337" s="20">
        <v>613.71199999999999</v>
      </c>
      <c r="D1337" s="21">
        <v>163.54</v>
      </c>
    </row>
    <row r="1338" spans="1:4" x14ac:dyDescent="0.25">
      <c r="A1338" s="19">
        <v>45702</v>
      </c>
      <c r="B1338" s="18" t="s">
        <v>95</v>
      </c>
      <c r="C1338" s="20">
        <v>606.51900000000001</v>
      </c>
      <c r="D1338" s="21">
        <v>163.54</v>
      </c>
    </row>
    <row r="1339" spans="1:4" x14ac:dyDescent="0.25">
      <c r="A1339" s="19">
        <v>45702</v>
      </c>
      <c r="B1339" s="18" t="s">
        <v>96</v>
      </c>
      <c r="C1339" s="20">
        <v>594.59699999999998</v>
      </c>
      <c r="D1339" s="21">
        <v>163.54</v>
      </c>
    </row>
    <row r="1340" spans="1:4" x14ac:dyDescent="0.25">
      <c r="A1340" s="19">
        <v>45702</v>
      </c>
      <c r="B1340" s="18" t="s">
        <v>97</v>
      </c>
      <c r="C1340" s="20">
        <v>580.69399999999996</v>
      </c>
      <c r="D1340" s="21">
        <v>153</v>
      </c>
    </row>
    <row r="1341" spans="1:4" x14ac:dyDescent="0.25">
      <c r="A1341" s="19">
        <v>45702</v>
      </c>
      <c r="B1341" s="18" t="s">
        <v>98</v>
      </c>
      <c r="C1341" s="20">
        <v>569.65200000000004</v>
      </c>
      <c r="D1341" s="21">
        <v>153</v>
      </c>
    </row>
    <row r="1342" spans="1:4" x14ac:dyDescent="0.25">
      <c r="A1342" s="19">
        <v>45702</v>
      </c>
      <c r="B1342" s="18" t="s">
        <v>99</v>
      </c>
      <c r="C1342" s="20">
        <v>558.96400000000006</v>
      </c>
      <c r="D1342" s="21">
        <v>153</v>
      </c>
    </row>
    <row r="1343" spans="1:4" x14ac:dyDescent="0.25">
      <c r="A1343" s="19">
        <v>45702</v>
      </c>
      <c r="B1343" s="18" t="s">
        <v>100</v>
      </c>
      <c r="C1343" s="20">
        <v>544.95899999999995</v>
      </c>
      <c r="D1343" s="21">
        <v>153</v>
      </c>
    </row>
    <row r="1344" spans="1:4" x14ac:dyDescent="0.25">
      <c r="A1344" s="19">
        <v>45702</v>
      </c>
      <c r="B1344" s="18" t="s">
        <v>101</v>
      </c>
      <c r="C1344" s="20">
        <v>530.68700000000001</v>
      </c>
      <c r="D1344" s="21">
        <v>140.03</v>
      </c>
    </row>
    <row r="1345" spans="1:4" x14ac:dyDescent="0.25">
      <c r="A1345" s="19">
        <v>45702</v>
      </c>
      <c r="B1345" s="18" t="s">
        <v>102</v>
      </c>
      <c r="C1345" s="20">
        <v>517.51499999999999</v>
      </c>
      <c r="D1345" s="21">
        <v>140.03</v>
      </c>
    </row>
    <row r="1346" spans="1:4" x14ac:dyDescent="0.25">
      <c r="A1346" s="19">
        <v>45702</v>
      </c>
      <c r="B1346" s="18" t="s">
        <v>103</v>
      </c>
      <c r="C1346" s="20">
        <v>504.95699999999999</v>
      </c>
      <c r="D1346" s="21">
        <v>140.03</v>
      </c>
    </row>
    <row r="1347" spans="1:4" x14ac:dyDescent="0.25">
      <c r="A1347" s="19">
        <v>45702</v>
      </c>
      <c r="B1347" s="18" t="s">
        <v>104</v>
      </c>
      <c r="C1347" s="20">
        <v>491.1</v>
      </c>
      <c r="D1347" s="21">
        <v>140.03</v>
      </c>
    </row>
    <row r="1348" spans="1:4" x14ac:dyDescent="0.25">
      <c r="A1348" s="19">
        <v>45703</v>
      </c>
      <c r="B1348" s="18" t="s">
        <v>9</v>
      </c>
      <c r="C1348" s="20">
        <v>476.733</v>
      </c>
      <c r="D1348" s="21">
        <v>136.36000000000001</v>
      </c>
    </row>
    <row r="1349" spans="1:4" x14ac:dyDescent="0.25">
      <c r="A1349" s="19">
        <v>45703</v>
      </c>
      <c r="B1349" s="18" t="s">
        <v>10</v>
      </c>
      <c r="C1349" s="20">
        <v>465.35700000000003</v>
      </c>
      <c r="D1349" s="21">
        <v>136.36000000000001</v>
      </c>
    </row>
    <row r="1350" spans="1:4" x14ac:dyDescent="0.25">
      <c r="A1350" s="19">
        <v>45703</v>
      </c>
      <c r="B1350" s="18" t="s">
        <v>11</v>
      </c>
      <c r="C1350" s="20">
        <v>454.77699999999999</v>
      </c>
      <c r="D1350" s="21">
        <v>136.36000000000001</v>
      </c>
    </row>
    <row r="1351" spans="1:4" x14ac:dyDescent="0.25">
      <c r="A1351" s="19">
        <v>45703</v>
      </c>
      <c r="B1351" s="18" t="s">
        <v>12</v>
      </c>
      <c r="C1351" s="20">
        <v>445.19299999999998</v>
      </c>
      <c r="D1351" s="21">
        <v>136.36000000000001</v>
      </c>
    </row>
    <row r="1352" spans="1:4" x14ac:dyDescent="0.25">
      <c r="A1352" s="19">
        <v>45703</v>
      </c>
      <c r="B1352" s="18" t="s">
        <v>13</v>
      </c>
      <c r="C1352" s="20">
        <v>437.06</v>
      </c>
      <c r="D1352" s="21">
        <v>131.37</v>
      </c>
    </row>
    <row r="1353" spans="1:4" x14ac:dyDescent="0.25">
      <c r="A1353" s="19">
        <v>45703</v>
      </c>
      <c r="B1353" s="18" t="s">
        <v>14</v>
      </c>
      <c r="C1353" s="20">
        <v>428.94499999999999</v>
      </c>
      <c r="D1353" s="21">
        <v>131.37</v>
      </c>
    </row>
    <row r="1354" spans="1:4" x14ac:dyDescent="0.25">
      <c r="A1354" s="19">
        <v>45703</v>
      </c>
      <c r="B1354" s="18" t="s">
        <v>15</v>
      </c>
      <c r="C1354" s="20">
        <v>422.137</v>
      </c>
      <c r="D1354" s="21">
        <v>131.37</v>
      </c>
    </row>
    <row r="1355" spans="1:4" x14ac:dyDescent="0.25">
      <c r="A1355" s="19">
        <v>45703</v>
      </c>
      <c r="B1355" s="18" t="s">
        <v>16</v>
      </c>
      <c r="C1355" s="20">
        <v>416.18599999999998</v>
      </c>
      <c r="D1355" s="21">
        <v>131.37</v>
      </c>
    </row>
    <row r="1356" spans="1:4" x14ac:dyDescent="0.25">
      <c r="A1356" s="19">
        <v>45703</v>
      </c>
      <c r="B1356" s="18" t="s">
        <v>17</v>
      </c>
      <c r="C1356" s="20">
        <v>410.673</v>
      </c>
      <c r="D1356" s="21">
        <v>120.73</v>
      </c>
    </row>
    <row r="1357" spans="1:4" x14ac:dyDescent="0.25">
      <c r="A1357" s="19">
        <v>45703</v>
      </c>
      <c r="B1357" s="18" t="s">
        <v>18</v>
      </c>
      <c r="C1357" s="20">
        <v>406.791</v>
      </c>
      <c r="D1357" s="21">
        <v>120.73</v>
      </c>
    </row>
    <row r="1358" spans="1:4" x14ac:dyDescent="0.25">
      <c r="A1358" s="19">
        <v>45703</v>
      </c>
      <c r="B1358" s="18" t="s">
        <v>19</v>
      </c>
      <c r="C1358" s="20">
        <v>403.72899999999998</v>
      </c>
      <c r="D1358" s="21">
        <v>120.73</v>
      </c>
    </row>
    <row r="1359" spans="1:4" x14ac:dyDescent="0.25">
      <c r="A1359" s="19">
        <v>45703</v>
      </c>
      <c r="B1359" s="18" t="s">
        <v>20</v>
      </c>
      <c r="C1359" s="20">
        <v>401.22199999999998</v>
      </c>
      <c r="D1359" s="21">
        <v>120.73</v>
      </c>
    </row>
    <row r="1360" spans="1:4" x14ac:dyDescent="0.25">
      <c r="A1360" s="19">
        <v>45703</v>
      </c>
      <c r="B1360" s="18" t="s">
        <v>21</v>
      </c>
      <c r="C1360" s="20">
        <v>399.78199999999998</v>
      </c>
      <c r="D1360" s="21">
        <v>119.57</v>
      </c>
    </row>
    <row r="1361" spans="1:4" x14ac:dyDescent="0.25">
      <c r="A1361" s="19">
        <v>45703</v>
      </c>
      <c r="B1361" s="18" t="s">
        <v>22</v>
      </c>
      <c r="C1361" s="20">
        <v>397.72500000000002</v>
      </c>
      <c r="D1361" s="21">
        <v>119.57</v>
      </c>
    </row>
    <row r="1362" spans="1:4" x14ac:dyDescent="0.25">
      <c r="A1362" s="19">
        <v>45703</v>
      </c>
      <c r="B1362" s="18" t="s">
        <v>23</v>
      </c>
      <c r="C1362" s="20">
        <v>397.04</v>
      </c>
      <c r="D1362" s="21">
        <v>119.57</v>
      </c>
    </row>
    <row r="1363" spans="1:4" x14ac:dyDescent="0.25">
      <c r="A1363" s="19">
        <v>45703</v>
      </c>
      <c r="B1363" s="18" t="s">
        <v>24</v>
      </c>
      <c r="C1363" s="20">
        <v>397.173</v>
      </c>
      <c r="D1363" s="21">
        <v>119.57</v>
      </c>
    </row>
    <row r="1364" spans="1:4" x14ac:dyDescent="0.25">
      <c r="A1364" s="19">
        <v>45703</v>
      </c>
      <c r="B1364" s="18" t="s">
        <v>25</v>
      </c>
      <c r="C1364" s="20">
        <v>398.4</v>
      </c>
      <c r="D1364" s="21">
        <v>119.98</v>
      </c>
    </row>
    <row r="1365" spans="1:4" x14ac:dyDescent="0.25">
      <c r="A1365" s="19">
        <v>45703</v>
      </c>
      <c r="B1365" s="18" t="s">
        <v>26</v>
      </c>
      <c r="C1365" s="20">
        <v>400.00700000000001</v>
      </c>
      <c r="D1365" s="21">
        <v>119.98</v>
      </c>
    </row>
    <row r="1366" spans="1:4" x14ac:dyDescent="0.25">
      <c r="A1366" s="19">
        <v>45703</v>
      </c>
      <c r="B1366" s="18" t="s">
        <v>27</v>
      </c>
      <c r="C1366" s="20">
        <v>401.96699999999998</v>
      </c>
      <c r="D1366" s="21">
        <v>119.98</v>
      </c>
    </row>
    <row r="1367" spans="1:4" x14ac:dyDescent="0.25">
      <c r="A1367" s="19">
        <v>45703</v>
      </c>
      <c r="B1367" s="18" t="s">
        <v>28</v>
      </c>
      <c r="C1367" s="20">
        <v>405.40600000000001</v>
      </c>
      <c r="D1367" s="21">
        <v>119.98</v>
      </c>
    </row>
    <row r="1368" spans="1:4" x14ac:dyDescent="0.25">
      <c r="A1368" s="19">
        <v>45703</v>
      </c>
      <c r="B1368" s="18" t="s">
        <v>29</v>
      </c>
      <c r="C1368" s="20">
        <v>412.03100000000001</v>
      </c>
      <c r="D1368" s="21">
        <v>121.84</v>
      </c>
    </row>
    <row r="1369" spans="1:4" x14ac:dyDescent="0.25">
      <c r="A1369" s="19">
        <v>45703</v>
      </c>
      <c r="B1369" s="18" t="s">
        <v>30</v>
      </c>
      <c r="C1369" s="20">
        <v>416.53</v>
      </c>
      <c r="D1369" s="21">
        <v>121.84</v>
      </c>
    </row>
    <row r="1370" spans="1:4" x14ac:dyDescent="0.25">
      <c r="A1370" s="19">
        <v>45703</v>
      </c>
      <c r="B1370" s="18" t="s">
        <v>31</v>
      </c>
      <c r="C1370" s="20">
        <v>423.95600000000002</v>
      </c>
      <c r="D1370" s="21">
        <v>121.84</v>
      </c>
    </row>
    <row r="1371" spans="1:4" x14ac:dyDescent="0.25">
      <c r="A1371" s="19">
        <v>45703</v>
      </c>
      <c r="B1371" s="18" t="s">
        <v>32</v>
      </c>
      <c r="C1371" s="20">
        <v>434.71300000000002</v>
      </c>
      <c r="D1371" s="21">
        <v>121.84</v>
      </c>
    </row>
    <row r="1372" spans="1:4" x14ac:dyDescent="0.25">
      <c r="A1372" s="19">
        <v>45703</v>
      </c>
      <c r="B1372" s="18" t="s">
        <v>33</v>
      </c>
      <c r="C1372" s="20">
        <v>452.88799999999998</v>
      </c>
      <c r="D1372" s="21">
        <v>135.85</v>
      </c>
    </row>
    <row r="1373" spans="1:4" x14ac:dyDescent="0.25">
      <c r="A1373" s="19">
        <v>45703</v>
      </c>
      <c r="B1373" s="18" t="s">
        <v>34</v>
      </c>
      <c r="C1373" s="20">
        <v>465.64499999999998</v>
      </c>
      <c r="D1373" s="21">
        <v>135.85</v>
      </c>
    </row>
    <row r="1374" spans="1:4" x14ac:dyDescent="0.25">
      <c r="A1374" s="19">
        <v>45703</v>
      </c>
      <c r="B1374" s="18" t="s">
        <v>35</v>
      </c>
      <c r="C1374" s="20">
        <v>475.75799999999998</v>
      </c>
      <c r="D1374" s="21">
        <v>135.85</v>
      </c>
    </row>
    <row r="1375" spans="1:4" x14ac:dyDescent="0.25">
      <c r="A1375" s="19">
        <v>45703</v>
      </c>
      <c r="B1375" s="18" t="s">
        <v>36</v>
      </c>
      <c r="C1375" s="20">
        <v>479.33600000000001</v>
      </c>
      <c r="D1375" s="21">
        <v>135.85</v>
      </c>
    </row>
    <row r="1376" spans="1:4" x14ac:dyDescent="0.25">
      <c r="A1376" s="19">
        <v>45703</v>
      </c>
      <c r="B1376" s="18" t="s">
        <v>37</v>
      </c>
      <c r="C1376" s="20">
        <v>490.55700000000002</v>
      </c>
      <c r="D1376" s="21">
        <v>150.36000000000001</v>
      </c>
    </row>
    <row r="1377" spans="1:4" x14ac:dyDescent="0.25">
      <c r="A1377" s="19">
        <v>45703</v>
      </c>
      <c r="B1377" s="18" t="s">
        <v>38</v>
      </c>
      <c r="C1377" s="20">
        <v>504.38200000000001</v>
      </c>
      <c r="D1377" s="21">
        <v>150.36000000000001</v>
      </c>
    </row>
    <row r="1378" spans="1:4" x14ac:dyDescent="0.25">
      <c r="A1378" s="19">
        <v>45703</v>
      </c>
      <c r="B1378" s="18" t="s">
        <v>39</v>
      </c>
      <c r="C1378" s="20">
        <v>517.94899999999996</v>
      </c>
      <c r="D1378" s="21">
        <v>150.36000000000001</v>
      </c>
    </row>
    <row r="1379" spans="1:4" x14ac:dyDescent="0.25">
      <c r="A1379" s="19">
        <v>45703</v>
      </c>
      <c r="B1379" s="18" t="s">
        <v>40</v>
      </c>
      <c r="C1379" s="20">
        <v>531.00099999999998</v>
      </c>
      <c r="D1379" s="21">
        <v>150.36000000000001</v>
      </c>
    </row>
    <row r="1380" spans="1:4" x14ac:dyDescent="0.25">
      <c r="A1380" s="19">
        <v>45703</v>
      </c>
      <c r="B1380" s="18" t="s">
        <v>41</v>
      </c>
      <c r="C1380" s="20">
        <v>547.72799999999995</v>
      </c>
      <c r="D1380" s="21">
        <v>149.66</v>
      </c>
    </row>
    <row r="1381" spans="1:4" x14ac:dyDescent="0.25">
      <c r="A1381" s="19">
        <v>45703</v>
      </c>
      <c r="B1381" s="18" t="s">
        <v>42</v>
      </c>
      <c r="C1381" s="20">
        <v>560.12900000000002</v>
      </c>
      <c r="D1381" s="21">
        <v>149.66</v>
      </c>
    </row>
    <row r="1382" spans="1:4" x14ac:dyDescent="0.25">
      <c r="A1382" s="19">
        <v>45703</v>
      </c>
      <c r="B1382" s="18" t="s">
        <v>43</v>
      </c>
      <c r="C1382" s="20">
        <v>568.96900000000005</v>
      </c>
      <c r="D1382" s="21">
        <v>149.66</v>
      </c>
    </row>
    <row r="1383" spans="1:4" x14ac:dyDescent="0.25">
      <c r="A1383" s="19">
        <v>45703</v>
      </c>
      <c r="B1383" s="18" t="s">
        <v>44</v>
      </c>
      <c r="C1383" s="20">
        <v>577.33299999999997</v>
      </c>
      <c r="D1383" s="21">
        <v>149.66</v>
      </c>
    </row>
    <row r="1384" spans="1:4" x14ac:dyDescent="0.25">
      <c r="A1384" s="19">
        <v>45703</v>
      </c>
      <c r="B1384" s="18" t="s">
        <v>45</v>
      </c>
      <c r="C1384" s="20">
        <v>586.08100000000002</v>
      </c>
      <c r="D1384" s="21">
        <v>137.1</v>
      </c>
    </row>
    <row r="1385" spans="1:4" x14ac:dyDescent="0.25">
      <c r="A1385" s="19">
        <v>45703</v>
      </c>
      <c r="B1385" s="18" t="s">
        <v>46</v>
      </c>
      <c r="C1385" s="20">
        <v>593.02499999999998</v>
      </c>
      <c r="D1385" s="21">
        <v>137.1</v>
      </c>
    </row>
    <row r="1386" spans="1:4" x14ac:dyDescent="0.25">
      <c r="A1386" s="19">
        <v>45703</v>
      </c>
      <c r="B1386" s="18" t="s">
        <v>47</v>
      </c>
      <c r="C1386" s="20">
        <v>596.85699999999997</v>
      </c>
      <c r="D1386" s="21">
        <v>137.1</v>
      </c>
    </row>
    <row r="1387" spans="1:4" x14ac:dyDescent="0.25">
      <c r="A1387" s="19">
        <v>45703</v>
      </c>
      <c r="B1387" s="18" t="s">
        <v>48</v>
      </c>
      <c r="C1387" s="20">
        <v>597.09100000000001</v>
      </c>
      <c r="D1387" s="21">
        <v>137.1</v>
      </c>
    </row>
    <row r="1388" spans="1:4" x14ac:dyDescent="0.25">
      <c r="A1388" s="19">
        <v>45703</v>
      </c>
      <c r="B1388" s="18" t="s">
        <v>49</v>
      </c>
      <c r="C1388" s="20">
        <v>597.68399999999997</v>
      </c>
      <c r="D1388" s="21">
        <v>124.59</v>
      </c>
    </row>
    <row r="1389" spans="1:4" x14ac:dyDescent="0.25">
      <c r="A1389" s="19">
        <v>45703</v>
      </c>
      <c r="B1389" s="18" t="s">
        <v>50</v>
      </c>
      <c r="C1389" s="20">
        <v>599.26700000000005</v>
      </c>
      <c r="D1389" s="21">
        <v>124.59</v>
      </c>
    </row>
    <row r="1390" spans="1:4" x14ac:dyDescent="0.25">
      <c r="A1390" s="19">
        <v>45703</v>
      </c>
      <c r="B1390" s="18" t="s">
        <v>51</v>
      </c>
      <c r="C1390" s="20">
        <v>600.12099999999998</v>
      </c>
      <c r="D1390" s="21">
        <v>124.59</v>
      </c>
    </row>
    <row r="1391" spans="1:4" x14ac:dyDescent="0.25">
      <c r="A1391" s="19">
        <v>45703</v>
      </c>
      <c r="B1391" s="18" t="s">
        <v>52</v>
      </c>
      <c r="C1391" s="20">
        <v>601.35500000000002</v>
      </c>
      <c r="D1391" s="21">
        <v>124.59</v>
      </c>
    </row>
    <row r="1392" spans="1:4" x14ac:dyDescent="0.25">
      <c r="A1392" s="19">
        <v>45703</v>
      </c>
      <c r="B1392" s="18" t="s">
        <v>53</v>
      </c>
      <c r="C1392" s="20">
        <v>603.01199999999994</v>
      </c>
      <c r="D1392" s="21">
        <v>118.36</v>
      </c>
    </row>
    <row r="1393" spans="1:4" x14ac:dyDescent="0.25">
      <c r="A1393" s="19">
        <v>45703</v>
      </c>
      <c r="B1393" s="18" t="s">
        <v>54</v>
      </c>
      <c r="C1393" s="20">
        <v>603.16700000000003</v>
      </c>
      <c r="D1393" s="21">
        <v>118.36</v>
      </c>
    </row>
    <row r="1394" spans="1:4" x14ac:dyDescent="0.25">
      <c r="A1394" s="19">
        <v>45703</v>
      </c>
      <c r="B1394" s="18" t="s">
        <v>55</v>
      </c>
      <c r="C1394" s="20">
        <v>602.22199999999998</v>
      </c>
      <c r="D1394" s="21">
        <v>118.36</v>
      </c>
    </row>
    <row r="1395" spans="1:4" x14ac:dyDescent="0.25">
      <c r="A1395" s="19">
        <v>45703</v>
      </c>
      <c r="B1395" s="18" t="s">
        <v>56</v>
      </c>
      <c r="C1395" s="20">
        <v>601.98500000000001</v>
      </c>
      <c r="D1395" s="21">
        <v>118.36</v>
      </c>
    </row>
    <row r="1396" spans="1:4" x14ac:dyDescent="0.25">
      <c r="A1396" s="19">
        <v>45703</v>
      </c>
      <c r="B1396" s="18" t="s">
        <v>57</v>
      </c>
      <c r="C1396" s="20">
        <v>599.58900000000006</v>
      </c>
      <c r="D1396" s="21">
        <v>112.39</v>
      </c>
    </row>
    <row r="1397" spans="1:4" x14ac:dyDescent="0.25">
      <c r="A1397" s="19">
        <v>45703</v>
      </c>
      <c r="B1397" s="18" t="s">
        <v>58</v>
      </c>
      <c r="C1397" s="20">
        <v>597.41700000000003</v>
      </c>
      <c r="D1397" s="21">
        <v>112.39</v>
      </c>
    </row>
    <row r="1398" spans="1:4" x14ac:dyDescent="0.25">
      <c r="A1398" s="19">
        <v>45703</v>
      </c>
      <c r="B1398" s="18" t="s">
        <v>59</v>
      </c>
      <c r="C1398" s="20">
        <v>597.15700000000004</v>
      </c>
      <c r="D1398" s="21">
        <v>112.39</v>
      </c>
    </row>
    <row r="1399" spans="1:4" x14ac:dyDescent="0.25">
      <c r="A1399" s="19">
        <v>45703</v>
      </c>
      <c r="B1399" s="18" t="s">
        <v>60</v>
      </c>
      <c r="C1399" s="20">
        <v>595.19899999999996</v>
      </c>
      <c r="D1399" s="21">
        <v>112.39</v>
      </c>
    </row>
    <row r="1400" spans="1:4" x14ac:dyDescent="0.25">
      <c r="A1400" s="19">
        <v>45703</v>
      </c>
      <c r="B1400" s="18" t="s">
        <v>61</v>
      </c>
      <c r="C1400" s="20">
        <v>591.43499999999995</v>
      </c>
      <c r="D1400" s="21">
        <v>110.01</v>
      </c>
    </row>
    <row r="1401" spans="1:4" x14ac:dyDescent="0.25">
      <c r="A1401" s="19">
        <v>45703</v>
      </c>
      <c r="B1401" s="18" t="s">
        <v>62</v>
      </c>
      <c r="C1401" s="20">
        <v>586.73400000000004</v>
      </c>
      <c r="D1401" s="21">
        <v>110.01</v>
      </c>
    </row>
    <row r="1402" spans="1:4" x14ac:dyDescent="0.25">
      <c r="A1402" s="19">
        <v>45703</v>
      </c>
      <c r="B1402" s="18" t="s">
        <v>63</v>
      </c>
      <c r="C1402" s="20">
        <v>581.73500000000001</v>
      </c>
      <c r="D1402" s="21">
        <v>110.01</v>
      </c>
    </row>
    <row r="1403" spans="1:4" x14ac:dyDescent="0.25">
      <c r="A1403" s="19">
        <v>45703</v>
      </c>
      <c r="B1403" s="18" t="s">
        <v>64</v>
      </c>
      <c r="C1403" s="20">
        <v>575.37900000000002</v>
      </c>
      <c r="D1403" s="21">
        <v>110.01</v>
      </c>
    </row>
    <row r="1404" spans="1:4" x14ac:dyDescent="0.25">
      <c r="A1404" s="19">
        <v>45703</v>
      </c>
      <c r="B1404" s="18" t="s">
        <v>65</v>
      </c>
      <c r="C1404" s="20">
        <v>569.09400000000005</v>
      </c>
      <c r="D1404" s="21">
        <v>116.9</v>
      </c>
    </row>
    <row r="1405" spans="1:4" x14ac:dyDescent="0.25">
      <c r="A1405" s="19">
        <v>45703</v>
      </c>
      <c r="B1405" s="18" t="s">
        <v>66</v>
      </c>
      <c r="C1405" s="20">
        <v>567.01300000000003</v>
      </c>
      <c r="D1405" s="21">
        <v>116.9</v>
      </c>
    </row>
    <row r="1406" spans="1:4" x14ac:dyDescent="0.25">
      <c r="A1406" s="19">
        <v>45703</v>
      </c>
      <c r="B1406" s="18" t="s">
        <v>67</v>
      </c>
      <c r="C1406" s="20">
        <v>564.95899999999995</v>
      </c>
      <c r="D1406" s="21">
        <v>116.9</v>
      </c>
    </row>
    <row r="1407" spans="1:4" x14ac:dyDescent="0.25">
      <c r="A1407" s="19">
        <v>45703</v>
      </c>
      <c r="B1407" s="18" t="s">
        <v>68</v>
      </c>
      <c r="C1407" s="20">
        <v>561.928</v>
      </c>
      <c r="D1407" s="21">
        <v>116.9</v>
      </c>
    </row>
    <row r="1408" spans="1:4" x14ac:dyDescent="0.25">
      <c r="A1408" s="19">
        <v>45703</v>
      </c>
      <c r="B1408" s="18" t="s">
        <v>69</v>
      </c>
      <c r="C1408" s="20">
        <v>558.35199999999998</v>
      </c>
      <c r="D1408" s="21">
        <v>130.91999999999999</v>
      </c>
    </row>
    <row r="1409" spans="1:4" x14ac:dyDescent="0.25">
      <c r="A1409" s="19">
        <v>45703</v>
      </c>
      <c r="B1409" s="18" t="s">
        <v>70</v>
      </c>
      <c r="C1409" s="20">
        <v>555.51300000000003</v>
      </c>
      <c r="D1409" s="21">
        <v>130.91999999999999</v>
      </c>
    </row>
    <row r="1410" spans="1:4" x14ac:dyDescent="0.25">
      <c r="A1410" s="19">
        <v>45703</v>
      </c>
      <c r="B1410" s="18" t="s">
        <v>71</v>
      </c>
      <c r="C1410" s="20">
        <v>555.55399999999997</v>
      </c>
      <c r="D1410" s="21">
        <v>130.91999999999999</v>
      </c>
    </row>
    <row r="1411" spans="1:4" x14ac:dyDescent="0.25">
      <c r="A1411" s="19">
        <v>45703</v>
      </c>
      <c r="B1411" s="18" t="s">
        <v>72</v>
      </c>
      <c r="C1411" s="20">
        <v>557.68700000000001</v>
      </c>
      <c r="D1411" s="21">
        <v>130.91999999999999</v>
      </c>
    </row>
    <row r="1412" spans="1:4" x14ac:dyDescent="0.25">
      <c r="A1412" s="19">
        <v>45703</v>
      </c>
      <c r="B1412" s="18" t="s">
        <v>73</v>
      </c>
      <c r="C1412" s="20">
        <v>559.76199999999994</v>
      </c>
      <c r="D1412" s="21">
        <v>156.27000000000001</v>
      </c>
    </row>
    <row r="1413" spans="1:4" x14ac:dyDescent="0.25">
      <c r="A1413" s="19">
        <v>45703</v>
      </c>
      <c r="B1413" s="18" t="s">
        <v>74</v>
      </c>
      <c r="C1413" s="20">
        <v>561.71500000000003</v>
      </c>
      <c r="D1413" s="21">
        <v>156.27000000000001</v>
      </c>
    </row>
    <row r="1414" spans="1:4" x14ac:dyDescent="0.25">
      <c r="A1414" s="19">
        <v>45703</v>
      </c>
      <c r="B1414" s="18" t="s">
        <v>75</v>
      </c>
      <c r="C1414" s="20">
        <v>564.63</v>
      </c>
      <c r="D1414" s="21">
        <v>156.27000000000001</v>
      </c>
    </row>
    <row r="1415" spans="1:4" x14ac:dyDescent="0.25">
      <c r="A1415" s="19">
        <v>45703</v>
      </c>
      <c r="B1415" s="18" t="s">
        <v>76</v>
      </c>
      <c r="C1415" s="20">
        <v>569.84500000000003</v>
      </c>
      <c r="D1415" s="21">
        <v>156.27000000000001</v>
      </c>
    </row>
    <row r="1416" spans="1:4" x14ac:dyDescent="0.25">
      <c r="A1416" s="19">
        <v>45703</v>
      </c>
      <c r="B1416" s="18" t="s">
        <v>77</v>
      </c>
      <c r="C1416" s="20">
        <v>579.20500000000004</v>
      </c>
      <c r="D1416" s="21">
        <v>176.44</v>
      </c>
    </row>
    <row r="1417" spans="1:4" x14ac:dyDescent="0.25">
      <c r="A1417" s="19">
        <v>45703</v>
      </c>
      <c r="B1417" s="18" t="s">
        <v>78</v>
      </c>
      <c r="C1417" s="20">
        <v>590.77200000000005</v>
      </c>
      <c r="D1417" s="21">
        <v>176.44</v>
      </c>
    </row>
    <row r="1418" spans="1:4" x14ac:dyDescent="0.25">
      <c r="A1418" s="19">
        <v>45703</v>
      </c>
      <c r="B1418" s="18" t="s">
        <v>79</v>
      </c>
      <c r="C1418" s="20">
        <v>607.09</v>
      </c>
      <c r="D1418" s="21">
        <v>176.44</v>
      </c>
    </row>
    <row r="1419" spans="1:4" x14ac:dyDescent="0.25">
      <c r="A1419" s="19">
        <v>45703</v>
      </c>
      <c r="B1419" s="18" t="s">
        <v>80</v>
      </c>
      <c r="C1419" s="20">
        <v>620.33600000000001</v>
      </c>
      <c r="D1419" s="21">
        <v>176.44</v>
      </c>
    </row>
    <row r="1420" spans="1:4" x14ac:dyDescent="0.25">
      <c r="A1420" s="19">
        <v>45703</v>
      </c>
      <c r="B1420" s="18" t="s">
        <v>81</v>
      </c>
      <c r="C1420" s="20">
        <v>624.53899999999999</v>
      </c>
      <c r="D1420" s="21">
        <v>178.32</v>
      </c>
    </row>
    <row r="1421" spans="1:4" x14ac:dyDescent="0.25">
      <c r="A1421" s="19">
        <v>45703</v>
      </c>
      <c r="B1421" s="18" t="s">
        <v>82</v>
      </c>
      <c r="C1421" s="20">
        <v>628.39300000000003</v>
      </c>
      <c r="D1421" s="21">
        <v>178.32</v>
      </c>
    </row>
    <row r="1422" spans="1:4" x14ac:dyDescent="0.25">
      <c r="A1422" s="19">
        <v>45703</v>
      </c>
      <c r="B1422" s="18" t="s">
        <v>83</v>
      </c>
      <c r="C1422" s="20">
        <v>629.51499999999999</v>
      </c>
      <c r="D1422" s="21">
        <v>178.32</v>
      </c>
    </row>
    <row r="1423" spans="1:4" x14ac:dyDescent="0.25">
      <c r="A1423" s="19">
        <v>45703</v>
      </c>
      <c r="B1423" s="18" t="s">
        <v>84</v>
      </c>
      <c r="C1423" s="20">
        <v>627.47799999999995</v>
      </c>
      <c r="D1423" s="21">
        <v>178.32</v>
      </c>
    </row>
    <row r="1424" spans="1:4" x14ac:dyDescent="0.25">
      <c r="A1424" s="19">
        <v>45703</v>
      </c>
      <c r="B1424" s="18" t="s">
        <v>85</v>
      </c>
      <c r="C1424" s="20">
        <v>627.20500000000004</v>
      </c>
      <c r="D1424" s="21">
        <v>174.08</v>
      </c>
    </row>
    <row r="1425" spans="1:4" x14ac:dyDescent="0.25">
      <c r="A1425" s="19">
        <v>45703</v>
      </c>
      <c r="B1425" s="18" t="s">
        <v>86</v>
      </c>
      <c r="C1425" s="20">
        <v>627.44200000000001</v>
      </c>
      <c r="D1425" s="21">
        <v>174.08</v>
      </c>
    </row>
    <row r="1426" spans="1:4" x14ac:dyDescent="0.25">
      <c r="A1426" s="19">
        <v>45703</v>
      </c>
      <c r="B1426" s="18" t="s">
        <v>87</v>
      </c>
      <c r="C1426" s="20">
        <v>625.80799999999999</v>
      </c>
      <c r="D1426" s="21">
        <v>174.08</v>
      </c>
    </row>
    <row r="1427" spans="1:4" x14ac:dyDescent="0.25">
      <c r="A1427" s="19">
        <v>45703</v>
      </c>
      <c r="B1427" s="18" t="s">
        <v>88</v>
      </c>
      <c r="C1427" s="20">
        <v>624.24199999999996</v>
      </c>
      <c r="D1427" s="21">
        <v>174.08</v>
      </c>
    </row>
    <row r="1428" spans="1:4" x14ac:dyDescent="0.25">
      <c r="A1428" s="19">
        <v>45703</v>
      </c>
      <c r="B1428" s="18" t="s">
        <v>89</v>
      </c>
      <c r="C1428" s="20">
        <v>619.79499999999996</v>
      </c>
      <c r="D1428" s="21">
        <v>168.38</v>
      </c>
    </row>
    <row r="1429" spans="1:4" x14ac:dyDescent="0.25">
      <c r="A1429" s="19">
        <v>45703</v>
      </c>
      <c r="B1429" s="18" t="s">
        <v>90</v>
      </c>
      <c r="C1429" s="20">
        <v>614.94899999999996</v>
      </c>
      <c r="D1429" s="21">
        <v>168.38</v>
      </c>
    </row>
    <row r="1430" spans="1:4" x14ac:dyDescent="0.25">
      <c r="A1430" s="19">
        <v>45703</v>
      </c>
      <c r="B1430" s="18" t="s">
        <v>91</v>
      </c>
      <c r="C1430" s="20">
        <v>608.13</v>
      </c>
      <c r="D1430" s="21">
        <v>168.38</v>
      </c>
    </row>
    <row r="1431" spans="1:4" x14ac:dyDescent="0.25">
      <c r="A1431" s="19">
        <v>45703</v>
      </c>
      <c r="B1431" s="18" t="s">
        <v>92</v>
      </c>
      <c r="C1431" s="20">
        <v>601.779</v>
      </c>
      <c r="D1431" s="21">
        <v>168.38</v>
      </c>
    </row>
    <row r="1432" spans="1:4" x14ac:dyDescent="0.25">
      <c r="A1432" s="19">
        <v>45703</v>
      </c>
      <c r="B1432" s="18" t="s">
        <v>93</v>
      </c>
      <c r="C1432" s="20">
        <v>598.80799999999999</v>
      </c>
      <c r="D1432" s="21">
        <v>153.1</v>
      </c>
    </row>
    <row r="1433" spans="1:4" x14ac:dyDescent="0.25">
      <c r="A1433" s="19">
        <v>45703</v>
      </c>
      <c r="B1433" s="18" t="s">
        <v>94</v>
      </c>
      <c r="C1433" s="20">
        <v>596.245</v>
      </c>
      <c r="D1433" s="21">
        <v>153.1</v>
      </c>
    </row>
    <row r="1434" spans="1:4" x14ac:dyDescent="0.25">
      <c r="A1434" s="19">
        <v>45703</v>
      </c>
      <c r="B1434" s="18" t="s">
        <v>95</v>
      </c>
      <c r="C1434" s="20">
        <v>588.005</v>
      </c>
      <c r="D1434" s="21">
        <v>153.1</v>
      </c>
    </row>
    <row r="1435" spans="1:4" x14ac:dyDescent="0.25">
      <c r="A1435" s="19">
        <v>45703</v>
      </c>
      <c r="B1435" s="18" t="s">
        <v>96</v>
      </c>
      <c r="C1435" s="20">
        <v>581.15899999999999</v>
      </c>
      <c r="D1435" s="21">
        <v>153.1</v>
      </c>
    </row>
    <row r="1436" spans="1:4" x14ac:dyDescent="0.25">
      <c r="A1436" s="19">
        <v>45703</v>
      </c>
      <c r="B1436" s="18" t="s">
        <v>97</v>
      </c>
      <c r="C1436" s="20">
        <v>569.60199999999998</v>
      </c>
      <c r="D1436" s="21">
        <v>140.34</v>
      </c>
    </row>
    <row r="1437" spans="1:4" x14ac:dyDescent="0.25">
      <c r="A1437" s="19">
        <v>45703</v>
      </c>
      <c r="B1437" s="18" t="s">
        <v>98</v>
      </c>
      <c r="C1437" s="20">
        <v>559.63199999999995</v>
      </c>
      <c r="D1437" s="21">
        <v>140.34</v>
      </c>
    </row>
    <row r="1438" spans="1:4" x14ac:dyDescent="0.25">
      <c r="A1438" s="19">
        <v>45703</v>
      </c>
      <c r="B1438" s="18" t="s">
        <v>99</v>
      </c>
      <c r="C1438" s="20">
        <v>548.59299999999996</v>
      </c>
      <c r="D1438" s="21">
        <v>140.34</v>
      </c>
    </row>
    <row r="1439" spans="1:4" x14ac:dyDescent="0.25">
      <c r="A1439" s="19">
        <v>45703</v>
      </c>
      <c r="B1439" s="18" t="s">
        <v>100</v>
      </c>
      <c r="C1439" s="20">
        <v>540.35</v>
      </c>
      <c r="D1439" s="21">
        <v>140.34</v>
      </c>
    </row>
    <row r="1440" spans="1:4" x14ac:dyDescent="0.25">
      <c r="A1440" s="19">
        <v>45703</v>
      </c>
      <c r="B1440" s="18" t="s">
        <v>101</v>
      </c>
      <c r="C1440" s="20">
        <v>527.82299999999998</v>
      </c>
      <c r="D1440" s="21">
        <v>133.49</v>
      </c>
    </row>
    <row r="1441" spans="1:4" x14ac:dyDescent="0.25">
      <c r="A1441" s="19">
        <v>45703</v>
      </c>
      <c r="B1441" s="18" t="s">
        <v>102</v>
      </c>
      <c r="C1441" s="20">
        <v>513.71900000000005</v>
      </c>
      <c r="D1441" s="21">
        <v>133.49</v>
      </c>
    </row>
    <row r="1442" spans="1:4" x14ac:dyDescent="0.25">
      <c r="A1442" s="19">
        <v>45703</v>
      </c>
      <c r="B1442" s="18" t="s">
        <v>103</v>
      </c>
      <c r="C1442" s="20">
        <v>498.98899999999998</v>
      </c>
      <c r="D1442" s="21">
        <v>133.49</v>
      </c>
    </row>
    <row r="1443" spans="1:4" x14ac:dyDescent="0.25">
      <c r="A1443" s="19">
        <v>45703</v>
      </c>
      <c r="B1443" s="18" t="s">
        <v>104</v>
      </c>
      <c r="C1443" s="20">
        <v>484.15199999999999</v>
      </c>
      <c r="D1443" s="21">
        <v>133.49</v>
      </c>
    </row>
    <row r="1444" spans="1:4" x14ac:dyDescent="0.25">
      <c r="A1444" s="19">
        <v>45704</v>
      </c>
      <c r="B1444" s="18" t="s">
        <v>9</v>
      </c>
      <c r="C1444" s="20">
        <v>470.39600000000002</v>
      </c>
      <c r="D1444" s="21">
        <v>134.11000000000001</v>
      </c>
    </row>
    <row r="1445" spans="1:4" x14ac:dyDescent="0.25">
      <c r="A1445" s="19">
        <v>45704</v>
      </c>
      <c r="B1445" s="18" t="s">
        <v>10</v>
      </c>
      <c r="C1445" s="20">
        <v>457.31299999999999</v>
      </c>
      <c r="D1445" s="21">
        <v>134.11000000000001</v>
      </c>
    </row>
    <row r="1446" spans="1:4" x14ac:dyDescent="0.25">
      <c r="A1446" s="19">
        <v>45704</v>
      </c>
      <c r="B1446" s="18" t="s">
        <v>11</v>
      </c>
      <c r="C1446" s="20">
        <v>445.74</v>
      </c>
      <c r="D1446" s="21">
        <v>134.11000000000001</v>
      </c>
    </row>
    <row r="1447" spans="1:4" x14ac:dyDescent="0.25">
      <c r="A1447" s="19">
        <v>45704</v>
      </c>
      <c r="B1447" s="18" t="s">
        <v>12</v>
      </c>
      <c r="C1447" s="20">
        <v>436.31799999999998</v>
      </c>
      <c r="D1447" s="21">
        <v>134.11000000000001</v>
      </c>
    </row>
    <row r="1448" spans="1:4" x14ac:dyDescent="0.25">
      <c r="A1448" s="19">
        <v>45704</v>
      </c>
      <c r="B1448" s="18" t="s">
        <v>13</v>
      </c>
      <c r="C1448" s="20">
        <v>426.92200000000003</v>
      </c>
      <c r="D1448" s="21">
        <v>128.9</v>
      </c>
    </row>
    <row r="1449" spans="1:4" x14ac:dyDescent="0.25">
      <c r="A1449" s="19">
        <v>45704</v>
      </c>
      <c r="B1449" s="18" t="s">
        <v>14</v>
      </c>
      <c r="C1449" s="20">
        <v>418.85599999999999</v>
      </c>
      <c r="D1449" s="21">
        <v>128.9</v>
      </c>
    </row>
    <row r="1450" spans="1:4" x14ac:dyDescent="0.25">
      <c r="A1450" s="19">
        <v>45704</v>
      </c>
      <c r="B1450" s="18" t="s">
        <v>15</v>
      </c>
      <c r="C1450" s="20">
        <v>411.56299999999999</v>
      </c>
      <c r="D1450" s="21">
        <v>128.9</v>
      </c>
    </row>
    <row r="1451" spans="1:4" x14ac:dyDescent="0.25">
      <c r="A1451" s="19">
        <v>45704</v>
      </c>
      <c r="B1451" s="18" t="s">
        <v>16</v>
      </c>
      <c r="C1451" s="20">
        <v>405.29399999999998</v>
      </c>
      <c r="D1451" s="21">
        <v>128.9</v>
      </c>
    </row>
    <row r="1452" spans="1:4" x14ac:dyDescent="0.25">
      <c r="A1452" s="19">
        <v>45704</v>
      </c>
      <c r="B1452" s="18" t="s">
        <v>17</v>
      </c>
      <c r="C1452" s="20">
        <v>400.80200000000002</v>
      </c>
      <c r="D1452" s="21">
        <v>123.57</v>
      </c>
    </row>
    <row r="1453" spans="1:4" x14ac:dyDescent="0.25">
      <c r="A1453" s="19">
        <v>45704</v>
      </c>
      <c r="B1453" s="18" t="s">
        <v>18</v>
      </c>
      <c r="C1453" s="20">
        <v>395.63299999999998</v>
      </c>
      <c r="D1453" s="21">
        <v>123.57</v>
      </c>
    </row>
    <row r="1454" spans="1:4" x14ac:dyDescent="0.25">
      <c r="A1454" s="19">
        <v>45704</v>
      </c>
      <c r="B1454" s="18" t="s">
        <v>19</v>
      </c>
      <c r="C1454" s="20">
        <v>392.63900000000001</v>
      </c>
      <c r="D1454" s="21">
        <v>123.57</v>
      </c>
    </row>
    <row r="1455" spans="1:4" x14ac:dyDescent="0.25">
      <c r="A1455" s="19">
        <v>45704</v>
      </c>
      <c r="B1455" s="18" t="s">
        <v>20</v>
      </c>
      <c r="C1455" s="20">
        <v>389.14699999999999</v>
      </c>
      <c r="D1455" s="21">
        <v>123.57</v>
      </c>
    </row>
    <row r="1456" spans="1:4" x14ac:dyDescent="0.25">
      <c r="A1456" s="19">
        <v>45704</v>
      </c>
      <c r="B1456" s="18" t="s">
        <v>21</v>
      </c>
      <c r="C1456" s="20">
        <v>387.995</v>
      </c>
      <c r="D1456" s="21">
        <v>119.9</v>
      </c>
    </row>
    <row r="1457" spans="1:4" x14ac:dyDescent="0.25">
      <c r="A1457" s="19">
        <v>45704</v>
      </c>
      <c r="B1457" s="18" t="s">
        <v>22</v>
      </c>
      <c r="C1457" s="20">
        <v>386.01100000000002</v>
      </c>
      <c r="D1457" s="21">
        <v>119.9</v>
      </c>
    </row>
    <row r="1458" spans="1:4" x14ac:dyDescent="0.25">
      <c r="A1458" s="19">
        <v>45704</v>
      </c>
      <c r="B1458" s="18" t="s">
        <v>23</v>
      </c>
      <c r="C1458" s="20">
        <v>384.93900000000002</v>
      </c>
      <c r="D1458" s="21">
        <v>119.9</v>
      </c>
    </row>
    <row r="1459" spans="1:4" x14ac:dyDescent="0.25">
      <c r="A1459" s="19">
        <v>45704</v>
      </c>
      <c r="B1459" s="18" t="s">
        <v>24</v>
      </c>
      <c r="C1459" s="20">
        <v>383.69099999999997</v>
      </c>
      <c r="D1459" s="21">
        <v>119.9</v>
      </c>
    </row>
    <row r="1460" spans="1:4" x14ac:dyDescent="0.25">
      <c r="A1460" s="19">
        <v>45704</v>
      </c>
      <c r="B1460" s="18" t="s">
        <v>25</v>
      </c>
      <c r="C1460" s="20">
        <v>384.197</v>
      </c>
      <c r="D1460" s="21">
        <v>119.57</v>
      </c>
    </row>
    <row r="1461" spans="1:4" x14ac:dyDescent="0.25">
      <c r="A1461" s="19">
        <v>45704</v>
      </c>
      <c r="B1461" s="18" t="s">
        <v>26</v>
      </c>
      <c r="C1461" s="20">
        <v>384.06599999999997</v>
      </c>
      <c r="D1461" s="21">
        <v>119.57</v>
      </c>
    </row>
    <row r="1462" spans="1:4" x14ac:dyDescent="0.25">
      <c r="A1462" s="19">
        <v>45704</v>
      </c>
      <c r="B1462" s="18" t="s">
        <v>27</v>
      </c>
      <c r="C1462" s="20">
        <v>385.10899999999998</v>
      </c>
      <c r="D1462" s="21">
        <v>119.57</v>
      </c>
    </row>
    <row r="1463" spans="1:4" x14ac:dyDescent="0.25">
      <c r="A1463" s="19">
        <v>45704</v>
      </c>
      <c r="B1463" s="18" t="s">
        <v>28</v>
      </c>
      <c r="C1463" s="20">
        <v>387.24</v>
      </c>
      <c r="D1463" s="21">
        <v>119.57</v>
      </c>
    </row>
    <row r="1464" spans="1:4" x14ac:dyDescent="0.25">
      <c r="A1464" s="19">
        <v>45704</v>
      </c>
      <c r="B1464" s="18" t="s">
        <v>29</v>
      </c>
      <c r="C1464" s="20">
        <v>392.22199999999998</v>
      </c>
      <c r="D1464" s="21">
        <v>120.89</v>
      </c>
    </row>
    <row r="1465" spans="1:4" x14ac:dyDescent="0.25">
      <c r="A1465" s="19">
        <v>45704</v>
      </c>
      <c r="B1465" s="18" t="s">
        <v>30</v>
      </c>
      <c r="C1465" s="20">
        <v>395.13499999999999</v>
      </c>
      <c r="D1465" s="21">
        <v>120.89</v>
      </c>
    </row>
    <row r="1466" spans="1:4" x14ac:dyDescent="0.25">
      <c r="A1466" s="19">
        <v>45704</v>
      </c>
      <c r="B1466" s="18" t="s">
        <v>31</v>
      </c>
      <c r="C1466" s="20">
        <v>399.22800000000001</v>
      </c>
      <c r="D1466" s="21">
        <v>120.89</v>
      </c>
    </row>
    <row r="1467" spans="1:4" x14ac:dyDescent="0.25">
      <c r="A1467" s="19">
        <v>45704</v>
      </c>
      <c r="B1467" s="18" t="s">
        <v>32</v>
      </c>
      <c r="C1467" s="20">
        <v>404.76</v>
      </c>
      <c r="D1467" s="21">
        <v>120.89</v>
      </c>
    </row>
    <row r="1468" spans="1:4" x14ac:dyDescent="0.25">
      <c r="A1468" s="19">
        <v>45704</v>
      </c>
      <c r="B1468" s="18" t="s">
        <v>33</v>
      </c>
      <c r="C1468" s="20">
        <v>414.10300000000001</v>
      </c>
      <c r="D1468" s="21">
        <v>123.85</v>
      </c>
    </row>
    <row r="1469" spans="1:4" x14ac:dyDescent="0.25">
      <c r="A1469" s="19">
        <v>45704</v>
      </c>
      <c r="B1469" s="18" t="s">
        <v>34</v>
      </c>
      <c r="C1469" s="20">
        <v>420.54199999999997</v>
      </c>
      <c r="D1469" s="21">
        <v>123.85</v>
      </c>
    </row>
    <row r="1470" spans="1:4" x14ac:dyDescent="0.25">
      <c r="A1470" s="19">
        <v>45704</v>
      </c>
      <c r="B1470" s="18" t="s">
        <v>35</v>
      </c>
      <c r="C1470" s="20">
        <v>426.52199999999999</v>
      </c>
      <c r="D1470" s="21">
        <v>123.85</v>
      </c>
    </row>
    <row r="1471" spans="1:4" x14ac:dyDescent="0.25">
      <c r="A1471" s="19">
        <v>45704</v>
      </c>
      <c r="B1471" s="18" t="s">
        <v>36</v>
      </c>
      <c r="C1471" s="20">
        <v>424.73899999999998</v>
      </c>
      <c r="D1471" s="21">
        <v>123.85</v>
      </c>
    </row>
    <row r="1472" spans="1:4" x14ac:dyDescent="0.25">
      <c r="A1472" s="19">
        <v>45704</v>
      </c>
      <c r="B1472" s="18" t="s">
        <v>37</v>
      </c>
      <c r="C1472" s="20">
        <v>430.53399999999999</v>
      </c>
      <c r="D1472" s="21">
        <v>134.13999999999999</v>
      </c>
    </row>
    <row r="1473" spans="1:4" x14ac:dyDescent="0.25">
      <c r="A1473" s="19">
        <v>45704</v>
      </c>
      <c r="B1473" s="18" t="s">
        <v>38</v>
      </c>
      <c r="C1473" s="20">
        <v>440.17700000000002</v>
      </c>
      <c r="D1473" s="21">
        <v>134.13999999999999</v>
      </c>
    </row>
    <row r="1474" spans="1:4" x14ac:dyDescent="0.25">
      <c r="A1474" s="19">
        <v>45704</v>
      </c>
      <c r="B1474" s="18" t="s">
        <v>39</v>
      </c>
      <c r="C1474" s="20">
        <v>452.38900000000001</v>
      </c>
      <c r="D1474" s="21">
        <v>134.13999999999999</v>
      </c>
    </row>
    <row r="1475" spans="1:4" x14ac:dyDescent="0.25">
      <c r="A1475" s="19">
        <v>45704</v>
      </c>
      <c r="B1475" s="18" t="s">
        <v>40</v>
      </c>
      <c r="C1475" s="20">
        <v>466.101</v>
      </c>
      <c r="D1475" s="21">
        <v>134.13999999999999</v>
      </c>
    </row>
    <row r="1476" spans="1:4" x14ac:dyDescent="0.25">
      <c r="A1476" s="19">
        <v>45704</v>
      </c>
      <c r="B1476" s="18" t="s">
        <v>41</v>
      </c>
      <c r="C1476" s="20">
        <v>481.16500000000002</v>
      </c>
      <c r="D1476" s="21">
        <v>142.44999999999999</v>
      </c>
    </row>
    <row r="1477" spans="1:4" x14ac:dyDescent="0.25">
      <c r="A1477" s="19">
        <v>45704</v>
      </c>
      <c r="B1477" s="18" t="s">
        <v>42</v>
      </c>
      <c r="C1477" s="20">
        <v>493.91300000000001</v>
      </c>
      <c r="D1477" s="21">
        <v>142.44999999999999</v>
      </c>
    </row>
    <row r="1478" spans="1:4" x14ac:dyDescent="0.25">
      <c r="A1478" s="19">
        <v>45704</v>
      </c>
      <c r="B1478" s="18" t="s">
        <v>43</v>
      </c>
      <c r="C1478" s="20">
        <v>507.28100000000001</v>
      </c>
      <c r="D1478" s="21">
        <v>142.44999999999999</v>
      </c>
    </row>
    <row r="1479" spans="1:4" x14ac:dyDescent="0.25">
      <c r="A1479" s="19">
        <v>45704</v>
      </c>
      <c r="B1479" s="18" t="s">
        <v>44</v>
      </c>
      <c r="C1479" s="20">
        <v>518.88199999999995</v>
      </c>
      <c r="D1479" s="21">
        <v>142.44999999999999</v>
      </c>
    </row>
    <row r="1480" spans="1:4" x14ac:dyDescent="0.25">
      <c r="A1480" s="19">
        <v>45704</v>
      </c>
      <c r="B1480" s="18" t="s">
        <v>45</v>
      </c>
      <c r="C1480" s="20">
        <v>531.154</v>
      </c>
      <c r="D1480" s="21">
        <v>141.05000000000001</v>
      </c>
    </row>
    <row r="1481" spans="1:4" x14ac:dyDescent="0.25">
      <c r="A1481" s="19">
        <v>45704</v>
      </c>
      <c r="B1481" s="18" t="s">
        <v>46</v>
      </c>
      <c r="C1481" s="20">
        <v>543.57799999999997</v>
      </c>
      <c r="D1481" s="21">
        <v>141.05000000000001</v>
      </c>
    </row>
    <row r="1482" spans="1:4" x14ac:dyDescent="0.25">
      <c r="A1482" s="19">
        <v>45704</v>
      </c>
      <c r="B1482" s="18" t="s">
        <v>47</v>
      </c>
      <c r="C1482" s="20">
        <v>554.65499999999997</v>
      </c>
      <c r="D1482" s="21">
        <v>141.05000000000001</v>
      </c>
    </row>
    <row r="1483" spans="1:4" x14ac:dyDescent="0.25">
      <c r="A1483" s="19">
        <v>45704</v>
      </c>
      <c r="B1483" s="18" t="s">
        <v>48</v>
      </c>
      <c r="C1483" s="20">
        <v>562.601</v>
      </c>
      <c r="D1483" s="21">
        <v>141.05000000000001</v>
      </c>
    </row>
    <row r="1484" spans="1:4" x14ac:dyDescent="0.25">
      <c r="A1484" s="19">
        <v>45704</v>
      </c>
      <c r="B1484" s="18" t="s">
        <v>49</v>
      </c>
      <c r="C1484" s="20">
        <v>569.99099999999999</v>
      </c>
      <c r="D1484" s="21">
        <v>132.19</v>
      </c>
    </row>
    <row r="1485" spans="1:4" x14ac:dyDescent="0.25">
      <c r="A1485" s="19">
        <v>45704</v>
      </c>
      <c r="B1485" s="18" t="s">
        <v>50</v>
      </c>
      <c r="C1485" s="20">
        <v>576.48099999999999</v>
      </c>
      <c r="D1485" s="21">
        <v>132.19</v>
      </c>
    </row>
    <row r="1486" spans="1:4" x14ac:dyDescent="0.25">
      <c r="A1486" s="19">
        <v>45704</v>
      </c>
      <c r="B1486" s="18" t="s">
        <v>51</v>
      </c>
      <c r="C1486" s="20">
        <v>582.28800000000001</v>
      </c>
      <c r="D1486" s="21">
        <v>132.19</v>
      </c>
    </row>
    <row r="1487" spans="1:4" x14ac:dyDescent="0.25">
      <c r="A1487" s="19">
        <v>45704</v>
      </c>
      <c r="B1487" s="18" t="s">
        <v>52</v>
      </c>
      <c r="C1487" s="20">
        <v>588.577</v>
      </c>
      <c r="D1487" s="21">
        <v>132.19</v>
      </c>
    </row>
    <row r="1488" spans="1:4" x14ac:dyDescent="0.25">
      <c r="A1488" s="19">
        <v>45704</v>
      </c>
      <c r="B1488" s="18" t="s">
        <v>53</v>
      </c>
      <c r="C1488" s="20">
        <v>592.43899999999996</v>
      </c>
      <c r="D1488" s="21">
        <v>131.19999999999999</v>
      </c>
    </row>
    <row r="1489" spans="1:4" x14ac:dyDescent="0.25">
      <c r="A1489" s="19">
        <v>45704</v>
      </c>
      <c r="B1489" s="18" t="s">
        <v>54</v>
      </c>
      <c r="C1489" s="20">
        <v>596.36599999999999</v>
      </c>
      <c r="D1489" s="21">
        <v>131.19999999999999</v>
      </c>
    </row>
    <row r="1490" spans="1:4" x14ac:dyDescent="0.25">
      <c r="A1490" s="19">
        <v>45704</v>
      </c>
      <c r="B1490" s="18" t="s">
        <v>55</v>
      </c>
      <c r="C1490" s="20">
        <v>596.82100000000003</v>
      </c>
      <c r="D1490" s="21">
        <v>131.19999999999999</v>
      </c>
    </row>
    <row r="1491" spans="1:4" x14ac:dyDescent="0.25">
      <c r="A1491" s="19">
        <v>45704</v>
      </c>
      <c r="B1491" s="18" t="s">
        <v>56</v>
      </c>
      <c r="C1491" s="20">
        <v>594.274</v>
      </c>
      <c r="D1491" s="21">
        <v>131.19999999999999</v>
      </c>
    </row>
    <row r="1492" spans="1:4" x14ac:dyDescent="0.25">
      <c r="A1492" s="19">
        <v>45704</v>
      </c>
      <c r="B1492" s="18" t="s">
        <v>57</v>
      </c>
      <c r="C1492" s="20">
        <v>588.06500000000005</v>
      </c>
      <c r="D1492" s="21">
        <v>128.66999999999999</v>
      </c>
    </row>
    <row r="1493" spans="1:4" x14ac:dyDescent="0.25">
      <c r="A1493" s="19">
        <v>45704</v>
      </c>
      <c r="B1493" s="18" t="s">
        <v>58</v>
      </c>
      <c r="C1493" s="20">
        <v>583.78099999999995</v>
      </c>
      <c r="D1493" s="21">
        <v>128.66999999999999</v>
      </c>
    </row>
    <row r="1494" spans="1:4" x14ac:dyDescent="0.25">
      <c r="A1494" s="19">
        <v>45704</v>
      </c>
      <c r="B1494" s="18" t="s">
        <v>59</v>
      </c>
      <c r="C1494" s="20">
        <v>577.01900000000001</v>
      </c>
      <c r="D1494" s="21">
        <v>128.66999999999999</v>
      </c>
    </row>
    <row r="1495" spans="1:4" x14ac:dyDescent="0.25">
      <c r="A1495" s="19">
        <v>45704</v>
      </c>
      <c r="B1495" s="18" t="s">
        <v>60</v>
      </c>
      <c r="C1495" s="20">
        <v>570.822</v>
      </c>
      <c r="D1495" s="21">
        <v>128.66999999999999</v>
      </c>
    </row>
    <row r="1496" spans="1:4" x14ac:dyDescent="0.25">
      <c r="A1496" s="19">
        <v>45704</v>
      </c>
      <c r="B1496" s="18" t="s">
        <v>61</v>
      </c>
      <c r="C1496" s="20">
        <v>562.96400000000006</v>
      </c>
      <c r="D1496" s="21">
        <v>127.39</v>
      </c>
    </row>
    <row r="1497" spans="1:4" x14ac:dyDescent="0.25">
      <c r="A1497" s="19">
        <v>45704</v>
      </c>
      <c r="B1497" s="18" t="s">
        <v>62</v>
      </c>
      <c r="C1497" s="20">
        <v>552.91700000000003</v>
      </c>
      <c r="D1497" s="21">
        <v>127.39</v>
      </c>
    </row>
    <row r="1498" spans="1:4" x14ac:dyDescent="0.25">
      <c r="A1498" s="19">
        <v>45704</v>
      </c>
      <c r="B1498" s="18" t="s">
        <v>63</v>
      </c>
      <c r="C1498" s="20">
        <v>544.27499999999998</v>
      </c>
      <c r="D1498" s="21">
        <v>127.39</v>
      </c>
    </row>
    <row r="1499" spans="1:4" x14ac:dyDescent="0.25">
      <c r="A1499" s="19">
        <v>45704</v>
      </c>
      <c r="B1499" s="18" t="s">
        <v>64</v>
      </c>
      <c r="C1499" s="20">
        <v>537.14599999999996</v>
      </c>
      <c r="D1499" s="21">
        <v>127.39</v>
      </c>
    </row>
    <row r="1500" spans="1:4" x14ac:dyDescent="0.25">
      <c r="A1500" s="19">
        <v>45704</v>
      </c>
      <c r="B1500" s="18" t="s">
        <v>65</v>
      </c>
      <c r="C1500" s="20">
        <v>532.58699999999999</v>
      </c>
      <c r="D1500" s="21">
        <v>130.5</v>
      </c>
    </row>
    <row r="1501" spans="1:4" x14ac:dyDescent="0.25">
      <c r="A1501" s="19">
        <v>45704</v>
      </c>
      <c r="B1501" s="18" t="s">
        <v>66</v>
      </c>
      <c r="C1501" s="20">
        <v>527.13199999999995</v>
      </c>
      <c r="D1501" s="21">
        <v>130.5</v>
      </c>
    </row>
    <row r="1502" spans="1:4" x14ac:dyDescent="0.25">
      <c r="A1502" s="19">
        <v>45704</v>
      </c>
      <c r="B1502" s="18" t="s">
        <v>67</v>
      </c>
      <c r="C1502" s="20">
        <v>522.98500000000001</v>
      </c>
      <c r="D1502" s="21">
        <v>130.5</v>
      </c>
    </row>
    <row r="1503" spans="1:4" x14ac:dyDescent="0.25">
      <c r="A1503" s="19">
        <v>45704</v>
      </c>
      <c r="B1503" s="18" t="s">
        <v>68</v>
      </c>
      <c r="C1503" s="20">
        <v>518.24900000000002</v>
      </c>
      <c r="D1503" s="21">
        <v>130.5</v>
      </c>
    </row>
    <row r="1504" spans="1:4" x14ac:dyDescent="0.25">
      <c r="A1504" s="19">
        <v>45704</v>
      </c>
      <c r="B1504" s="18" t="s">
        <v>69</v>
      </c>
      <c r="C1504" s="20">
        <v>515.79200000000003</v>
      </c>
      <c r="D1504" s="21">
        <v>141.18</v>
      </c>
    </row>
    <row r="1505" spans="1:4" x14ac:dyDescent="0.25">
      <c r="A1505" s="19">
        <v>45704</v>
      </c>
      <c r="B1505" s="18" t="s">
        <v>70</v>
      </c>
      <c r="C1505" s="20">
        <v>514.15899999999999</v>
      </c>
      <c r="D1505" s="21">
        <v>141.18</v>
      </c>
    </row>
    <row r="1506" spans="1:4" x14ac:dyDescent="0.25">
      <c r="A1506" s="19">
        <v>45704</v>
      </c>
      <c r="B1506" s="18" t="s">
        <v>71</v>
      </c>
      <c r="C1506" s="20">
        <v>514.03300000000002</v>
      </c>
      <c r="D1506" s="21">
        <v>141.18</v>
      </c>
    </row>
    <row r="1507" spans="1:4" x14ac:dyDescent="0.25">
      <c r="A1507" s="19">
        <v>45704</v>
      </c>
      <c r="B1507" s="18" t="s">
        <v>72</v>
      </c>
      <c r="C1507" s="20">
        <v>515.10500000000002</v>
      </c>
      <c r="D1507" s="21">
        <v>141.18</v>
      </c>
    </row>
    <row r="1508" spans="1:4" x14ac:dyDescent="0.25">
      <c r="A1508" s="19">
        <v>45704</v>
      </c>
      <c r="B1508" s="18" t="s">
        <v>73</v>
      </c>
      <c r="C1508" s="20">
        <v>517.09</v>
      </c>
      <c r="D1508" s="21">
        <v>161.9</v>
      </c>
    </row>
    <row r="1509" spans="1:4" x14ac:dyDescent="0.25">
      <c r="A1509" s="19">
        <v>45704</v>
      </c>
      <c r="B1509" s="18" t="s">
        <v>74</v>
      </c>
      <c r="C1509" s="20">
        <v>518.55899999999997</v>
      </c>
      <c r="D1509" s="21">
        <v>161.9</v>
      </c>
    </row>
    <row r="1510" spans="1:4" x14ac:dyDescent="0.25">
      <c r="A1510" s="19">
        <v>45704</v>
      </c>
      <c r="B1510" s="18" t="s">
        <v>75</v>
      </c>
      <c r="C1510" s="20">
        <v>522.53399999999999</v>
      </c>
      <c r="D1510" s="21">
        <v>161.9</v>
      </c>
    </row>
    <row r="1511" spans="1:4" x14ac:dyDescent="0.25">
      <c r="A1511" s="19">
        <v>45704</v>
      </c>
      <c r="B1511" s="18" t="s">
        <v>76</v>
      </c>
      <c r="C1511" s="20">
        <v>529.03399999999999</v>
      </c>
      <c r="D1511" s="21">
        <v>161.9</v>
      </c>
    </row>
    <row r="1512" spans="1:4" x14ac:dyDescent="0.25">
      <c r="A1512" s="19">
        <v>45704</v>
      </c>
      <c r="B1512" s="18" t="s">
        <v>77</v>
      </c>
      <c r="C1512" s="20">
        <v>537.98500000000001</v>
      </c>
      <c r="D1512" s="21">
        <v>175.03</v>
      </c>
    </row>
    <row r="1513" spans="1:4" x14ac:dyDescent="0.25">
      <c r="A1513" s="19">
        <v>45704</v>
      </c>
      <c r="B1513" s="18" t="s">
        <v>78</v>
      </c>
      <c r="C1513" s="20">
        <v>549.53399999999999</v>
      </c>
      <c r="D1513" s="21">
        <v>175.03</v>
      </c>
    </row>
    <row r="1514" spans="1:4" x14ac:dyDescent="0.25">
      <c r="A1514" s="19">
        <v>45704</v>
      </c>
      <c r="B1514" s="18" t="s">
        <v>79</v>
      </c>
      <c r="C1514" s="20">
        <v>568.36199999999997</v>
      </c>
      <c r="D1514" s="21">
        <v>175.03</v>
      </c>
    </row>
    <row r="1515" spans="1:4" x14ac:dyDescent="0.25">
      <c r="A1515" s="19">
        <v>45704</v>
      </c>
      <c r="B1515" s="18" t="s">
        <v>80</v>
      </c>
      <c r="C1515" s="20">
        <v>580.50900000000001</v>
      </c>
      <c r="D1515" s="21">
        <v>175.03</v>
      </c>
    </row>
    <row r="1516" spans="1:4" x14ac:dyDescent="0.25">
      <c r="A1516" s="19">
        <v>45704</v>
      </c>
      <c r="B1516" s="18" t="s">
        <v>81</v>
      </c>
      <c r="C1516" s="20">
        <v>586.77700000000004</v>
      </c>
      <c r="D1516" s="21">
        <v>177.15</v>
      </c>
    </row>
    <row r="1517" spans="1:4" x14ac:dyDescent="0.25">
      <c r="A1517" s="19">
        <v>45704</v>
      </c>
      <c r="B1517" s="18" t="s">
        <v>82</v>
      </c>
      <c r="C1517" s="20">
        <v>589.83100000000002</v>
      </c>
      <c r="D1517" s="21">
        <v>177.15</v>
      </c>
    </row>
    <row r="1518" spans="1:4" x14ac:dyDescent="0.25">
      <c r="A1518" s="19">
        <v>45704</v>
      </c>
      <c r="B1518" s="18" t="s">
        <v>83</v>
      </c>
      <c r="C1518" s="20">
        <v>592.89</v>
      </c>
      <c r="D1518" s="21">
        <v>177.15</v>
      </c>
    </row>
    <row r="1519" spans="1:4" x14ac:dyDescent="0.25">
      <c r="A1519" s="19">
        <v>45704</v>
      </c>
      <c r="B1519" s="18" t="s">
        <v>84</v>
      </c>
      <c r="C1519" s="20">
        <v>595.87</v>
      </c>
      <c r="D1519" s="21">
        <v>177.15</v>
      </c>
    </row>
    <row r="1520" spans="1:4" x14ac:dyDescent="0.25">
      <c r="A1520" s="19">
        <v>45704</v>
      </c>
      <c r="B1520" s="18" t="s">
        <v>85</v>
      </c>
      <c r="C1520" s="20">
        <v>598.00699999999995</v>
      </c>
      <c r="D1520" s="21">
        <v>173.79</v>
      </c>
    </row>
    <row r="1521" spans="1:4" x14ac:dyDescent="0.25">
      <c r="A1521" s="19">
        <v>45704</v>
      </c>
      <c r="B1521" s="18" t="s">
        <v>86</v>
      </c>
      <c r="C1521" s="20">
        <v>601.05200000000002</v>
      </c>
      <c r="D1521" s="21">
        <v>173.79</v>
      </c>
    </row>
    <row r="1522" spans="1:4" x14ac:dyDescent="0.25">
      <c r="A1522" s="19">
        <v>45704</v>
      </c>
      <c r="B1522" s="18" t="s">
        <v>87</v>
      </c>
      <c r="C1522" s="20">
        <v>603.66700000000003</v>
      </c>
      <c r="D1522" s="21">
        <v>173.79</v>
      </c>
    </row>
    <row r="1523" spans="1:4" x14ac:dyDescent="0.25">
      <c r="A1523" s="19">
        <v>45704</v>
      </c>
      <c r="B1523" s="18" t="s">
        <v>88</v>
      </c>
      <c r="C1523" s="20">
        <v>605.45600000000002</v>
      </c>
      <c r="D1523" s="21">
        <v>173.79</v>
      </c>
    </row>
    <row r="1524" spans="1:4" x14ac:dyDescent="0.25">
      <c r="A1524" s="19">
        <v>45704</v>
      </c>
      <c r="B1524" s="18" t="s">
        <v>89</v>
      </c>
      <c r="C1524" s="20">
        <v>604.45399999999995</v>
      </c>
      <c r="D1524" s="21">
        <v>169.51</v>
      </c>
    </row>
    <row r="1525" spans="1:4" x14ac:dyDescent="0.25">
      <c r="A1525" s="19">
        <v>45704</v>
      </c>
      <c r="B1525" s="18" t="s">
        <v>90</v>
      </c>
      <c r="C1525" s="20">
        <v>603.09100000000001</v>
      </c>
      <c r="D1525" s="21">
        <v>169.51</v>
      </c>
    </row>
    <row r="1526" spans="1:4" x14ac:dyDescent="0.25">
      <c r="A1526" s="19">
        <v>45704</v>
      </c>
      <c r="B1526" s="18" t="s">
        <v>91</v>
      </c>
      <c r="C1526" s="20">
        <v>598.03399999999999</v>
      </c>
      <c r="D1526" s="21">
        <v>169.51</v>
      </c>
    </row>
    <row r="1527" spans="1:4" x14ac:dyDescent="0.25">
      <c r="A1527" s="19">
        <v>45704</v>
      </c>
      <c r="B1527" s="18" t="s">
        <v>92</v>
      </c>
      <c r="C1527" s="20">
        <v>593.673</v>
      </c>
      <c r="D1527" s="21">
        <v>169.51</v>
      </c>
    </row>
    <row r="1528" spans="1:4" x14ac:dyDescent="0.25">
      <c r="A1528" s="19">
        <v>45704</v>
      </c>
      <c r="B1528" s="18" t="s">
        <v>93</v>
      </c>
      <c r="C1528" s="20">
        <v>597.16099999999994</v>
      </c>
      <c r="D1528" s="21">
        <v>159.84</v>
      </c>
    </row>
    <row r="1529" spans="1:4" x14ac:dyDescent="0.25">
      <c r="A1529" s="19">
        <v>45704</v>
      </c>
      <c r="B1529" s="18" t="s">
        <v>94</v>
      </c>
      <c r="C1529" s="20">
        <v>597.96400000000006</v>
      </c>
      <c r="D1529" s="21">
        <v>159.84</v>
      </c>
    </row>
    <row r="1530" spans="1:4" x14ac:dyDescent="0.25">
      <c r="A1530" s="19">
        <v>45704</v>
      </c>
      <c r="B1530" s="18" t="s">
        <v>95</v>
      </c>
      <c r="C1530" s="20">
        <v>591.12699999999995</v>
      </c>
      <c r="D1530" s="21">
        <v>159.84</v>
      </c>
    </row>
    <row r="1531" spans="1:4" x14ac:dyDescent="0.25">
      <c r="A1531" s="19">
        <v>45704</v>
      </c>
      <c r="B1531" s="18" t="s">
        <v>96</v>
      </c>
      <c r="C1531" s="20">
        <v>580.55700000000002</v>
      </c>
      <c r="D1531" s="21">
        <v>159.84</v>
      </c>
    </row>
    <row r="1532" spans="1:4" x14ac:dyDescent="0.25">
      <c r="A1532" s="19">
        <v>45704</v>
      </c>
      <c r="B1532" s="18" t="s">
        <v>97</v>
      </c>
      <c r="C1532" s="20">
        <v>567.45000000000005</v>
      </c>
      <c r="D1532" s="21">
        <v>149.38999999999999</v>
      </c>
    </row>
    <row r="1533" spans="1:4" x14ac:dyDescent="0.25">
      <c r="A1533" s="19">
        <v>45704</v>
      </c>
      <c r="B1533" s="18" t="s">
        <v>98</v>
      </c>
      <c r="C1533" s="20">
        <v>553.96</v>
      </c>
      <c r="D1533" s="21">
        <v>149.38999999999999</v>
      </c>
    </row>
    <row r="1534" spans="1:4" x14ac:dyDescent="0.25">
      <c r="A1534" s="19">
        <v>45704</v>
      </c>
      <c r="B1534" s="18" t="s">
        <v>99</v>
      </c>
      <c r="C1534" s="20">
        <v>539.87099999999998</v>
      </c>
      <c r="D1534" s="21">
        <v>149.38999999999999</v>
      </c>
    </row>
    <row r="1535" spans="1:4" x14ac:dyDescent="0.25">
      <c r="A1535" s="19">
        <v>45704</v>
      </c>
      <c r="B1535" s="18" t="s">
        <v>100</v>
      </c>
      <c r="C1535" s="20">
        <v>524.99</v>
      </c>
      <c r="D1535" s="21">
        <v>149.38999999999999</v>
      </c>
    </row>
    <row r="1536" spans="1:4" x14ac:dyDescent="0.25">
      <c r="A1536" s="19">
        <v>45704</v>
      </c>
      <c r="B1536" s="18" t="s">
        <v>101</v>
      </c>
      <c r="C1536" s="20">
        <v>508.73500000000001</v>
      </c>
      <c r="D1536" s="21">
        <v>131.51</v>
      </c>
    </row>
    <row r="1537" spans="1:4" x14ac:dyDescent="0.25">
      <c r="A1537" s="19">
        <v>45704</v>
      </c>
      <c r="B1537" s="18" t="s">
        <v>102</v>
      </c>
      <c r="C1537" s="20">
        <v>492.08100000000002</v>
      </c>
      <c r="D1537" s="21">
        <v>131.51</v>
      </c>
    </row>
    <row r="1538" spans="1:4" x14ac:dyDescent="0.25">
      <c r="A1538" s="19">
        <v>45704</v>
      </c>
      <c r="B1538" s="18" t="s">
        <v>103</v>
      </c>
      <c r="C1538" s="20">
        <v>477.76499999999999</v>
      </c>
      <c r="D1538" s="21">
        <v>131.51</v>
      </c>
    </row>
    <row r="1539" spans="1:4" x14ac:dyDescent="0.25">
      <c r="A1539" s="19">
        <v>45704</v>
      </c>
      <c r="B1539" s="18" t="s">
        <v>104</v>
      </c>
      <c r="C1539" s="20">
        <v>463.416</v>
      </c>
      <c r="D1539" s="21">
        <v>131.51</v>
      </c>
    </row>
    <row r="1540" spans="1:4" x14ac:dyDescent="0.25">
      <c r="A1540" s="19">
        <v>45705</v>
      </c>
      <c r="B1540" s="18" t="s">
        <v>9</v>
      </c>
      <c r="C1540" s="20">
        <v>449.92700000000002</v>
      </c>
      <c r="D1540" s="21">
        <v>132.52000000000001</v>
      </c>
    </row>
    <row r="1541" spans="1:4" x14ac:dyDescent="0.25">
      <c r="A1541" s="19">
        <v>45705</v>
      </c>
      <c r="B1541" s="18" t="s">
        <v>10</v>
      </c>
      <c r="C1541" s="20">
        <v>437.673</v>
      </c>
      <c r="D1541" s="21">
        <v>132.52000000000001</v>
      </c>
    </row>
    <row r="1542" spans="1:4" x14ac:dyDescent="0.25">
      <c r="A1542" s="19">
        <v>45705</v>
      </c>
      <c r="B1542" s="18" t="s">
        <v>11</v>
      </c>
      <c r="C1542" s="20">
        <v>427.13600000000002</v>
      </c>
      <c r="D1542" s="21">
        <v>132.52000000000001</v>
      </c>
    </row>
    <row r="1543" spans="1:4" x14ac:dyDescent="0.25">
      <c r="A1543" s="19">
        <v>45705</v>
      </c>
      <c r="B1543" s="18" t="s">
        <v>12</v>
      </c>
      <c r="C1543" s="20">
        <v>418.51900000000001</v>
      </c>
      <c r="D1543" s="21">
        <v>132.52000000000001</v>
      </c>
    </row>
    <row r="1544" spans="1:4" x14ac:dyDescent="0.25">
      <c r="A1544" s="19">
        <v>45705</v>
      </c>
      <c r="B1544" s="18" t="s">
        <v>13</v>
      </c>
      <c r="C1544" s="20">
        <v>411.11099999999999</v>
      </c>
      <c r="D1544" s="21">
        <v>121.06</v>
      </c>
    </row>
    <row r="1545" spans="1:4" x14ac:dyDescent="0.25">
      <c r="A1545" s="19">
        <v>45705</v>
      </c>
      <c r="B1545" s="18" t="s">
        <v>14</v>
      </c>
      <c r="C1545" s="20">
        <v>404.33100000000002</v>
      </c>
      <c r="D1545" s="21">
        <v>121.06</v>
      </c>
    </row>
    <row r="1546" spans="1:4" x14ac:dyDescent="0.25">
      <c r="A1546" s="19">
        <v>45705</v>
      </c>
      <c r="B1546" s="18" t="s">
        <v>15</v>
      </c>
      <c r="C1546" s="20">
        <v>397.67399999999998</v>
      </c>
      <c r="D1546" s="21">
        <v>121.06</v>
      </c>
    </row>
    <row r="1547" spans="1:4" x14ac:dyDescent="0.25">
      <c r="A1547" s="19">
        <v>45705</v>
      </c>
      <c r="B1547" s="18" t="s">
        <v>16</v>
      </c>
      <c r="C1547" s="20">
        <v>393.548</v>
      </c>
      <c r="D1547" s="21">
        <v>121.06</v>
      </c>
    </row>
    <row r="1548" spans="1:4" x14ac:dyDescent="0.25">
      <c r="A1548" s="19">
        <v>45705</v>
      </c>
      <c r="B1548" s="18" t="s">
        <v>17</v>
      </c>
      <c r="C1548" s="20">
        <v>389.714</v>
      </c>
      <c r="D1548" s="21">
        <v>120.34</v>
      </c>
    </row>
    <row r="1549" spans="1:4" x14ac:dyDescent="0.25">
      <c r="A1549" s="19">
        <v>45705</v>
      </c>
      <c r="B1549" s="18" t="s">
        <v>18</v>
      </c>
      <c r="C1549" s="20">
        <v>387.08300000000003</v>
      </c>
      <c r="D1549" s="21">
        <v>120.34</v>
      </c>
    </row>
    <row r="1550" spans="1:4" x14ac:dyDescent="0.25">
      <c r="A1550" s="19">
        <v>45705</v>
      </c>
      <c r="B1550" s="18" t="s">
        <v>19</v>
      </c>
      <c r="C1550" s="20">
        <v>384.87400000000002</v>
      </c>
      <c r="D1550" s="21">
        <v>120.34</v>
      </c>
    </row>
    <row r="1551" spans="1:4" x14ac:dyDescent="0.25">
      <c r="A1551" s="19">
        <v>45705</v>
      </c>
      <c r="B1551" s="18" t="s">
        <v>20</v>
      </c>
      <c r="C1551" s="20">
        <v>383.524</v>
      </c>
      <c r="D1551" s="21">
        <v>120.34</v>
      </c>
    </row>
    <row r="1552" spans="1:4" x14ac:dyDescent="0.25">
      <c r="A1552" s="19">
        <v>45705</v>
      </c>
      <c r="B1552" s="18" t="s">
        <v>21</v>
      </c>
      <c r="C1552" s="20">
        <v>383.03500000000003</v>
      </c>
      <c r="D1552" s="21">
        <v>126.47</v>
      </c>
    </row>
    <row r="1553" spans="1:4" x14ac:dyDescent="0.25">
      <c r="A1553" s="19">
        <v>45705</v>
      </c>
      <c r="B1553" s="18" t="s">
        <v>22</v>
      </c>
      <c r="C1553" s="20">
        <v>382.18799999999999</v>
      </c>
      <c r="D1553" s="21">
        <v>126.47</v>
      </c>
    </row>
    <row r="1554" spans="1:4" x14ac:dyDescent="0.25">
      <c r="A1554" s="19">
        <v>45705</v>
      </c>
      <c r="B1554" s="18" t="s">
        <v>23</v>
      </c>
      <c r="C1554" s="20">
        <v>381.62599999999998</v>
      </c>
      <c r="D1554" s="21">
        <v>126.47</v>
      </c>
    </row>
    <row r="1555" spans="1:4" x14ac:dyDescent="0.25">
      <c r="A1555" s="19">
        <v>45705</v>
      </c>
      <c r="B1555" s="18" t="s">
        <v>24</v>
      </c>
      <c r="C1555" s="20">
        <v>382.63900000000001</v>
      </c>
      <c r="D1555" s="21">
        <v>126.47</v>
      </c>
    </row>
    <row r="1556" spans="1:4" x14ac:dyDescent="0.25">
      <c r="A1556" s="19">
        <v>45705</v>
      </c>
      <c r="B1556" s="18" t="s">
        <v>25</v>
      </c>
      <c r="C1556" s="20">
        <v>387.03</v>
      </c>
      <c r="D1556" s="21">
        <v>130.19</v>
      </c>
    </row>
    <row r="1557" spans="1:4" x14ac:dyDescent="0.25">
      <c r="A1557" s="19">
        <v>45705</v>
      </c>
      <c r="B1557" s="18" t="s">
        <v>26</v>
      </c>
      <c r="C1557" s="20">
        <v>390.99700000000001</v>
      </c>
      <c r="D1557" s="21">
        <v>130.19</v>
      </c>
    </row>
    <row r="1558" spans="1:4" x14ac:dyDescent="0.25">
      <c r="A1558" s="19">
        <v>45705</v>
      </c>
      <c r="B1558" s="18" t="s">
        <v>27</v>
      </c>
      <c r="C1558" s="20">
        <v>396.47800000000001</v>
      </c>
      <c r="D1558" s="21">
        <v>130.19</v>
      </c>
    </row>
    <row r="1559" spans="1:4" x14ac:dyDescent="0.25">
      <c r="A1559" s="19">
        <v>45705</v>
      </c>
      <c r="B1559" s="18" t="s">
        <v>28</v>
      </c>
      <c r="C1559" s="20">
        <v>404.01100000000002</v>
      </c>
      <c r="D1559" s="21">
        <v>130.19</v>
      </c>
    </row>
    <row r="1560" spans="1:4" x14ac:dyDescent="0.25">
      <c r="A1560" s="19">
        <v>45705</v>
      </c>
      <c r="B1560" s="18" t="s">
        <v>29</v>
      </c>
      <c r="C1560" s="20">
        <v>417.54599999999999</v>
      </c>
      <c r="D1560" s="21">
        <v>143.53</v>
      </c>
    </row>
    <row r="1561" spans="1:4" x14ac:dyDescent="0.25">
      <c r="A1561" s="19">
        <v>45705</v>
      </c>
      <c r="B1561" s="18" t="s">
        <v>30</v>
      </c>
      <c r="C1561" s="20">
        <v>429.66800000000001</v>
      </c>
      <c r="D1561" s="21">
        <v>143.53</v>
      </c>
    </row>
    <row r="1562" spans="1:4" x14ac:dyDescent="0.25">
      <c r="A1562" s="19">
        <v>45705</v>
      </c>
      <c r="B1562" s="18" t="s">
        <v>31</v>
      </c>
      <c r="C1562" s="20">
        <v>446.60300000000001</v>
      </c>
      <c r="D1562" s="21">
        <v>143.53</v>
      </c>
    </row>
    <row r="1563" spans="1:4" x14ac:dyDescent="0.25">
      <c r="A1563" s="19">
        <v>45705</v>
      </c>
      <c r="B1563" s="18" t="s">
        <v>32</v>
      </c>
      <c r="C1563" s="20">
        <v>471.46800000000002</v>
      </c>
      <c r="D1563" s="21">
        <v>143.53</v>
      </c>
    </row>
    <row r="1564" spans="1:4" x14ac:dyDescent="0.25">
      <c r="A1564" s="19">
        <v>45705</v>
      </c>
      <c r="B1564" s="18" t="s">
        <v>33</v>
      </c>
      <c r="C1564" s="20">
        <v>513.30200000000002</v>
      </c>
      <c r="D1564" s="21">
        <v>174.53</v>
      </c>
    </row>
    <row r="1565" spans="1:4" x14ac:dyDescent="0.25">
      <c r="A1565" s="19">
        <v>45705</v>
      </c>
      <c r="B1565" s="18" t="s">
        <v>34</v>
      </c>
      <c r="C1565" s="20">
        <v>540.56799999999998</v>
      </c>
      <c r="D1565" s="21">
        <v>174.53</v>
      </c>
    </row>
    <row r="1566" spans="1:4" x14ac:dyDescent="0.25">
      <c r="A1566" s="19">
        <v>45705</v>
      </c>
      <c r="B1566" s="18" t="s">
        <v>35</v>
      </c>
      <c r="C1566" s="20">
        <v>560.92899999999997</v>
      </c>
      <c r="D1566" s="21">
        <v>174.53</v>
      </c>
    </row>
    <row r="1567" spans="1:4" x14ac:dyDescent="0.25">
      <c r="A1567" s="19">
        <v>45705</v>
      </c>
      <c r="B1567" s="18" t="s">
        <v>36</v>
      </c>
      <c r="C1567" s="20">
        <v>575.92200000000003</v>
      </c>
      <c r="D1567" s="21">
        <v>174.53</v>
      </c>
    </row>
    <row r="1568" spans="1:4" x14ac:dyDescent="0.25">
      <c r="A1568" s="19">
        <v>45705</v>
      </c>
      <c r="B1568" s="18" t="s">
        <v>37</v>
      </c>
      <c r="C1568" s="20">
        <v>602.43799999999999</v>
      </c>
      <c r="D1568" s="21">
        <v>208.62</v>
      </c>
    </row>
    <row r="1569" spans="1:4" x14ac:dyDescent="0.25">
      <c r="A1569" s="19">
        <v>45705</v>
      </c>
      <c r="B1569" s="18" t="s">
        <v>38</v>
      </c>
      <c r="C1569" s="20">
        <v>618.65700000000004</v>
      </c>
      <c r="D1569" s="21">
        <v>208.62</v>
      </c>
    </row>
    <row r="1570" spans="1:4" x14ac:dyDescent="0.25">
      <c r="A1570" s="19">
        <v>45705</v>
      </c>
      <c r="B1570" s="18" t="s">
        <v>39</v>
      </c>
      <c r="C1570" s="20">
        <v>630.05899999999997</v>
      </c>
      <c r="D1570" s="21">
        <v>208.62</v>
      </c>
    </row>
    <row r="1571" spans="1:4" x14ac:dyDescent="0.25">
      <c r="A1571" s="19">
        <v>45705</v>
      </c>
      <c r="B1571" s="18" t="s">
        <v>40</v>
      </c>
      <c r="C1571" s="20">
        <v>639.21199999999999</v>
      </c>
      <c r="D1571" s="21">
        <v>208.62</v>
      </c>
    </row>
    <row r="1572" spans="1:4" x14ac:dyDescent="0.25">
      <c r="A1572" s="19">
        <v>45705</v>
      </c>
      <c r="B1572" s="18" t="s">
        <v>41</v>
      </c>
      <c r="C1572" s="20">
        <v>651.57799999999997</v>
      </c>
      <c r="D1572" s="21">
        <v>209.79</v>
      </c>
    </row>
    <row r="1573" spans="1:4" x14ac:dyDescent="0.25">
      <c r="A1573" s="19">
        <v>45705</v>
      </c>
      <c r="B1573" s="18" t="s">
        <v>42</v>
      </c>
      <c r="C1573" s="20">
        <v>659.38</v>
      </c>
      <c r="D1573" s="21">
        <v>209.79</v>
      </c>
    </row>
    <row r="1574" spans="1:4" x14ac:dyDescent="0.25">
      <c r="A1574" s="19">
        <v>45705</v>
      </c>
      <c r="B1574" s="18" t="s">
        <v>43</v>
      </c>
      <c r="C1574" s="20">
        <v>662.97</v>
      </c>
      <c r="D1574" s="21">
        <v>209.79</v>
      </c>
    </row>
    <row r="1575" spans="1:4" x14ac:dyDescent="0.25">
      <c r="A1575" s="19">
        <v>45705</v>
      </c>
      <c r="B1575" s="18" t="s">
        <v>44</v>
      </c>
      <c r="C1575" s="20">
        <v>664.75800000000004</v>
      </c>
      <c r="D1575" s="21">
        <v>209.79</v>
      </c>
    </row>
    <row r="1576" spans="1:4" x14ac:dyDescent="0.25">
      <c r="A1576" s="19">
        <v>45705</v>
      </c>
      <c r="B1576" s="18" t="s">
        <v>45</v>
      </c>
      <c r="C1576" s="20">
        <v>665.54100000000005</v>
      </c>
      <c r="D1576" s="21">
        <v>171.3</v>
      </c>
    </row>
    <row r="1577" spans="1:4" x14ac:dyDescent="0.25">
      <c r="A1577" s="19">
        <v>45705</v>
      </c>
      <c r="B1577" s="18" t="s">
        <v>46</v>
      </c>
      <c r="C1577" s="20">
        <v>664.42100000000005</v>
      </c>
      <c r="D1577" s="21">
        <v>171.3</v>
      </c>
    </row>
    <row r="1578" spans="1:4" x14ac:dyDescent="0.25">
      <c r="A1578" s="19">
        <v>45705</v>
      </c>
      <c r="B1578" s="18" t="s">
        <v>47</v>
      </c>
      <c r="C1578" s="20">
        <v>659.84699999999998</v>
      </c>
      <c r="D1578" s="21">
        <v>171.3</v>
      </c>
    </row>
    <row r="1579" spans="1:4" x14ac:dyDescent="0.25">
      <c r="A1579" s="19">
        <v>45705</v>
      </c>
      <c r="B1579" s="18" t="s">
        <v>48</v>
      </c>
      <c r="C1579" s="20">
        <v>655.59500000000003</v>
      </c>
      <c r="D1579" s="21">
        <v>171.3</v>
      </c>
    </row>
    <row r="1580" spans="1:4" x14ac:dyDescent="0.25">
      <c r="A1580" s="19">
        <v>45705</v>
      </c>
      <c r="B1580" s="18" t="s">
        <v>49</v>
      </c>
      <c r="C1580" s="20">
        <v>646.92399999999998</v>
      </c>
      <c r="D1580" s="21">
        <v>139.66999999999999</v>
      </c>
    </row>
    <row r="1581" spans="1:4" x14ac:dyDescent="0.25">
      <c r="A1581" s="19">
        <v>45705</v>
      </c>
      <c r="B1581" s="18" t="s">
        <v>50</v>
      </c>
      <c r="C1581" s="20">
        <v>643.16300000000001</v>
      </c>
      <c r="D1581" s="21">
        <v>139.66999999999999</v>
      </c>
    </row>
    <row r="1582" spans="1:4" x14ac:dyDescent="0.25">
      <c r="A1582" s="19">
        <v>45705</v>
      </c>
      <c r="B1582" s="18" t="s">
        <v>51</v>
      </c>
      <c r="C1582" s="20">
        <v>645.72900000000004</v>
      </c>
      <c r="D1582" s="21">
        <v>139.66999999999999</v>
      </c>
    </row>
    <row r="1583" spans="1:4" x14ac:dyDescent="0.25">
      <c r="A1583" s="19">
        <v>45705</v>
      </c>
      <c r="B1583" s="18" t="s">
        <v>52</v>
      </c>
      <c r="C1583" s="20">
        <v>646.47699999999998</v>
      </c>
      <c r="D1583" s="21">
        <v>139.66999999999999</v>
      </c>
    </row>
    <row r="1584" spans="1:4" x14ac:dyDescent="0.25">
      <c r="A1584" s="19">
        <v>45705</v>
      </c>
      <c r="B1584" s="18" t="s">
        <v>53</v>
      </c>
      <c r="C1584" s="20">
        <v>645.79399999999998</v>
      </c>
      <c r="D1584" s="21">
        <v>119.33</v>
      </c>
    </row>
    <row r="1585" spans="1:4" x14ac:dyDescent="0.25">
      <c r="A1585" s="19">
        <v>45705</v>
      </c>
      <c r="B1585" s="18" t="s">
        <v>54</v>
      </c>
      <c r="C1585" s="20">
        <v>645.77700000000004</v>
      </c>
      <c r="D1585" s="21">
        <v>119.33</v>
      </c>
    </row>
    <row r="1586" spans="1:4" x14ac:dyDescent="0.25">
      <c r="A1586" s="19">
        <v>45705</v>
      </c>
      <c r="B1586" s="18" t="s">
        <v>55</v>
      </c>
      <c r="C1586" s="20">
        <v>648.15499999999997</v>
      </c>
      <c r="D1586" s="21">
        <v>119.33</v>
      </c>
    </row>
    <row r="1587" spans="1:4" x14ac:dyDescent="0.25">
      <c r="A1587" s="19">
        <v>45705</v>
      </c>
      <c r="B1587" s="18" t="s">
        <v>56</v>
      </c>
      <c r="C1587" s="20">
        <v>646.37800000000004</v>
      </c>
      <c r="D1587" s="21">
        <v>119.33</v>
      </c>
    </row>
    <row r="1588" spans="1:4" x14ac:dyDescent="0.25">
      <c r="A1588" s="19">
        <v>45705</v>
      </c>
      <c r="B1588" s="18" t="s">
        <v>57</v>
      </c>
      <c r="C1588" s="20">
        <v>644.56100000000004</v>
      </c>
      <c r="D1588" s="21">
        <v>114.16</v>
      </c>
    </row>
    <row r="1589" spans="1:4" x14ac:dyDescent="0.25">
      <c r="A1589" s="19">
        <v>45705</v>
      </c>
      <c r="B1589" s="18" t="s">
        <v>58</v>
      </c>
      <c r="C1589" s="20">
        <v>641.87400000000002</v>
      </c>
      <c r="D1589" s="21">
        <v>114.16</v>
      </c>
    </row>
    <row r="1590" spans="1:4" x14ac:dyDescent="0.25">
      <c r="A1590" s="19">
        <v>45705</v>
      </c>
      <c r="B1590" s="18" t="s">
        <v>59</v>
      </c>
      <c r="C1590" s="20">
        <v>638.61599999999999</v>
      </c>
      <c r="D1590" s="21">
        <v>114.16</v>
      </c>
    </row>
    <row r="1591" spans="1:4" x14ac:dyDescent="0.25">
      <c r="A1591" s="19">
        <v>45705</v>
      </c>
      <c r="B1591" s="18" t="s">
        <v>60</v>
      </c>
      <c r="C1591" s="20">
        <v>636.24699999999996</v>
      </c>
      <c r="D1591" s="21">
        <v>114.16</v>
      </c>
    </row>
    <row r="1592" spans="1:4" x14ac:dyDescent="0.25">
      <c r="A1592" s="19">
        <v>45705</v>
      </c>
      <c r="B1592" s="18" t="s">
        <v>61</v>
      </c>
      <c r="C1592" s="20">
        <v>633.79399999999998</v>
      </c>
      <c r="D1592" s="21">
        <v>108.89</v>
      </c>
    </row>
    <row r="1593" spans="1:4" x14ac:dyDescent="0.25">
      <c r="A1593" s="19">
        <v>45705</v>
      </c>
      <c r="B1593" s="18" t="s">
        <v>62</v>
      </c>
      <c r="C1593" s="20">
        <v>630.97799999999995</v>
      </c>
      <c r="D1593" s="21">
        <v>108.89</v>
      </c>
    </row>
    <row r="1594" spans="1:4" x14ac:dyDescent="0.25">
      <c r="A1594" s="19">
        <v>45705</v>
      </c>
      <c r="B1594" s="18" t="s">
        <v>63</v>
      </c>
      <c r="C1594" s="20">
        <v>626.09</v>
      </c>
      <c r="D1594" s="21">
        <v>108.89</v>
      </c>
    </row>
    <row r="1595" spans="1:4" x14ac:dyDescent="0.25">
      <c r="A1595" s="19">
        <v>45705</v>
      </c>
      <c r="B1595" s="18" t="s">
        <v>64</v>
      </c>
      <c r="C1595" s="20">
        <v>617.36199999999997</v>
      </c>
      <c r="D1595" s="21">
        <v>108.89</v>
      </c>
    </row>
    <row r="1596" spans="1:4" x14ac:dyDescent="0.25">
      <c r="A1596" s="19">
        <v>45705</v>
      </c>
      <c r="B1596" s="18" t="s">
        <v>65</v>
      </c>
      <c r="C1596" s="20">
        <v>613.69600000000003</v>
      </c>
      <c r="D1596" s="21">
        <v>122</v>
      </c>
    </row>
    <row r="1597" spans="1:4" x14ac:dyDescent="0.25">
      <c r="A1597" s="19">
        <v>45705</v>
      </c>
      <c r="B1597" s="18" t="s">
        <v>66</v>
      </c>
      <c r="C1597" s="20">
        <v>615.91999999999996</v>
      </c>
      <c r="D1597" s="21">
        <v>122</v>
      </c>
    </row>
    <row r="1598" spans="1:4" x14ac:dyDescent="0.25">
      <c r="A1598" s="19">
        <v>45705</v>
      </c>
      <c r="B1598" s="18" t="s">
        <v>67</v>
      </c>
      <c r="C1598" s="20">
        <v>613.95500000000004</v>
      </c>
      <c r="D1598" s="21">
        <v>122</v>
      </c>
    </row>
    <row r="1599" spans="1:4" x14ac:dyDescent="0.25">
      <c r="A1599" s="19">
        <v>45705</v>
      </c>
      <c r="B1599" s="18" t="s">
        <v>68</v>
      </c>
      <c r="C1599" s="20">
        <v>608.74099999999999</v>
      </c>
      <c r="D1599" s="21">
        <v>122</v>
      </c>
    </row>
    <row r="1600" spans="1:4" x14ac:dyDescent="0.25">
      <c r="A1600" s="19">
        <v>45705</v>
      </c>
      <c r="B1600" s="18" t="s">
        <v>69</v>
      </c>
      <c r="C1600" s="20">
        <v>599.88699999999994</v>
      </c>
      <c r="D1600" s="21">
        <v>148.31</v>
      </c>
    </row>
    <row r="1601" spans="1:4" x14ac:dyDescent="0.25">
      <c r="A1601" s="19">
        <v>45705</v>
      </c>
      <c r="B1601" s="18" t="s">
        <v>70</v>
      </c>
      <c r="C1601" s="20">
        <v>601.04100000000005</v>
      </c>
      <c r="D1601" s="21">
        <v>148.31</v>
      </c>
    </row>
    <row r="1602" spans="1:4" x14ac:dyDescent="0.25">
      <c r="A1602" s="19">
        <v>45705</v>
      </c>
      <c r="B1602" s="18" t="s">
        <v>71</v>
      </c>
      <c r="C1602" s="20">
        <v>601.90499999999997</v>
      </c>
      <c r="D1602" s="21">
        <v>148.31</v>
      </c>
    </row>
    <row r="1603" spans="1:4" x14ac:dyDescent="0.25">
      <c r="A1603" s="19">
        <v>45705</v>
      </c>
      <c r="B1603" s="18" t="s">
        <v>72</v>
      </c>
      <c r="C1603" s="20">
        <v>603.81200000000001</v>
      </c>
      <c r="D1603" s="21">
        <v>148.31</v>
      </c>
    </row>
    <row r="1604" spans="1:4" x14ac:dyDescent="0.25">
      <c r="A1604" s="19">
        <v>45705</v>
      </c>
      <c r="B1604" s="18" t="s">
        <v>73</v>
      </c>
      <c r="C1604" s="20">
        <v>603.47</v>
      </c>
      <c r="D1604" s="21">
        <v>173.09</v>
      </c>
    </row>
    <row r="1605" spans="1:4" x14ac:dyDescent="0.25">
      <c r="A1605" s="19">
        <v>45705</v>
      </c>
      <c r="B1605" s="18" t="s">
        <v>74</v>
      </c>
      <c r="C1605" s="20">
        <v>608.79300000000001</v>
      </c>
      <c r="D1605" s="21">
        <v>173.09</v>
      </c>
    </row>
    <row r="1606" spans="1:4" x14ac:dyDescent="0.25">
      <c r="A1606" s="19">
        <v>45705</v>
      </c>
      <c r="B1606" s="18" t="s">
        <v>75</v>
      </c>
      <c r="C1606" s="20">
        <v>616.346</v>
      </c>
      <c r="D1606" s="21">
        <v>173.09</v>
      </c>
    </row>
    <row r="1607" spans="1:4" x14ac:dyDescent="0.25">
      <c r="A1607" s="19">
        <v>45705</v>
      </c>
      <c r="B1607" s="18" t="s">
        <v>76</v>
      </c>
      <c r="C1607" s="20">
        <v>626.19600000000003</v>
      </c>
      <c r="D1607" s="21">
        <v>173.09</v>
      </c>
    </row>
    <row r="1608" spans="1:4" x14ac:dyDescent="0.25">
      <c r="A1608" s="19">
        <v>45705</v>
      </c>
      <c r="B1608" s="18" t="s">
        <v>77</v>
      </c>
      <c r="C1608" s="20">
        <v>635.77200000000005</v>
      </c>
      <c r="D1608" s="21">
        <v>220.9</v>
      </c>
    </row>
    <row r="1609" spans="1:4" x14ac:dyDescent="0.25">
      <c r="A1609" s="19">
        <v>45705</v>
      </c>
      <c r="B1609" s="18" t="s">
        <v>78</v>
      </c>
      <c r="C1609" s="20">
        <v>647.76700000000005</v>
      </c>
      <c r="D1609" s="21">
        <v>220.9</v>
      </c>
    </row>
    <row r="1610" spans="1:4" x14ac:dyDescent="0.25">
      <c r="A1610" s="19">
        <v>45705</v>
      </c>
      <c r="B1610" s="18" t="s">
        <v>79</v>
      </c>
      <c r="C1610" s="20">
        <v>670.59299999999996</v>
      </c>
      <c r="D1610" s="21">
        <v>220.9</v>
      </c>
    </row>
    <row r="1611" spans="1:4" x14ac:dyDescent="0.25">
      <c r="A1611" s="19">
        <v>45705</v>
      </c>
      <c r="B1611" s="18" t="s">
        <v>80</v>
      </c>
      <c r="C1611" s="20">
        <v>683.94100000000003</v>
      </c>
      <c r="D1611" s="21">
        <v>220.9</v>
      </c>
    </row>
    <row r="1612" spans="1:4" x14ac:dyDescent="0.25">
      <c r="A1612" s="19">
        <v>45705</v>
      </c>
      <c r="B1612" s="18" t="s">
        <v>81</v>
      </c>
      <c r="C1612" s="20">
        <v>687.80700000000002</v>
      </c>
      <c r="D1612" s="21">
        <v>267.02</v>
      </c>
    </row>
    <row r="1613" spans="1:4" x14ac:dyDescent="0.25">
      <c r="A1613" s="19">
        <v>45705</v>
      </c>
      <c r="B1613" s="18" t="s">
        <v>82</v>
      </c>
      <c r="C1613" s="20">
        <v>689.49</v>
      </c>
      <c r="D1613" s="21">
        <v>267.02</v>
      </c>
    </row>
    <row r="1614" spans="1:4" x14ac:dyDescent="0.25">
      <c r="A1614" s="19">
        <v>45705</v>
      </c>
      <c r="B1614" s="18" t="s">
        <v>83</v>
      </c>
      <c r="C1614" s="20">
        <v>693.274</v>
      </c>
      <c r="D1614" s="21">
        <v>267.02</v>
      </c>
    </row>
    <row r="1615" spans="1:4" x14ac:dyDescent="0.25">
      <c r="A1615" s="19">
        <v>45705</v>
      </c>
      <c r="B1615" s="18" t="s">
        <v>84</v>
      </c>
      <c r="C1615" s="20">
        <v>694.22400000000005</v>
      </c>
      <c r="D1615" s="21">
        <v>267.02</v>
      </c>
    </row>
    <row r="1616" spans="1:4" x14ac:dyDescent="0.25">
      <c r="A1616" s="19">
        <v>45705</v>
      </c>
      <c r="B1616" s="18" t="s">
        <v>85</v>
      </c>
      <c r="C1616" s="20">
        <v>696.55</v>
      </c>
      <c r="D1616" s="21">
        <v>216.57</v>
      </c>
    </row>
    <row r="1617" spans="1:4" x14ac:dyDescent="0.25">
      <c r="A1617" s="19">
        <v>45705</v>
      </c>
      <c r="B1617" s="18" t="s">
        <v>86</v>
      </c>
      <c r="C1617" s="20">
        <v>698.44200000000001</v>
      </c>
      <c r="D1617" s="21">
        <v>216.57</v>
      </c>
    </row>
    <row r="1618" spans="1:4" x14ac:dyDescent="0.25">
      <c r="A1618" s="19">
        <v>45705</v>
      </c>
      <c r="B1618" s="18" t="s">
        <v>87</v>
      </c>
      <c r="C1618" s="20">
        <v>698.42600000000004</v>
      </c>
      <c r="D1618" s="21">
        <v>216.57</v>
      </c>
    </row>
    <row r="1619" spans="1:4" x14ac:dyDescent="0.25">
      <c r="A1619" s="19">
        <v>45705</v>
      </c>
      <c r="B1619" s="18" t="s">
        <v>88</v>
      </c>
      <c r="C1619" s="20">
        <v>696.28200000000004</v>
      </c>
      <c r="D1619" s="21">
        <v>216.57</v>
      </c>
    </row>
    <row r="1620" spans="1:4" x14ac:dyDescent="0.25">
      <c r="A1620" s="19">
        <v>45705</v>
      </c>
      <c r="B1620" s="18" t="s">
        <v>89</v>
      </c>
      <c r="C1620" s="20">
        <v>689.97</v>
      </c>
      <c r="D1620" s="21">
        <v>179.16</v>
      </c>
    </row>
    <row r="1621" spans="1:4" x14ac:dyDescent="0.25">
      <c r="A1621" s="19">
        <v>45705</v>
      </c>
      <c r="B1621" s="18" t="s">
        <v>90</v>
      </c>
      <c r="C1621" s="20">
        <v>685.53700000000003</v>
      </c>
      <c r="D1621" s="21">
        <v>179.16</v>
      </c>
    </row>
    <row r="1622" spans="1:4" x14ac:dyDescent="0.25">
      <c r="A1622" s="19">
        <v>45705</v>
      </c>
      <c r="B1622" s="18" t="s">
        <v>91</v>
      </c>
      <c r="C1622" s="20">
        <v>678.72400000000005</v>
      </c>
      <c r="D1622" s="21">
        <v>179.16</v>
      </c>
    </row>
    <row r="1623" spans="1:4" x14ac:dyDescent="0.25">
      <c r="A1623" s="19">
        <v>45705</v>
      </c>
      <c r="B1623" s="18" t="s">
        <v>92</v>
      </c>
      <c r="C1623" s="20">
        <v>672.125</v>
      </c>
      <c r="D1623" s="21">
        <v>179.16</v>
      </c>
    </row>
    <row r="1624" spans="1:4" x14ac:dyDescent="0.25">
      <c r="A1624" s="19">
        <v>45705</v>
      </c>
      <c r="B1624" s="18" t="s">
        <v>93</v>
      </c>
      <c r="C1624" s="20">
        <v>668.44</v>
      </c>
      <c r="D1624" s="21">
        <v>162.88999999999999</v>
      </c>
    </row>
    <row r="1625" spans="1:4" x14ac:dyDescent="0.25">
      <c r="A1625" s="19">
        <v>45705</v>
      </c>
      <c r="B1625" s="18" t="s">
        <v>94</v>
      </c>
      <c r="C1625" s="20">
        <v>668.11300000000006</v>
      </c>
      <c r="D1625" s="21">
        <v>162.88999999999999</v>
      </c>
    </row>
    <row r="1626" spans="1:4" x14ac:dyDescent="0.25">
      <c r="A1626" s="19">
        <v>45705</v>
      </c>
      <c r="B1626" s="18" t="s">
        <v>95</v>
      </c>
      <c r="C1626" s="20">
        <v>660.32100000000003</v>
      </c>
      <c r="D1626" s="21">
        <v>162.88999999999999</v>
      </c>
    </row>
    <row r="1627" spans="1:4" x14ac:dyDescent="0.25">
      <c r="A1627" s="19">
        <v>45705</v>
      </c>
      <c r="B1627" s="18" t="s">
        <v>96</v>
      </c>
      <c r="C1627" s="20">
        <v>643.42399999999998</v>
      </c>
      <c r="D1627" s="21">
        <v>162.88999999999999</v>
      </c>
    </row>
    <row r="1628" spans="1:4" x14ac:dyDescent="0.25">
      <c r="A1628" s="19">
        <v>45705</v>
      </c>
      <c r="B1628" s="18" t="s">
        <v>97</v>
      </c>
      <c r="C1628" s="20">
        <v>623.77300000000002</v>
      </c>
      <c r="D1628" s="21">
        <v>156.55000000000001</v>
      </c>
    </row>
    <row r="1629" spans="1:4" x14ac:dyDescent="0.25">
      <c r="A1629" s="19">
        <v>45705</v>
      </c>
      <c r="B1629" s="18" t="s">
        <v>98</v>
      </c>
      <c r="C1629" s="20">
        <v>610.24699999999996</v>
      </c>
      <c r="D1629" s="21">
        <v>156.55000000000001</v>
      </c>
    </row>
    <row r="1630" spans="1:4" x14ac:dyDescent="0.25">
      <c r="A1630" s="19">
        <v>45705</v>
      </c>
      <c r="B1630" s="18" t="s">
        <v>99</v>
      </c>
      <c r="C1630" s="20">
        <v>594.92899999999997</v>
      </c>
      <c r="D1630" s="21">
        <v>156.55000000000001</v>
      </c>
    </row>
    <row r="1631" spans="1:4" x14ac:dyDescent="0.25">
      <c r="A1631" s="19">
        <v>45705</v>
      </c>
      <c r="B1631" s="18" t="s">
        <v>100</v>
      </c>
      <c r="C1631" s="20">
        <v>578.22900000000004</v>
      </c>
      <c r="D1631" s="21">
        <v>156.55000000000001</v>
      </c>
    </row>
    <row r="1632" spans="1:4" x14ac:dyDescent="0.25">
      <c r="A1632" s="19">
        <v>45705</v>
      </c>
      <c r="B1632" s="18" t="s">
        <v>101</v>
      </c>
      <c r="C1632" s="20">
        <v>559.89400000000001</v>
      </c>
      <c r="D1632" s="21">
        <v>143</v>
      </c>
    </row>
    <row r="1633" spans="1:4" x14ac:dyDescent="0.25">
      <c r="A1633" s="19">
        <v>45705</v>
      </c>
      <c r="B1633" s="18" t="s">
        <v>102</v>
      </c>
      <c r="C1633" s="20">
        <v>544.35299999999995</v>
      </c>
      <c r="D1633" s="21">
        <v>143</v>
      </c>
    </row>
    <row r="1634" spans="1:4" x14ac:dyDescent="0.25">
      <c r="A1634" s="19">
        <v>45705</v>
      </c>
      <c r="B1634" s="18" t="s">
        <v>103</v>
      </c>
      <c r="C1634" s="20">
        <v>527.24699999999996</v>
      </c>
      <c r="D1634" s="21">
        <v>143</v>
      </c>
    </row>
    <row r="1635" spans="1:4" x14ac:dyDescent="0.25">
      <c r="A1635" s="19">
        <v>45705</v>
      </c>
      <c r="B1635" s="18" t="s">
        <v>104</v>
      </c>
      <c r="C1635" s="20">
        <v>510.10500000000002</v>
      </c>
      <c r="D1635" s="21">
        <v>143</v>
      </c>
    </row>
    <row r="1636" spans="1:4" x14ac:dyDescent="0.25">
      <c r="A1636" s="19">
        <v>45706</v>
      </c>
      <c r="B1636" s="18" t="s">
        <v>9</v>
      </c>
      <c r="C1636" s="20">
        <v>492.64800000000002</v>
      </c>
      <c r="D1636" s="21">
        <v>135.80000000000001</v>
      </c>
    </row>
    <row r="1637" spans="1:4" x14ac:dyDescent="0.25">
      <c r="A1637" s="19">
        <v>45706</v>
      </c>
      <c r="B1637" s="18" t="s">
        <v>10</v>
      </c>
      <c r="C1637" s="20">
        <v>479.75700000000001</v>
      </c>
      <c r="D1637" s="21">
        <v>135.80000000000001</v>
      </c>
    </row>
    <row r="1638" spans="1:4" x14ac:dyDescent="0.25">
      <c r="A1638" s="19">
        <v>45706</v>
      </c>
      <c r="B1638" s="18" t="s">
        <v>11</v>
      </c>
      <c r="C1638" s="20">
        <v>467.06700000000001</v>
      </c>
      <c r="D1638" s="21">
        <v>135.80000000000001</v>
      </c>
    </row>
    <row r="1639" spans="1:4" x14ac:dyDescent="0.25">
      <c r="A1639" s="19">
        <v>45706</v>
      </c>
      <c r="B1639" s="18" t="s">
        <v>12</v>
      </c>
      <c r="C1639" s="20">
        <v>457.74</v>
      </c>
      <c r="D1639" s="21">
        <v>135.80000000000001</v>
      </c>
    </row>
    <row r="1640" spans="1:4" x14ac:dyDescent="0.25">
      <c r="A1640" s="19">
        <v>45706</v>
      </c>
      <c r="B1640" s="18" t="s">
        <v>13</v>
      </c>
      <c r="C1640" s="20">
        <v>449.87900000000002</v>
      </c>
      <c r="D1640" s="21">
        <v>132.36000000000001</v>
      </c>
    </row>
    <row r="1641" spans="1:4" x14ac:dyDescent="0.25">
      <c r="A1641" s="19">
        <v>45706</v>
      </c>
      <c r="B1641" s="18" t="s">
        <v>14</v>
      </c>
      <c r="C1641" s="20">
        <v>442.45299999999997</v>
      </c>
      <c r="D1641" s="21">
        <v>132.36000000000001</v>
      </c>
    </row>
    <row r="1642" spans="1:4" x14ac:dyDescent="0.25">
      <c r="A1642" s="19">
        <v>45706</v>
      </c>
      <c r="B1642" s="18" t="s">
        <v>15</v>
      </c>
      <c r="C1642" s="20">
        <v>435.59500000000003</v>
      </c>
      <c r="D1642" s="21">
        <v>132.36000000000001</v>
      </c>
    </row>
    <row r="1643" spans="1:4" x14ac:dyDescent="0.25">
      <c r="A1643" s="19">
        <v>45706</v>
      </c>
      <c r="B1643" s="18" t="s">
        <v>16</v>
      </c>
      <c r="C1643" s="20">
        <v>430.476</v>
      </c>
      <c r="D1643" s="21">
        <v>132.36000000000001</v>
      </c>
    </row>
    <row r="1644" spans="1:4" x14ac:dyDescent="0.25">
      <c r="A1644" s="19">
        <v>45706</v>
      </c>
      <c r="B1644" s="18" t="s">
        <v>17</v>
      </c>
      <c r="C1644" s="20">
        <v>427.05799999999999</v>
      </c>
      <c r="D1644" s="21">
        <v>125.81</v>
      </c>
    </row>
    <row r="1645" spans="1:4" x14ac:dyDescent="0.25">
      <c r="A1645" s="19">
        <v>45706</v>
      </c>
      <c r="B1645" s="18" t="s">
        <v>18</v>
      </c>
      <c r="C1645" s="20">
        <v>423.613</v>
      </c>
      <c r="D1645" s="21">
        <v>125.81</v>
      </c>
    </row>
    <row r="1646" spans="1:4" x14ac:dyDescent="0.25">
      <c r="A1646" s="19">
        <v>45706</v>
      </c>
      <c r="B1646" s="18" t="s">
        <v>19</v>
      </c>
      <c r="C1646" s="20">
        <v>421.90499999999997</v>
      </c>
      <c r="D1646" s="21">
        <v>125.81</v>
      </c>
    </row>
    <row r="1647" spans="1:4" x14ac:dyDescent="0.25">
      <c r="A1647" s="19">
        <v>45706</v>
      </c>
      <c r="B1647" s="18" t="s">
        <v>20</v>
      </c>
      <c r="C1647" s="20">
        <v>419.67399999999998</v>
      </c>
      <c r="D1647" s="21">
        <v>125.81</v>
      </c>
    </row>
    <row r="1648" spans="1:4" x14ac:dyDescent="0.25">
      <c r="A1648" s="19">
        <v>45706</v>
      </c>
      <c r="B1648" s="18" t="s">
        <v>21</v>
      </c>
      <c r="C1648" s="20">
        <v>420.101</v>
      </c>
      <c r="D1648" s="21">
        <v>123.27</v>
      </c>
    </row>
    <row r="1649" spans="1:4" x14ac:dyDescent="0.25">
      <c r="A1649" s="19">
        <v>45706</v>
      </c>
      <c r="B1649" s="18" t="s">
        <v>22</v>
      </c>
      <c r="C1649" s="20">
        <v>419.82299999999998</v>
      </c>
      <c r="D1649" s="21">
        <v>123.27</v>
      </c>
    </row>
    <row r="1650" spans="1:4" x14ac:dyDescent="0.25">
      <c r="A1650" s="19">
        <v>45706</v>
      </c>
      <c r="B1650" s="18" t="s">
        <v>23</v>
      </c>
      <c r="C1650" s="20">
        <v>420.589</v>
      </c>
      <c r="D1650" s="21">
        <v>123.27</v>
      </c>
    </row>
    <row r="1651" spans="1:4" x14ac:dyDescent="0.25">
      <c r="A1651" s="19">
        <v>45706</v>
      </c>
      <c r="B1651" s="18" t="s">
        <v>24</v>
      </c>
      <c r="C1651" s="20">
        <v>420.17099999999999</v>
      </c>
      <c r="D1651" s="21">
        <v>123.27</v>
      </c>
    </row>
    <row r="1652" spans="1:4" x14ac:dyDescent="0.25">
      <c r="A1652" s="19">
        <v>45706</v>
      </c>
      <c r="B1652" s="18" t="s">
        <v>25</v>
      </c>
      <c r="C1652" s="20">
        <v>423.16399999999999</v>
      </c>
      <c r="D1652" s="21">
        <v>127.52</v>
      </c>
    </row>
    <row r="1653" spans="1:4" x14ac:dyDescent="0.25">
      <c r="A1653" s="19">
        <v>45706</v>
      </c>
      <c r="B1653" s="18" t="s">
        <v>26</v>
      </c>
      <c r="C1653" s="20">
        <v>426.68700000000001</v>
      </c>
      <c r="D1653" s="21">
        <v>127.52</v>
      </c>
    </row>
    <row r="1654" spans="1:4" x14ac:dyDescent="0.25">
      <c r="A1654" s="19">
        <v>45706</v>
      </c>
      <c r="B1654" s="18" t="s">
        <v>27</v>
      </c>
      <c r="C1654" s="20">
        <v>431.46499999999997</v>
      </c>
      <c r="D1654" s="21">
        <v>127.52</v>
      </c>
    </row>
    <row r="1655" spans="1:4" x14ac:dyDescent="0.25">
      <c r="A1655" s="19">
        <v>45706</v>
      </c>
      <c r="B1655" s="18" t="s">
        <v>28</v>
      </c>
      <c r="C1655" s="20">
        <v>437.79399999999998</v>
      </c>
      <c r="D1655" s="21">
        <v>127.52</v>
      </c>
    </row>
    <row r="1656" spans="1:4" x14ac:dyDescent="0.25">
      <c r="A1656" s="19">
        <v>45706</v>
      </c>
      <c r="B1656" s="18" t="s">
        <v>29</v>
      </c>
      <c r="C1656" s="20">
        <v>452.35300000000001</v>
      </c>
      <c r="D1656" s="21">
        <v>151.85</v>
      </c>
    </row>
    <row r="1657" spans="1:4" x14ac:dyDescent="0.25">
      <c r="A1657" s="19">
        <v>45706</v>
      </c>
      <c r="B1657" s="18" t="s">
        <v>30</v>
      </c>
      <c r="C1657" s="20">
        <v>462.41199999999998</v>
      </c>
      <c r="D1657" s="21">
        <v>151.85</v>
      </c>
    </row>
    <row r="1658" spans="1:4" x14ac:dyDescent="0.25">
      <c r="A1658" s="19">
        <v>45706</v>
      </c>
      <c r="B1658" s="18" t="s">
        <v>31</v>
      </c>
      <c r="C1658" s="20">
        <v>478.815</v>
      </c>
      <c r="D1658" s="21">
        <v>151.85</v>
      </c>
    </row>
    <row r="1659" spans="1:4" x14ac:dyDescent="0.25">
      <c r="A1659" s="19">
        <v>45706</v>
      </c>
      <c r="B1659" s="18" t="s">
        <v>32</v>
      </c>
      <c r="C1659" s="20">
        <v>502.46199999999999</v>
      </c>
      <c r="D1659" s="21">
        <v>151.85</v>
      </c>
    </row>
    <row r="1660" spans="1:4" x14ac:dyDescent="0.25">
      <c r="A1660" s="19">
        <v>45706</v>
      </c>
      <c r="B1660" s="18" t="s">
        <v>33</v>
      </c>
      <c r="C1660" s="20">
        <v>543.101</v>
      </c>
      <c r="D1660" s="21">
        <v>209.54</v>
      </c>
    </row>
    <row r="1661" spans="1:4" x14ac:dyDescent="0.25">
      <c r="A1661" s="19">
        <v>45706</v>
      </c>
      <c r="B1661" s="18" t="s">
        <v>34</v>
      </c>
      <c r="C1661" s="20">
        <v>570.37199999999996</v>
      </c>
      <c r="D1661" s="21">
        <v>209.54</v>
      </c>
    </row>
    <row r="1662" spans="1:4" x14ac:dyDescent="0.25">
      <c r="A1662" s="19">
        <v>45706</v>
      </c>
      <c r="B1662" s="18" t="s">
        <v>35</v>
      </c>
      <c r="C1662" s="20">
        <v>589.32600000000002</v>
      </c>
      <c r="D1662" s="21">
        <v>209.54</v>
      </c>
    </row>
    <row r="1663" spans="1:4" x14ac:dyDescent="0.25">
      <c r="A1663" s="19">
        <v>45706</v>
      </c>
      <c r="B1663" s="18" t="s">
        <v>36</v>
      </c>
      <c r="C1663" s="20">
        <v>603.08600000000001</v>
      </c>
      <c r="D1663" s="21">
        <v>209.54</v>
      </c>
    </row>
    <row r="1664" spans="1:4" x14ac:dyDescent="0.25">
      <c r="A1664" s="19">
        <v>45706</v>
      </c>
      <c r="B1664" s="18" t="s">
        <v>37</v>
      </c>
      <c r="C1664" s="20">
        <v>629.39499999999998</v>
      </c>
      <c r="D1664" s="21">
        <v>331.12</v>
      </c>
    </row>
    <row r="1665" spans="1:4" x14ac:dyDescent="0.25">
      <c r="A1665" s="19">
        <v>45706</v>
      </c>
      <c r="B1665" s="18" t="s">
        <v>38</v>
      </c>
      <c r="C1665" s="20">
        <v>646.01300000000003</v>
      </c>
      <c r="D1665" s="21">
        <v>331.12</v>
      </c>
    </row>
    <row r="1666" spans="1:4" x14ac:dyDescent="0.25">
      <c r="A1666" s="19">
        <v>45706</v>
      </c>
      <c r="B1666" s="18" t="s">
        <v>39</v>
      </c>
      <c r="C1666" s="20">
        <v>656.50900000000001</v>
      </c>
      <c r="D1666" s="21">
        <v>331.12</v>
      </c>
    </row>
    <row r="1667" spans="1:4" x14ac:dyDescent="0.25">
      <c r="A1667" s="19">
        <v>45706</v>
      </c>
      <c r="B1667" s="18" t="s">
        <v>40</v>
      </c>
      <c r="C1667" s="20">
        <v>662.33799999999997</v>
      </c>
      <c r="D1667" s="21">
        <v>331.12</v>
      </c>
    </row>
    <row r="1668" spans="1:4" x14ac:dyDescent="0.25">
      <c r="A1668" s="19">
        <v>45706</v>
      </c>
      <c r="B1668" s="18" t="s">
        <v>41</v>
      </c>
      <c r="C1668" s="20">
        <v>671.27</v>
      </c>
      <c r="D1668" s="21">
        <v>193.8</v>
      </c>
    </row>
    <row r="1669" spans="1:4" x14ac:dyDescent="0.25">
      <c r="A1669" s="19">
        <v>45706</v>
      </c>
      <c r="B1669" s="18" t="s">
        <v>42</v>
      </c>
      <c r="C1669" s="20">
        <v>676.66800000000001</v>
      </c>
      <c r="D1669" s="21">
        <v>193.8</v>
      </c>
    </row>
    <row r="1670" spans="1:4" x14ac:dyDescent="0.25">
      <c r="A1670" s="19">
        <v>45706</v>
      </c>
      <c r="B1670" s="18" t="s">
        <v>43</v>
      </c>
      <c r="C1670" s="20">
        <v>677.79100000000005</v>
      </c>
      <c r="D1670" s="21">
        <v>193.8</v>
      </c>
    </row>
    <row r="1671" spans="1:4" x14ac:dyDescent="0.25">
      <c r="A1671" s="19">
        <v>45706</v>
      </c>
      <c r="B1671" s="18" t="s">
        <v>44</v>
      </c>
      <c r="C1671" s="20">
        <v>676.375</v>
      </c>
      <c r="D1671" s="21">
        <v>193.8</v>
      </c>
    </row>
    <row r="1672" spans="1:4" x14ac:dyDescent="0.25">
      <c r="A1672" s="19">
        <v>45706</v>
      </c>
      <c r="B1672" s="18" t="s">
        <v>45</v>
      </c>
      <c r="C1672" s="20">
        <v>673.89700000000005</v>
      </c>
      <c r="D1672" s="21">
        <v>162.07</v>
      </c>
    </row>
    <row r="1673" spans="1:4" x14ac:dyDescent="0.25">
      <c r="A1673" s="19">
        <v>45706</v>
      </c>
      <c r="B1673" s="18" t="s">
        <v>46</v>
      </c>
      <c r="C1673" s="20">
        <v>670.97400000000005</v>
      </c>
      <c r="D1673" s="21">
        <v>162.07</v>
      </c>
    </row>
    <row r="1674" spans="1:4" x14ac:dyDescent="0.25">
      <c r="A1674" s="19">
        <v>45706</v>
      </c>
      <c r="B1674" s="18" t="s">
        <v>47</v>
      </c>
      <c r="C1674" s="20">
        <v>664.81200000000001</v>
      </c>
      <c r="D1674" s="21">
        <v>162.07</v>
      </c>
    </row>
    <row r="1675" spans="1:4" x14ac:dyDescent="0.25">
      <c r="A1675" s="19">
        <v>45706</v>
      </c>
      <c r="B1675" s="18" t="s">
        <v>48</v>
      </c>
      <c r="C1675" s="20">
        <v>656.91499999999996</v>
      </c>
      <c r="D1675" s="21">
        <v>162.07</v>
      </c>
    </row>
    <row r="1676" spans="1:4" x14ac:dyDescent="0.25">
      <c r="A1676" s="19">
        <v>45706</v>
      </c>
      <c r="B1676" s="18" t="s">
        <v>49</v>
      </c>
      <c r="C1676" s="20">
        <v>644.58199999999999</v>
      </c>
      <c r="D1676" s="21">
        <v>142.94999999999999</v>
      </c>
    </row>
    <row r="1677" spans="1:4" x14ac:dyDescent="0.25">
      <c r="A1677" s="19">
        <v>45706</v>
      </c>
      <c r="B1677" s="18" t="s">
        <v>50</v>
      </c>
      <c r="C1677" s="20">
        <v>640.01099999999997</v>
      </c>
      <c r="D1677" s="21">
        <v>142.94999999999999</v>
      </c>
    </row>
    <row r="1678" spans="1:4" x14ac:dyDescent="0.25">
      <c r="A1678" s="19">
        <v>45706</v>
      </c>
      <c r="B1678" s="18" t="s">
        <v>51</v>
      </c>
      <c r="C1678" s="20">
        <v>637.60599999999999</v>
      </c>
      <c r="D1678" s="21">
        <v>142.94999999999999</v>
      </c>
    </row>
    <row r="1679" spans="1:4" x14ac:dyDescent="0.25">
      <c r="A1679" s="19">
        <v>45706</v>
      </c>
      <c r="B1679" s="18" t="s">
        <v>52</v>
      </c>
      <c r="C1679" s="20">
        <v>636.26900000000001</v>
      </c>
      <c r="D1679" s="21">
        <v>142.94999999999999</v>
      </c>
    </row>
    <row r="1680" spans="1:4" x14ac:dyDescent="0.25">
      <c r="A1680" s="19">
        <v>45706</v>
      </c>
      <c r="B1680" s="18" t="s">
        <v>53</v>
      </c>
      <c r="C1680" s="20">
        <v>633.23</v>
      </c>
      <c r="D1680" s="21">
        <v>133.81</v>
      </c>
    </row>
    <row r="1681" spans="1:4" x14ac:dyDescent="0.25">
      <c r="A1681" s="19">
        <v>45706</v>
      </c>
      <c r="B1681" s="18" t="s">
        <v>54</v>
      </c>
      <c r="C1681" s="20">
        <v>633.96699999999998</v>
      </c>
      <c r="D1681" s="21">
        <v>133.81</v>
      </c>
    </row>
    <row r="1682" spans="1:4" x14ac:dyDescent="0.25">
      <c r="A1682" s="19">
        <v>45706</v>
      </c>
      <c r="B1682" s="18" t="s">
        <v>55</v>
      </c>
      <c r="C1682" s="20">
        <v>634.45299999999997</v>
      </c>
      <c r="D1682" s="21">
        <v>133.81</v>
      </c>
    </row>
    <row r="1683" spans="1:4" x14ac:dyDescent="0.25">
      <c r="A1683" s="19">
        <v>45706</v>
      </c>
      <c r="B1683" s="18" t="s">
        <v>56</v>
      </c>
      <c r="C1683" s="20">
        <v>632.93700000000001</v>
      </c>
      <c r="D1683" s="21">
        <v>133.81</v>
      </c>
    </row>
    <row r="1684" spans="1:4" x14ac:dyDescent="0.25">
      <c r="A1684" s="19">
        <v>45706</v>
      </c>
      <c r="B1684" s="18" t="s">
        <v>57</v>
      </c>
      <c r="C1684" s="20">
        <v>623.85799999999995</v>
      </c>
      <c r="D1684" s="21">
        <v>131.85</v>
      </c>
    </row>
    <row r="1685" spans="1:4" x14ac:dyDescent="0.25">
      <c r="A1685" s="19">
        <v>45706</v>
      </c>
      <c r="B1685" s="18" t="s">
        <v>58</v>
      </c>
      <c r="C1685" s="20">
        <v>620.92499999999995</v>
      </c>
      <c r="D1685" s="21">
        <v>131.85</v>
      </c>
    </row>
    <row r="1686" spans="1:4" x14ac:dyDescent="0.25">
      <c r="A1686" s="19">
        <v>45706</v>
      </c>
      <c r="B1686" s="18" t="s">
        <v>59</v>
      </c>
      <c r="C1686" s="20">
        <v>619.14700000000005</v>
      </c>
      <c r="D1686" s="21">
        <v>131.85</v>
      </c>
    </row>
    <row r="1687" spans="1:4" x14ac:dyDescent="0.25">
      <c r="A1687" s="19">
        <v>45706</v>
      </c>
      <c r="B1687" s="18" t="s">
        <v>60</v>
      </c>
      <c r="C1687" s="20">
        <v>623.10699999999997</v>
      </c>
      <c r="D1687" s="21">
        <v>131.85</v>
      </c>
    </row>
    <row r="1688" spans="1:4" x14ac:dyDescent="0.25">
      <c r="A1688" s="19">
        <v>45706</v>
      </c>
      <c r="B1688" s="18" t="s">
        <v>61</v>
      </c>
      <c r="C1688" s="20">
        <v>622.58299999999997</v>
      </c>
      <c r="D1688" s="21">
        <v>144.41999999999999</v>
      </c>
    </row>
    <row r="1689" spans="1:4" x14ac:dyDescent="0.25">
      <c r="A1689" s="19">
        <v>45706</v>
      </c>
      <c r="B1689" s="18" t="s">
        <v>62</v>
      </c>
      <c r="C1689" s="20">
        <v>619.60599999999999</v>
      </c>
      <c r="D1689" s="21">
        <v>144.41999999999999</v>
      </c>
    </row>
    <row r="1690" spans="1:4" x14ac:dyDescent="0.25">
      <c r="A1690" s="19">
        <v>45706</v>
      </c>
      <c r="B1690" s="18" t="s">
        <v>63</v>
      </c>
      <c r="C1690" s="20">
        <v>612.82899999999995</v>
      </c>
      <c r="D1690" s="21">
        <v>144.41999999999999</v>
      </c>
    </row>
    <row r="1691" spans="1:4" x14ac:dyDescent="0.25">
      <c r="A1691" s="19">
        <v>45706</v>
      </c>
      <c r="B1691" s="18" t="s">
        <v>64</v>
      </c>
      <c r="C1691" s="20">
        <v>601.04399999999998</v>
      </c>
      <c r="D1691" s="21">
        <v>144.41999999999999</v>
      </c>
    </row>
    <row r="1692" spans="1:4" x14ac:dyDescent="0.25">
      <c r="A1692" s="19">
        <v>45706</v>
      </c>
      <c r="B1692" s="18" t="s">
        <v>65</v>
      </c>
      <c r="C1692" s="20">
        <v>598.05499999999995</v>
      </c>
      <c r="D1692" s="21">
        <v>151.06</v>
      </c>
    </row>
    <row r="1693" spans="1:4" x14ac:dyDescent="0.25">
      <c r="A1693" s="19">
        <v>45706</v>
      </c>
      <c r="B1693" s="18" t="s">
        <v>66</v>
      </c>
      <c r="C1693" s="20">
        <v>598.18299999999999</v>
      </c>
      <c r="D1693" s="21">
        <v>151.06</v>
      </c>
    </row>
    <row r="1694" spans="1:4" x14ac:dyDescent="0.25">
      <c r="A1694" s="19">
        <v>45706</v>
      </c>
      <c r="B1694" s="18" t="s">
        <v>67</v>
      </c>
      <c r="C1694" s="20">
        <v>595.822</v>
      </c>
      <c r="D1694" s="21">
        <v>151.06</v>
      </c>
    </row>
    <row r="1695" spans="1:4" x14ac:dyDescent="0.25">
      <c r="A1695" s="19">
        <v>45706</v>
      </c>
      <c r="B1695" s="18" t="s">
        <v>68</v>
      </c>
      <c r="C1695" s="20">
        <v>592.53599999999994</v>
      </c>
      <c r="D1695" s="21">
        <v>151.06</v>
      </c>
    </row>
    <row r="1696" spans="1:4" x14ac:dyDescent="0.25">
      <c r="A1696" s="19">
        <v>45706</v>
      </c>
      <c r="B1696" s="18" t="s">
        <v>69</v>
      </c>
      <c r="C1696" s="20">
        <v>585.197</v>
      </c>
      <c r="D1696" s="21">
        <v>163.97</v>
      </c>
    </row>
    <row r="1697" spans="1:4" x14ac:dyDescent="0.25">
      <c r="A1697" s="19">
        <v>45706</v>
      </c>
      <c r="B1697" s="18" t="s">
        <v>70</v>
      </c>
      <c r="C1697" s="20">
        <v>589.04600000000005</v>
      </c>
      <c r="D1697" s="21">
        <v>163.97</v>
      </c>
    </row>
    <row r="1698" spans="1:4" x14ac:dyDescent="0.25">
      <c r="A1698" s="19">
        <v>45706</v>
      </c>
      <c r="B1698" s="18" t="s">
        <v>71</v>
      </c>
      <c r="C1698" s="20">
        <v>594.60199999999998</v>
      </c>
      <c r="D1698" s="21">
        <v>163.97</v>
      </c>
    </row>
    <row r="1699" spans="1:4" x14ac:dyDescent="0.25">
      <c r="A1699" s="19">
        <v>45706</v>
      </c>
      <c r="B1699" s="18" t="s">
        <v>72</v>
      </c>
      <c r="C1699" s="20">
        <v>597.03300000000002</v>
      </c>
      <c r="D1699" s="21">
        <v>163.97</v>
      </c>
    </row>
    <row r="1700" spans="1:4" x14ac:dyDescent="0.25">
      <c r="A1700" s="19">
        <v>45706</v>
      </c>
      <c r="B1700" s="18" t="s">
        <v>73</v>
      </c>
      <c r="C1700" s="20">
        <v>599.91200000000003</v>
      </c>
      <c r="D1700" s="21">
        <v>319.77</v>
      </c>
    </row>
    <row r="1701" spans="1:4" x14ac:dyDescent="0.25">
      <c r="A1701" s="19">
        <v>45706</v>
      </c>
      <c r="B1701" s="18" t="s">
        <v>74</v>
      </c>
      <c r="C1701" s="20">
        <v>607.87199999999996</v>
      </c>
      <c r="D1701" s="21">
        <v>319.77</v>
      </c>
    </row>
    <row r="1702" spans="1:4" x14ac:dyDescent="0.25">
      <c r="A1702" s="19">
        <v>45706</v>
      </c>
      <c r="B1702" s="18" t="s">
        <v>75</v>
      </c>
      <c r="C1702" s="20">
        <v>615.70500000000004</v>
      </c>
      <c r="D1702" s="21">
        <v>319.77</v>
      </c>
    </row>
    <row r="1703" spans="1:4" x14ac:dyDescent="0.25">
      <c r="A1703" s="19">
        <v>45706</v>
      </c>
      <c r="B1703" s="18" t="s">
        <v>76</v>
      </c>
      <c r="C1703" s="20">
        <v>625.96</v>
      </c>
      <c r="D1703" s="21">
        <v>319.77</v>
      </c>
    </row>
    <row r="1704" spans="1:4" x14ac:dyDescent="0.25">
      <c r="A1704" s="19">
        <v>45706</v>
      </c>
      <c r="B1704" s="18" t="s">
        <v>77</v>
      </c>
      <c r="C1704" s="20">
        <v>637.01700000000005</v>
      </c>
      <c r="D1704" s="21">
        <v>260.20999999999998</v>
      </c>
    </row>
    <row r="1705" spans="1:4" x14ac:dyDescent="0.25">
      <c r="A1705" s="19">
        <v>45706</v>
      </c>
      <c r="B1705" s="18" t="s">
        <v>78</v>
      </c>
      <c r="C1705" s="20">
        <v>650.72799999999995</v>
      </c>
      <c r="D1705" s="21">
        <v>260.20999999999998</v>
      </c>
    </row>
    <row r="1706" spans="1:4" x14ac:dyDescent="0.25">
      <c r="A1706" s="19">
        <v>45706</v>
      </c>
      <c r="B1706" s="18" t="s">
        <v>79</v>
      </c>
      <c r="C1706" s="20">
        <v>671.64700000000005</v>
      </c>
      <c r="D1706" s="21">
        <v>260.20999999999998</v>
      </c>
    </row>
    <row r="1707" spans="1:4" x14ac:dyDescent="0.25">
      <c r="A1707" s="19">
        <v>45706</v>
      </c>
      <c r="B1707" s="18" t="s">
        <v>80</v>
      </c>
      <c r="C1707" s="20">
        <v>690.36199999999997</v>
      </c>
      <c r="D1707" s="21">
        <v>260.20999999999998</v>
      </c>
    </row>
    <row r="1708" spans="1:4" x14ac:dyDescent="0.25">
      <c r="A1708" s="19">
        <v>45706</v>
      </c>
      <c r="B1708" s="18" t="s">
        <v>81</v>
      </c>
      <c r="C1708" s="20">
        <v>696.82</v>
      </c>
      <c r="D1708" s="21">
        <v>256.49</v>
      </c>
    </row>
    <row r="1709" spans="1:4" x14ac:dyDescent="0.25">
      <c r="A1709" s="19">
        <v>45706</v>
      </c>
      <c r="B1709" s="18" t="s">
        <v>82</v>
      </c>
      <c r="C1709" s="20">
        <v>698.66099999999994</v>
      </c>
      <c r="D1709" s="21">
        <v>256.49</v>
      </c>
    </row>
    <row r="1710" spans="1:4" x14ac:dyDescent="0.25">
      <c r="A1710" s="19">
        <v>45706</v>
      </c>
      <c r="B1710" s="18" t="s">
        <v>83</v>
      </c>
      <c r="C1710" s="20">
        <v>702.97400000000005</v>
      </c>
      <c r="D1710" s="21">
        <v>256.49</v>
      </c>
    </row>
    <row r="1711" spans="1:4" x14ac:dyDescent="0.25">
      <c r="A1711" s="19">
        <v>45706</v>
      </c>
      <c r="B1711" s="18" t="s">
        <v>84</v>
      </c>
      <c r="C1711" s="20">
        <v>702.07299999999998</v>
      </c>
      <c r="D1711" s="21">
        <v>256.49</v>
      </c>
    </row>
    <row r="1712" spans="1:4" x14ac:dyDescent="0.25">
      <c r="A1712" s="19">
        <v>45706</v>
      </c>
      <c r="B1712" s="18" t="s">
        <v>85</v>
      </c>
      <c r="C1712" s="20">
        <v>706.101</v>
      </c>
      <c r="D1712" s="21">
        <v>240.89</v>
      </c>
    </row>
    <row r="1713" spans="1:4" x14ac:dyDescent="0.25">
      <c r="A1713" s="19">
        <v>45706</v>
      </c>
      <c r="B1713" s="18" t="s">
        <v>86</v>
      </c>
      <c r="C1713" s="20">
        <v>708.59199999999998</v>
      </c>
      <c r="D1713" s="21">
        <v>240.89</v>
      </c>
    </row>
    <row r="1714" spans="1:4" x14ac:dyDescent="0.25">
      <c r="A1714" s="19">
        <v>45706</v>
      </c>
      <c r="B1714" s="18" t="s">
        <v>87</v>
      </c>
      <c r="C1714" s="20">
        <v>709.98500000000001</v>
      </c>
      <c r="D1714" s="21">
        <v>240.89</v>
      </c>
    </row>
    <row r="1715" spans="1:4" x14ac:dyDescent="0.25">
      <c r="A1715" s="19">
        <v>45706</v>
      </c>
      <c r="B1715" s="18" t="s">
        <v>88</v>
      </c>
      <c r="C1715" s="20">
        <v>708.93200000000002</v>
      </c>
      <c r="D1715" s="21">
        <v>240.89</v>
      </c>
    </row>
    <row r="1716" spans="1:4" x14ac:dyDescent="0.25">
      <c r="A1716" s="19">
        <v>45706</v>
      </c>
      <c r="B1716" s="18" t="s">
        <v>89</v>
      </c>
      <c r="C1716" s="20">
        <v>703.13400000000001</v>
      </c>
      <c r="D1716" s="21">
        <v>179.56</v>
      </c>
    </row>
    <row r="1717" spans="1:4" x14ac:dyDescent="0.25">
      <c r="A1717" s="19">
        <v>45706</v>
      </c>
      <c r="B1717" s="18" t="s">
        <v>90</v>
      </c>
      <c r="C1717" s="20">
        <v>698.81700000000001</v>
      </c>
      <c r="D1717" s="21">
        <v>179.56</v>
      </c>
    </row>
    <row r="1718" spans="1:4" x14ac:dyDescent="0.25">
      <c r="A1718" s="19">
        <v>45706</v>
      </c>
      <c r="B1718" s="18" t="s">
        <v>91</v>
      </c>
      <c r="C1718" s="20">
        <v>692.4</v>
      </c>
      <c r="D1718" s="21">
        <v>179.56</v>
      </c>
    </row>
    <row r="1719" spans="1:4" x14ac:dyDescent="0.25">
      <c r="A1719" s="19">
        <v>45706</v>
      </c>
      <c r="B1719" s="18" t="s">
        <v>92</v>
      </c>
      <c r="C1719" s="20">
        <v>686.27</v>
      </c>
      <c r="D1719" s="21">
        <v>179.56</v>
      </c>
    </row>
    <row r="1720" spans="1:4" x14ac:dyDescent="0.25">
      <c r="A1720" s="19">
        <v>45706</v>
      </c>
      <c r="B1720" s="18" t="s">
        <v>93</v>
      </c>
      <c r="C1720" s="20">
        <v>680.80799999999999</v>
      </c>
      <c r="D1720" s="21">
        <v>168.27</v>
      </c>
    </row>
    <row r="1721" spans="1:4" x14ac:dyDescent="0.25">
      <c r="A1721" s="19">
        <v>45706</v>
      </c>
      <c r="B1721" s="18" t="s">
        <v>94</v>
      </c>
      <c r="C1721" s="20">
        <v>678.81899999999996</v>
      </c>
      <c r="D1721" s="21">
        <v>168.27</v>
      </c>
    </row>
    <row r="1722" spans="1:4" x14ac:dyDescent="0.25">
      <c r="A1722" s="19">
        <v>45706</v>
      </c>
      <c r="B1722" s="18" t="s">
        <v>95</v>
      </c>
      <c r="C1722" s="20">
        <v>671.30799999999999</v>
      </c>
      <c r="D1722" s="21">
        <v>168.27</v>
      </c>
    </row>
    <row r="1723" spans="1:4" x14ac:dyDescent="0.25">
      <c r="A1723" s="19">
        <v>45706</v>
      </c>
      <c r="B1723" s="18" t="s">
        <v>96</v>
      </c>
      <c r="C1723" s="20">
        <v>654.452</v>
      </c>
      <c r="D1723" s="21">
        <v>168.27</v>
      </c>
    </row>
    <row r="1724" spans="1:4" x14ac:dyDescent="0.25">
      <c r="A1724" s="19">
        <v>45706</v>
      </c>
      <c r="B1724" s="18" t="s">
        <v>97</v>
      </c>
      <c r="C1724" s="20">
        <v>634.27200000000005</v>
      </c>
      <c r="D1724" s="21">
        <v>161.19</v>
      </c>
    </row>
    <row r="1725" spans="1:4" x14ac:dyDescent="0.25">
      <c r="A1725" s="19">
        <v>45706</v>
      </c>
      <c r="B1725" s="18" t="s">
        <v>98</v>
      </c>
      <c r="C1725" s="20">
        <v>620.73800000000006</v>
      </c>
      <c r="D1725" s="21">
        <v>161.19</v>
      </c>
    </row>
    <row r="1726" spans="1:4" x14ac:dyDescent="0.25">
      <c r="A1726" s="19">
        <v>45706</v>
      </c>
      <c r="B1726" s="18" t="s">
        <v>99</v>
      </c>
      <c r="C1726" s="20">
        <v>605.32500000000005</v>
      </c>
      <c r="D1726" s="21">
        <v>161.19</v>
      </c>
    </row>
    <row r="1727" spans="1:4" x14ac:dyDescent="0.25">
      <c r="A1727" s="19">
        <v>45706</v>
      </c>
      <c r="B1727" s="18" t="s">
        <v>100</v>
      </c>
      <c r="C1727" s="20">
        <v>587.60299999999995</v>
      </c>
      <c r="D1727" s="21">
        <v>161.19</v>
      </c>
    </row>
    <row r="1728" spans="1:4" x14ac:dyDescent="0.25">
      <c r="A1728" s="19">
        <v>45706</v>
      </c>
      <c r="B1728" s="18" t="s">
        <v>101</v>
      </c>
      <c r="C1728" s="20">
        <v>569.21400000000006</v>
      </c>
      <c r="D1728" s="21">
        <v>137.04</v>
      </c>
    </row>
    <row r="1729" spans="1:4" x14ac:dyDescent="0.25">
      <c r="A1729" s="19">
        <v>45706</v>
      </c>
      <c r="B1729" s="18" t="s">
        <v>102</v>
      </c>
      <c r="C1729" s="20">
        <v>552.97699999999998</v>
      </c>
      <c r="D1729" s="21">
        <v>137.04</v>
      </c>
    </row>
    <row r="1730" spans="1:4" x14ac:dyDescent="0.25">
      <c r="A1730" s="19">
        <v>45706</v>
      </c>
      <c r="B1730" s="18" t="s">
        <v>103</v>
      </c>
      <c r="C1730" s="20">
        <v>536.54100000000005</v>
      </c>
      <c r="D1730" s="21">
        <v>137.04</v>
      </c>
    </row>
    <row r="1731" spans="1:4" x14ac:dyDescent="0.25">
      <c r="A1731" s="19">
        <v>45706</v>
      </c>
      <c r="B1731" s="18" t="s">
        <v>104</v>
      </c>
      <c r="C1731" s="20">
        <v>519.96400000000006</v>
      </c>
      <c r="D1731" s="21">
        <v>137.04</v>
      </c>
    </row>
    <row r="1732" spans="1:4" x14ac:dyDescent="0.25">
      <c r="A1732" s="19">
        <v>45707</v>
      </c>
      <c r="B1732" s="18" t="s">
        <v>9</v>
      </c>
      <c r="C1732" s="20">
        <v>502.04500000000002</v>
      </c>
      <c r="D1732" s="21">
        <v>130.75</v>
      </c>
    </row>
    <row r="1733" spans="1:4" x14ac:dyDescent="0.25">
      <c r="A1733" s="19">
        <v>45707</v>
      </c>
      <c r="B1733" s="18" t="s">
        <v>10</v>
      </c>
      <c r="C1733" s="20">
        <v>488.56900000000002</v>
      </c>
      <c r="D1733" s="21">
        <v>130.75</v>
      </c>
    </row>
    <row r="1734" spans="1:4" x14ac:dyDescent="0.25">
      <c r="A1734" s="19">
        <v>45707</v>
      </c>
      <c r="B1734" s="18" t="s">
        <v>11</v>
      </c>
      <c r="C1734" s="20">
        <v>476.00299999999999</v>
      </c>
      <c r="D1734" s="21">
        <v>130.75</v>
      </c>
    </row>
    <row r="1735" spans="1:4" x14ac:dyDescent="0.25">
      <c r="A1735" s="19">
        <v>45707</v>
      </c>
      <c r="B1735" s="18" t="s">
        <v>12</v>
      </c>
      <c r="C1735" s="20">
        <v>465.81700000000001</v>
      </c>
      <c r="D1735" s="21">
        <v>130.75</v>
      </c>
    </row>
    <row r="1736" spans="1:4" x14ac:dyDescent="0.25">
      <c r="A1736" s="19">
        <v>45707</v>
      </c>
      <c r="B1736" s="18" t="s">
        <v>13</v>
      </c>
      <c r="C1736" s="20">
        <v>458.31200000000001</v>
      </c>
      <c r="D1736" s="21">
        <v>128.96</v>
      </c>
    </row>
    <row r="1737" spans="1:4" x14ac:dyDescent="0.25">
      <c r="A1737" s="19">
        <v>45707</v>
      </c>
      <c r="B1737" s="18" t="s">
        <v>14</v>
      </c>
      <c r="C1737" s="20">
        <v>451.16199999999998</v>
      </c>
      <c r="D1737" s="21">
        <v>128.96</v>
      </c>
    </row>
    <row r="1738" spans="1:4" x14ac:dyDescent="0.25">
      <c r="A1738" s="19">
        <v>45707</v>
      </c>
      <c r="B1738" s="18" t="s">
        <v>15</v>
      </c>
      <c r="C1738" s="20">
        <v>444.58600000000001</v>
      </c>
      <c r="D1738" s="21">
        <v>128.96</v>
      </c>
    </row>
    <row r="1739" spans="1:4" x14ac:dyDescent="0.25">
      <c r="A1739" s="19">
        <v>45707</v>
      </c>
      <c r="B1739" s="18" t="s">
        <v>16</v>
      </c>
      <c r="C1739" s="20">
        <v>438.20800000000003</v>
      </c>
      <c r="D1739" s="21">
        <v>128.96</v>
      </c>
    </row>
    <row r="1740" spans="1:4" x14ac:dyDescent="0.25">
      <c r="A1740" s="19">
        <v>45707</v>
      </c>
      <c r="B1740" s="18" t="s">
        <v>17</v>
      </c>
      <c r="C1740" s="20">
        <v>433.95600000000002</v>
      </c>
      <c r="D1740" s="21">
        <v>127.12</v>
      </c>
    </row>
    <row r="1741" spans="1:4" x14ac:dyDescent="0.25">
      <c r="A1741" s="19">
        <v>45707</v>
      </c>
      <c r="B1741" s="18" t="s">
        <v>18</v>
      </c>
      <c r="C1741" s="20">
        <v>430.755</v>
      </c>
      <c r="D1741" s="21">
        <v>127.12</v>
      </c>
    </row>
    <row r="1742" spans="1:4" x14ac:dyDescent="0.25">
      <c r="A1742" s="19">
        <v>45707</v>
      </c>
      <c r="B1742" s="18" t="s">
        <v>19</v>
      </c>
      <c r="C1742" s="20">
        <v>429.351</v>
      </c>
      <c r="D1742" s="21">
        <v>127.12</v>
      </c>
    </row>
    <row r="1743" spans="1:4" x14ac:dyDescent="0.25">
      <c r="A1743" s="19">
        <v>45707</v>
      </c>
      <c r="B1743" s="18" t="s">
        <v>20</v>
      </c>
      <c r="C1743" s="20">
        <v>428.11700000000002</v>
      </c>
      <c r="D1743" s="21">
        <v>127.12</v>
      </c>
    </row>
    <row r="1744" spans="1:4" x14ac:dyDescent="0.25">
      <c r="A1744" s="19">
        <v>45707</v>
      </c>
      <c r="B1744" s="18" t="s">
        <v>21</v>
      </c>
      <c r="C1744" s="20">
        <v>428.19900000000001</v>
      </c>
      <c r="D1744" s="21">
        <v>126.35</v>
      </c>
    </row>
    <row r="1745" spans="1:4" x14ac:dyDescent="0.25">
      <c r="A1745" s="19">
        <v>45707</v>
      </c>
      <c r="B1745" s="18" t="s">
        <v>22</v>
      </c>
      <c r="C1745" s="20">
        <v>427.25799999999998</v>
      </c>
      <c r="D1745" s="21">
        <v>126.35</v>
      </c>
    </row>
    <row r="1746" spans="1:4" x14ac:dyDescent="0.25">
      <c r="A1746" s="19">
        <v>45707</v>
      </c>
      <c r="B1746" s="18" t="s">
        <v>23</v>
      </c>
      <c r="C1746" s="20">
        <v>428.11500000000001</v>
      </c>
      <c r="D1746" s="21">
        <v>126.35</v>
      </c>
    </row>
    <row r="1747" spans="1:4" x14ac:dyDescent="0.25">
      <c r="A1747" s="19">
        <v>45707</v>
      </c>
      <c r="B1747" s="18" t="s">
        <v>24</v>
      </c>
      <c r="C1747" s="20">
        <v>429.11200000000002</v>
      </c>
      <c r="D1747" s="21">
        <v>126.35</v>
      </c>
    </row>
    <row r="1748" spans="1:4" x14ac:dyDescent="0.25">
      <c r="A1748" s="19">
        <v>45707</v>
      </c>
      <c r="B1748" s="18" t="s">
        <v>25</v>
      </c>
      <c r="C1748" s="20">
        <v>432.423</v>
      </c>
      <c r="D1748" s="21">
        <v>129.46</v>
      </c>
    </row>
    <row r="1749" spans="1:4" x14ac:dyDescent="0.25">
      <c r="A1749" s="19">
        <v>45707</v>
      </c>
      <c r="B1749" s="18" t="s">
        <v>26</v>
      </c>
      <c r="C1749" s="20">
        <v>437.76400000000001</v>
      </c>
      <c r="D1749" s="21">
        <v>129.46</v>
      </c>
    </row>
    <row r="1750" spans="1:4" x14ac:dyDescent="0.25">
      <c r="A1750" s="19">
        <v>45707</v>
      </c>
      <c r="B1750" s="18" t="s">
        <v>27</v>
      </c>
      <c r="C1750" s="20">
        <v>442.63099999999997</v>
      </c>
      <c r="D1750" s="21">
        <v>129.46</v>
      </c>
    </row>
    <row r="1751" spans="1:4" x14ac:dyDescent="0.25">
      <c r="A1751" s="19">
        <v>45707</v>
      </c>
      <c r="B1751" s="18" t="s">
        <v>28</v>
      </c>
      <c r="C1751" s="20">
        <v>450.09100000000001</v>
      </c>
      <c r="D1751" s="21">
        <v>129.46</v>
      </c>
    </row>
    <row r="1752" spans="1:4" x14ac:dyDescent="0.25">
      <c r="A1752" s="19">
        <v>45707</v>
      </c>
      <c r="B1752" s="18" t="s">
        <v>29</v>
      </c>
      <c r="C1752" s="20">
        <v>463.82799999999997</v>
      </c>
      <c r="D1752" s="21">
        <v>143.6</v>
      </c>
    </row>
    <row r="1753" spans="1:4" x14ac:dyDescent="0.25">
      <c r="A1753" s="19">
        <v>45707</v>
      </c>
      <c r="B1753" s="18" t="s">
        <v>30</v>
      </c>
      <c r="C1753" s="20">
        <v>475.21800000000002</v>
      </c>
      <c r="D1753" s="21">
        <v>143.6</v>
      </c>
    </row>
    <row r="1754" spans="1:4" x14ac:dyDescent="0.25">
      <c r="A1754" s="19">
        <v>45707</v>
      </c>
      <c r="B1754" s="18" t="s">
        <v>31</v>
      </c>
      <c r="C1754" s="20">
        <v>492.68599999999998</v>
      </c>
      <c r="D1754" s="21">
        <v>143.6</v>
      </c>
    </row>
    <row r="1755" spans="1:4" x14ac:dyDescent="0.25">
      <c r="A1755" s="19">
        <v>45707</v>
      </c>
      <c r="B1755" s="18" t="s">
        <v>32</v>
      </c>
      <c r="C1755" s="20">
        <v>516.21799999999996</v>
      </c>
      <c r="D1755" s="21">
        <v>143.6</v>
      </c>
    </row>
    <row r="1756" spans="1:4" x14ac:dyDescent="0.25">
      <c r="A1756" s="19">
        <v>45707</v>
      </c>
      <c r="B1756" s="18" t="s">
        <v>33</v>
      </c>
      <c r="C1756" s="20">
        <v>557.04100000000005</v>
      </c>
      <c r="D1756" s="21">
        <v>169.34</v>
      </c>
    </row>
    <row r="1757" spans="1:4" x14ac:dyDescent="0.25">
      <c r="A1757" s="19">
        <v>45707</v>
      </c>
      <c r="B1757" s="18" t="s">
        <v>34</v>
      </c>
      <c r="C1757" s="20">
        <v>585.79899999999998</v>
      </c>
      <c r="D1757" s="21">
        <v>169.34</v>
      </c>
    </row>
    <row r="1758" spans="1:4" x14ac:dyDescent="0.25">
      <c r="A1758" s="19">
        <v>45707</v>
      </c>
      <c r="B1758" s="18" t="s">
        <v>35</v>
      </c>
      <c r="C1758" s="20">
        <v>602.97199999999998</v>
      </c>
      <c r="D1758" s="21">
        <v>169.34</v>
      </c>
    </row>
    <row r="1759" spans="1:4" x14ac:dyDescent="0.25">
      <c r="A1759" s="19">
        <v>45707</v>
      </c>
      <c r="B1759" s="18" t="s">
        <v>36</v>
      </c>
      <c r="C1759" s="20">
        <v>617.89200000000005</v>
      </c>
      <c r="D1759" s="21">
        <v>169.34</v>
      </c>
    </row>
    <row r="1760" spans="1:4" x14ac:dyDescent="0.25">
      <c r="A1760" s="19">
        <v>45707</v>
      </c>
      <c r="B1760" s="18" t="s">
        <v>37</v>
      </c>
      <c r="C1760" s="20">
        <v>644.53200000000004</v>
      </c>
      <c r="D1760" s="21">
        <v>202.4</v>
      </c>
    </row>
    <row r="1761" spans="1:4" x14ac:dyDescent="0.25">
      <c r="A1761" s="19">
        <v>45707</v>
      </c>
      <c r="B1761" s="18" t="s">
        <v>38</v>
      </c>
      <c r="C1761" s="20">
        <v>660.29300000000001</v>
      </c>
      <c r="D1761" s="21">
        <v>202.4</v>
      </c>
    </row>
    <row r="1762" spans="1:4" x14ac:dyDescent="0.25">
      <c r="A1762" s="19">
        <v>45707</v>
      </c>
      <c r="B1762" s="18" t="s">
        <v>39</v>
      </c>
      <c r="C1762" s="20">
        <v>668.96199999999999</v>
      </c>
      <c r="D1762" s="21">
        <v>202.4</v>
      </c>
    </row>
    <row r="1763" spans="1:4" x14ac:dyDescent="0.25">
      <c r="A1763" s="19">
        <v>45707</v>
      </c>
      <c r="B1763" s="18" t="s">
        <v>40</v>
      </c>
      <c r="C1763" s="20">
        <v>674.12599999999998</v>
      </c>
      <c r="D1763" s="21">
        <v>202.4</v>
      </c>
    </row>
    <row r="1764" spans="1:4" x14ac:dyDescent="0.25">
      <c r="A1764" s="19">
        <v>45707</v>
      </c>
      <c r="B1764" s="18" t="s">
        <v>41</v>
      </c>
      <c r="C1764" s="20">
        <v>680.93100000000004</v>
      </c>
      <c r="D1764" s="21">
        <v>176.3</v>
      </c>
    </row>
    <row r="1765" spans="1:4" x14ac:dyDescent="0.25">
      <c r="A1765" s="19">
        <v>45707</v>
      </c>
      <c r="B1765" s="18" t="s">
        <v>42</v>
      </c>
      <c r="C1765" s="20">
        <v>684.10799999999995</v>
      </c>
      <c r="D1765" s="21">
        <v>176.3</v>
      </c>
    </row>
    <row r="1766" spans="1:4" x14ac:dyDescent="0.25">
      <c r="A1766" s="19">
        <v>45707</v>
      </c>
      <c r="B1766" s="18" t="s">
        <v>43</v>
      </c>
      <c r="C1766" s="20">
        <v>680.91700000000003</v>
      </c>
      <c r="D1766" s="21">
        <v>176.3</v>
      </c>
    </row>
    <row r="1767" spans="1:4" x14ac:dyDescent="0.25">
      <c r="A1767" s="19">
        <v>45707</v>
      </c>
      <c r="B1767" s="18" t="s">
        <v>44</v>
      </c>
      <c r="C1767" s="20">
        <v>678.81</v>
      </c>
      <c r="D1767" s="21">
        <v>176.3</v>
      </c>
    </row>
    <row r="1768" spans="1:4" x14ac:dyDescent="0.25">
      <c r="A1768" s="19">
        <v>45707</v>
      </c>
      <c r="B1768" s="18" t="s">
        <v>45</v>
      </c>
      <c r="C1768" s="20">
        <v>673.15099999999995</v>
      </c>
      <c r="D1768" s="21">
        <v>153.19999999999999</v>
      </c>
    </row>
    <row r="1769" spans="1:4" x14ac:dyDescent="0.25">
      <c r="A1769" s="19">
        <v>45707</v>
      </c>
      <c r="B1769" s="18" t="s">
        <v>46</v>
      </c>
      <c r="C1769" s="20">
        <v>670.22199999999998</v>
      </c>
      <c r="D1769" s="21">
        <v>153.19999999999999</v>
      </c>
    </row>
    <row r="1770" spans="1:4" x14ac:dyDescent="0.25">
      <c r="A1770" s="19">
        <v>45707</v>
      </c>
      <c r="B1770" s="18" t="s">
        <v>47</v>
      </c>
      <c r="C1770" s="20">
        <v>662.70699999999999</v>
      </c>
      <c r="D1770" s="21">
        <v>153.19999999999999</v>
      </c>
    </row>
    <row r="1771" spans="1:4" x14ac:dyDescent="0.25">
      <c r="A1771" s="19">
        <v>45707</v>
      </c>
      <c r="B1771" s="18" t="s">
        <v>48</v>
      </c>
      <c r="C1771" s="20">
        <v>655.23599999999999</v>
      </c>
      <c r="D1771" s="21">
        <v>153.19999999999999</v>
      </c>
    </row>
    <row r="1772" spans="1:4" x14ac:dyDescent="0.25">
      <c r="A1772" s="19">
        <v>45707</v>
      </c>
      <c r="B1772" s="18" t="s">
        <v>49</v>
      </c>
      <c r="C1772" s="20">
        <v>645.85500000000002</v>
      </c>
      <c r="D1772" s="21">
        <v>114.45</v>
      </c>
    </row>
    <row r="1773" spans="1:4" x14ac:dyDescent="0.25">
      <c r="A1773" s="19">
        <v>45707</v>
      </c>
      <c r="B1773" s="18" t="s">
        <v>50</v>
      </c>
      <c r="C1773" s="20">
        <v>640.38</v>
      </c>
      <c r="D1773" s="21">
        <v>114.45</v>
      </c>
    </row>
    <row r="1774" spans="1:4" x14ac:dyDescent="0.25">
      <c r="A1774" s="19">
        <v>45707</v>
      </c>
      <c r="B1774" s="18" t="s">
        <v>51</v>
      </c>
      <c r="C1774" s="20">
        <v>639.02800000000002</v>
      </c>
      <c r="D1774" s="21">
        <v>114.45</v>
      </c>
    </row>
    <row r="1775" spans="1:4" x14ac:dyDescent="0.25">
      <c r="A1775" s="19">
        <v>45707</v>
      </c>
      <c r="B1775" s="18" t="s">
        <v>52</v>
      </c>
      <c r="C1775" s="20">
        <v>636.98199999999997</v>
      </c>
      <c r="D1775" s="21">
        <v>114.45</v>
      </c>
    </row>
    <row r="1776" spans="1:4" x14ac:dyDescent="0.25">
      <c r="A1776" s="19">
        <v>45707</v>
      </c>
      <c r="B1776" s="18" t="s">
        <v>53</v>
      </c>
      <c r="C1776" s="20">
        <v>635.01300000000003</v>
      </c>
      <c r="D1776" s="21">
        <v>114.82</v>
      </c>
    </row>
    <row r="1777" spans="1:4" x14ac:dyDescent="0.25">
      <c r="A1777" s="19">
        <v>45707</v>
      </c>
      <c r="B1777" s="18" t="s">
        <v>54</v>
      </c>
      <c r="C1777" s="20">
        <v>634.13099999999997</v>
      </c>
      <c r="D1777" s="21">
        <v>114.82</v>
      </c>
    </row>
    <row r="1778" spans="1:4" x14ac:dyDescent="0.25">
      <c r="A1778" s="19">
        <v>45707</v>
      </c>
      <c r="B1778" s="18" t="s">
        <v>55</v>
      </c>
      <c r="C1778" s="20">
        <v>633.298</v>
      </c>
      <c r="D1778" s="21">
        <v>114.82</v>
      </c>
    </row>
    <row r="1779" spans="1:4" x14ac:dyDescent="0.25">
      <c r="A1779" s="19">
        <v>45707</v>
      </c>
      <c r="B1779" s="18" t="s">
        <v>56</v>
      </c>
      <c r="C1779" s="20">
        <v>630.90800000000002</v>
      </c>
      <c r="D1779" s="21">
        <v>114.82</v>
      </c>
    </row>
    <row r="1780" spans="1:4" x14ac:dyDescent="0.25">
      <c r="A1780" s="19">
        <v>45707</v>
      </c>
      <c r="B1780" s="18" t="s">
        <v>57</v>
      </c>
      <c r="C1780" s="20">
        <v>625.76499999999999</v>
      </c>
      <c r="D1780" s="21">
        <v>107.66</v>
      </c>
    </row>
    <row r="1781" spans="1:4" x14ac:dyDescent="0.25">
      <c r="A1781" s="19">
        <v>45707</v>
      </c>
      <c r="B1781" s="18" t="s">
        <v>58</v>
      </c>
      <c r="C1781" s="20">
        <v>623.66700000000003</v>
      </c>
      <c r="D1781" s="21">
        <v>107.66</v>
      </c>
    </row>
    <row r="1782" spans="1:4" x14ac:dyDescent="0.25">
      <c r="A1782" s="19">
        <v>45707</v>
      </c>
      <c r="B1782" s="18" t="s">
        <v>59</v>
      </c>
      <c r="C1782" s="20">
        <v>621.88699999999994</v>
      </c>
      <c r="D1782" s="21">
        <v>107.66</v>
      </c>
    </row>
    <row r="1783" spans="1:4" x14ac:dyDescent="0.25">
      <c r="A1783" s="19">
        <v>45707</v>
      </c>
      <c r="B1783" s="18" t="s">
        <v>60</v>
      </c>
      <c r="C1783" s="20">
        <v>617.53899999999999</v>
      </c>
      <c r="D1783" s="21">
        <v>107.66</v>
      </c>
    </row>
    <row r="1784" spans="1:4" x14ac:dyDescent="0.25">
      <c r="A1784" s="19">
        <v>45707</v>
      </c>
      <c r="B1784" s="18" t="s">
        <v>61</v>
      </c>
      <c r="C1784" s="20">
        <v>612.33199999999999</v>
      </c>
      <c r="D1784" s="21">
        <v>107.46</v>
      </c>
    </row>
    <row r="1785" spans="1:4" x14ac:dyDescent="0.25">
      <c r="A1785" s="19">
        <v>45707</v>
      </c>
      <c r="B1785" s="18" t="s">
        <v>62</v>
      </c>
      <c r="C1785" s="20">
        <v>608.79100000000005</v>
      </c>
      <c r="D1785" s="21">
        <v>107.46</v>
      </c>
    </row>
    <row r="1786" spans="1:4" x14ac:dyDescent="0.25">
      <c r="A1786" s="19">
        <v>45707</v>
      </c>
      <c r="B1786" s="18" t="s">
        <v>63</v>
      </c>
      <c r="C1786" s="20">
        <v>601.73</v>
      </c>
      <c r="D1786" s="21">
        <v>107.46</v>
      </c>
    </row>
    <row r="1787" spans="1:4" x14ac:dyDescent="0.25">
      <c r="A1787" s="19">
        <v>45707</v>
      </c>
      <c r="B1787" s="18" t="s">
        <v>64</v>
      </c>
      <c r="C1787" s="20">
        <v>593.19500000000005</v>
      </c>
      <c r="D1787" s="21">
        <v>107.46</v>
      </c>
    </row>
    <row r="1788" spans="1:4" x14ac:dyDescent="0.25">
      <c r="A1788" s="19">
        <v>45707</v>
      </c>
      <c r="B1788" s="18" t="s">
        <v>65</v>
      </c>
      <c r="C1788" s="20">
        <v>590.79999999999995</v>
      </c>
      <c r="D1788" s="21">
        <v>117.55</v>
      </c>
    </row>
    <row r="1789" spans="1:4" x14ac:dyDescent="0.25">
      <c r="A1789" s="19">
        <v>45707</v>
      </c>
      <c r="B1789" s="18" t="s">
        <v>66</v>
      </c>
      <c r="C1789" s="20">
        <v>592.12400000000002</v>
      </c>
      <c r="D1789" s="21">
        <v>117.55</v>
      </c>
    </row>
    <row r="1790" spans="1:4" x14ac:dyDescent="0.25">
      <c r="A1790" s="19">
        <v>45707</v>
      </c>
      <c r="B1790" s="18" t="s">
        <v>67</v>
      </c>
      <c r="C1790" s="20">
        <v>592.47699999999998</v>
      </c>
      <c r="D1790" s="21">
        <v>117.55</v>
      </c>
    </row>
    <row r="1791" spans="1:4" x14ac:dyDescent="0.25">
      <c r="A1791" s="19">
        <v>45707</v>
      </c>
      <c r="B1791" s="18" t="s">
        <v>68</v>
      </c>
      <c r="C1791" s="20">
        <v>586.34</v>
      </c>
      <c r="D1791" s="21">
        <v>117.55</v>
      </c>
    </row>
    <row r="1792" spans="1:4" x14ac:dyDescent="0.25">
      <c r="A1792" s="19">
        <v>45707</v>
      </c>
      <c r="B1792" s="18" t="s">
        <v>69</v>
      </c>
      <c r="C1792" s="20">
        <v>580.87800000000004</v>
      </c>
      <c r="D1792" s="21">
        <v>140.36000000000001</v>
      </c>
    </row>
    <row r="1793" spans="1:4" x14ac:dyDescent="0.25">
      <c r="A1793" s="19">
        <v>45707</v>
      </c>
      <c r="B1793" s="18" t="s">
        <v>70</v>
      </c>
      <c r="C1793" s="20">
        <v>584.21299999999997</v>
      </c>
      <c r="D1793" s="21">
        <v>140.36000000000001</v>
      </c>
    </row>
    <row r="1794" spans="1:4" x14ac:dyDescent="0.25">
      <c r="A1794" s="19">
        <v>45707</v>
      </c>
      <c r="B1794" s="18" t="s">
        <v>71</v>
      </c>
      <c r="C1794" s="20">
        <v>589.23599999999999</v>
      </c>
      <c r="D1794" s="21">
        <v>140.36000000000001</v>
      </c>
    </row>
    <row r="1795" spans="1:4" x14ac:dyDescent="0.25">
      <c r="A1795" s="19">
        <v>45707</v>
      </c>
      <c r="B1795" s="18" t="s">
        <v>72</v>
      </c>
      <c r="C1795" s="20">
        <v>593.78599999999994</v>
      </c>
      <c r="D1795" s="21">
        <v>140.36000000000001</v>
      </c>
    </row>
    <row r="1796" spans="1:4" x14ac:dyDescent="0.25">
      <c r="A1796" s="19">
        <v>45707</v>
      </c>
      <c r="B1796" s="18" t="s">
        <v>73</v>
      </c>
      <c r="C1796" s="20">
        <v>598.702</v>
      </c>
      <c r="D1796" s="21">
        <v>176.8</v>
      </c>
    </row>
    <row r="1797" spans="1:4" x14ac:dyDescent="0.25">
      <c r="A1797" s="19">
        <v>45707</v>
      </c>
      <c r="B1797" s="18" t="s">
        <v>74</v>
      </c>
      <c r="C1797" s="20">
        <v>607.32500000000005</v>
      </c>
      <c r="D1797" s="21">
        <v>176.8</v>
      </c>
    </row>
    <row r="1798" spans="1:4" x14ac:dyDescent="0.25">
      <c r="A1798" s="19">
        <v>45707</v>
      </c>
      <c r="B1798" s="18" t="s">
        <v>75</v>
      </c>
      <c r="C1798" s="20">
        <v>617.03700000000003</v>
      </c>
      <c r="D1798" s="21">
        <v>176.8</v>
      </c>
    </row>
    <row r="1799" spans="1:4" x14ac:dyDescent="0.25">
      <c r="A1799" s="19">
        <v>45707</v>
      </c>
      <c r="B1799" s="18" t="s">
        <v>76</v>
      </c>
      <c r="C1799" s="20">
        <v>627.86900000000003</v>
      </c>
      <c r="D1799" s="21">
        <v>176.8</v>
      </c>
    </row>
    <row r="1800" spans="1:4" x14ac:dyDescent="0.25">
      <c r="A1800" s="19">
        <v>45707</v>
      </c>
      <c r="B1800" s="18" t="s">
        <v>77</v>
      </c>
      <c r="C1800" s="20">
        <v>641.17200000000003</v>
      </c>
      <c r="D1800" s="21">
        <v>231.05</v>
      </c>
    </row>
    <row r="1801" spans="1:4" x14ac:dyDescent="0.25">
      <c r="A1801" s="19">
        <v>45707</v>
      </c>
      <c r="B1801" s="18" t="s">
        <v>78</v>
      </c>
      <c r="C1801" s="20">
        <v>656.81299999999999</v>
      </c>
      <c r="D1801" s="21">
        <v>231.05</v>
      </c>
    </row>
    <row r="1802" spans="1:4" x14ac:dyDescent="0.25">
      <c r="A1802" s="19">
        <v>45707</v>
      </c>
      <c r="B1802" s="18" t="s">
        <v>79</v>
      </c>
      <c r="C1802" s="20">
        <v>677.08</v>
      </c>
      <c r="D1802" s="21">
        <v>231.05</v>
      </c>
    </row>
    <row r="1803" spans="1:4" x14ac:dyDescent="0.25">
      <c r="A1803" s="19">
        <v>45707</v>
      </c>
      <c r="B1803" s="18" t="s">
        <v>80</v>
      </c>
      <c r="C1803" s="20">
        <v>698.01599999999996</v>
      </c>
      <c r="D1803" s="21">
        <v>231.05</v>
      </c>
    </row>
    <row r="1804" spans="1:4" x14ac:dyDescent="0.25">
      <c r="A1804" s="19">
        <v>45707</v>
      </c>
      <c r="B1804" s="18" t="s">
        <v>81</v>
      </c>
      <c r="C1804" s="20">
        <v>703.96299999999997</v>
      </c>
      <c r="D1804" s="21">
        <v>233.38</v>
      </c>
    </row>
    <row r="1805" spans="1:4" x14ac:dyDescent="0.25">
      <c r="A1805" s="19">
        <v>45707</v>
      </c>
      <c r="B1805" s="18" t="s">
        <v>82</v>
      </c>
      <c r="C1805" s="20">
        <v>707.34</v>
      </c>
      <c r="D1805" s="21">
        <v>233.38</v>
      </c>
    </row>
    <row r="1806" spans="1:4" x14ac:dyDescent="0.25">
      <c r="A1806" s="19">
        <v>45707</v>
      </c>
      <c r="B1806" s="18" t="s">
        <v>83</v>
      </c>
      <c r="C1806" s="20">
        <v>712.779</v>
      </c>
      <c r="D1806" s="21">
        <v>233.38</v>
      </c>
    </row>
    <row r="1807" spans="1:4" x14ac:dyDescent="0.25">
      <c r="A1807" s="19">
        <v>45707</v>
      </c>
      <c r="B1807" s="18" t="s">
        <v>84</v>
      </c>
      <c r="C1807" s="20">
        <v>713.62</v>
      </c>
      <c r="D1807" s="21">
        <v>233.38</v>
      </c>
    </row>
    <row r="1808" spans="1:4" x14ac:dyDescent="0.25">
      <c r="A1808" s="19">
        <v>45707</v>
      </c>
      <c r="B1808" s="18" t="s">
        <v>85</v>
      </c>
      <c r="C1808" s="20">
        <v>717.09299999999996</v>
      </c>
      <c r="D1808" s="21">
        <v>200.46</v>
      </c>
    </row>
    <row r="1809" spans="1:4" x14ac:dyDescent="0.25">
      <c r="A1809" s="19">
        <v>45707</v>
      </c>
      <c r="B1809" s="18" t="s">
        <v>86</v>
      </c>
      <c r="C1809" s="20">
        <v>719.78</v>
      </c>
      <c r="D1809" s="21">
        <v>200.46</v>
      </c>
    </row>
    <row r="1810" spans="1:4" x14ac:dyDescent="0.25">
      <c r="A1810" s="19">
        <v>45707</v>
      </c>
      <c r="B1810" s="18" t="s">
        <v>87</v>
      </c>
      <c r="C1810" s="20">
        <v>720.63400000000001</v>
      </c>
      <c r="D1810" s="21">
        <v>200.46</v>
      </c>
    </row>
    <row r="1811" spans="1:4" x14ac:dyDescent="0.25">
      <c r="A1811" s="19">
        <v>45707</v>
      </c>
      <c r="B1811" s="18" t="s">
        <v>88</v>
      </c>
      <c r="C1811" s="20">
        <v>718.31399999999996</v>
      </c>
      <c r="D1811" s="21">
        <v>200.46</v>
      </c>
    </row>
    <row r="1812" spans="1:4" x14ac:dyDescent="0.25">
      <c r="A1812" s="19">
        <v>45707</v>
      </c>
      <c r="B1812" s="18" t="s">
        <v>89</v>
      </c>
      <c r="C1812" s="20">
        <v>712.38800000000003</v>
      </c>
      <c r="D1812" s="21">
        <v>179.49</v>
      </c>
    </row>
    <row r="1813" spans="1:4" x14ac:dyDescent="0.25">
      <c r="A1813" s="19">
        <v>45707</v>
      </c>
      <c r="B1813" s="18" t="s">
        <v>90</v>
      </c>
      <c r="C1813" s="20">
        <v>708.154</v>
      </c>
      <c r="D1813" s="21">
        <v>179.49</v>
      </c>
    </row>
    <row r="1814" spans="1:4" x14ac:dyDescent="0.25">
      <c r="A1814" s="19">
        <v>45707</v>
      </c>
      <c r="B1814" s="18" t="s">
        <v>91</v>
      </c>
      <c r="C1814" s="20">
        <v>703.94799999999998</v>
      </c>
      <c r="D1814" s="21">
        <v>179.49</v>
      </c>
    </row>
    <row r="1815" spans="1:4" x14ac:dyDescent="0.25">
      <c r="A1815" s="19">
        <v>45707</v>
      </c>
      <c r="B1815" s="18" t="s">
        <v>92</v>
      </c>
      <c r="C1815" s="20">
        <v>696.21500000000003</v>
      </c>
      <c r="D1815" s="21">
        <v>179.49</v>
      </c>
    </row>
    <row r="1816" spans="1:4" x14ac:dyDescent="0.25">
      <c r="A1816" s="19">
        <v>45707</v>
      </c>
      <c r="B1816" s="18" t="s">
        <v>93</v>
      </c>
      <c r="C1816" s="20">
        <v>690.63400000000001</v>
      </c>
      <c r="D1816" s="21">
        <v>167.21</v>
      </c>
    </row>
    <row r="1817" spans="1:4" x14ac:dyDescent="0.25">
      <c r="A1817" s="19">
        <v>45707</v>
      </c>
      <c r="B1817" s="18" t="s">
        <v>94</v>
      </c>
      <c r="C1817" s="20">
        <v>687.87099999999998</v>
      </c>
      <c r="D1817" s="21">
        <v>167.21</v>
      </c>
    </row>
    <row r="1818" spans="1:4" x14ac:dyDescent="0.25">
      <c r="A1818" s="19">
        <v>45707</v>
      </c>
      <c r="B1818" s="18" t="s">
        <v>95</v>
      </c>
      <c r="C1818" s="20">
        <v>681.16600000000005</v>
      </c>
      <c r="D1818" s="21">
        <v>167.21</v>
      </c>
    </row>
    <row r="1819" spans="1:4" x14ac:dyDescent="0.25">
      <c r="A1819" s="19">
        <v>45707</v>
      </c>
      <c r="B1819" s="18" t="s">
        <v>96</v>
      </c>
      <c r="C1819" s="20">
        <v>665.23099999999999</v>
      </c>
      <c r="D1819" s="21">
        <v>167.21</v>
      </c>
    </row>
    <row r="1820" spans="1:4" x14ac:dyDescent="0.25">
      <c r="A1820" s="19">
        <v>45707</v>
      </c>
      <c r="B1820" s="18" t="s">
        <v>97</v>
      </c>
      <c r="C1820" s="20">
        <v>646.93700000000001</v>
      </c>
      <c r="D1820" s="21">
        <v>163.41999999999999</v>
      </c>
    </row>
    <row r="1821" spans="1:4" x14ac:dyDescent="0.25">
      <c r="A1821" s="19">
        <v>45707</v>
      </c>
      <c r="B1821" s="18" t="s">
        <v>98</v>
      </c>
      <c r="C1821" s="20">
        <v>632.65099999999995</v>
      </c>
      <c r="D1821" s="21">
        <v>163.41999999999999</v>
      </c>
    </row>
    <row r="1822" spans="1:4" x14ac:dyDescent="0.25">
      <c r="A1822" s="19">
        <v>45707</v>
      </c>
      <c r="B1822" s="18" t="s">
        <v>99</v>
      </c>
      <c r="C1822" s="20">
        <v>616.16499999999996</v>
      </c>
      <c r="D1822" s="21">
        <v>163.41999999999999</v>
      </c>
    </row>
    <row r="1823" spans="1:4" x14ac:dyDescent="0.25">
      <c r="A1823" s="19">
        <v>45707</v>
      </c>
      <c r="B1823" s="18" t="s">
        <v>100</v>
      </c>
      <c r="C1823" s="20">
        <v>599.07899999999995</v>
      </c>
      <c r="D1823" s="21">
        <v>163.41999999999999</v>
      </c>
    </row>
    <row r="1824" spans="1:4" x14ac:dyDescent="0.25">
      <c r="A1824" s="19">
        <v>45707</v>
      </c>
      <c r="B1824" s="18" t="s">
        <v>101</v>
      </c>
      <c r="C1824" s="20">
        <v>581.36699999999996</v>
      </c>
      <c r="D1824" s="21">
        <v>154.74</v>
      </c>
    </row>
    <row r="1825" spans="1:4" x14ac:dyDescent="0.25">
      <c r="A1825" s="19">
        <v>45707</v>
      </c>
      <c r="B1825" s="18" t="s">
        <v>102</v>
      </c>
      <c r="C1825" s="20">
        <v>564.048</v>
      </c>
      <c r="D1825" s="21">
        <v>154.74</v>
      </c>
    </row>
    <row r="1826" spans="1:4" x14ac:dyDescent="0.25">
      <c r="A1826" s="19">
        <v>45707</v>
      </c>
      <c r="B1826" s="18" t="s">
        <v>103</v>
      </c>
      <c r="C1826" s="20">
        <v>547.12599999999998</v>
      </c>
      <c r="D1826" s="21">
        <v>154.74</v>
      </c>
    </row>
    <row r="1827" spans="1:4" x14ac:dyDescent="0.25">
      <c r="A1827" s="19">
        <v>45707</v>
      </c>
      <c r="B1827" s="18" t="s">
        <v>104</v>
      </c>
      <c r="C1827" s="20">
        <v>529.53</v>
      </c>
      <c r="D1827" s="21">
        <v>154.74</v>
      </c>
    </row>
    <row r="1828" spans="1:4" x14ac:dyDescent="0.25">
      <c r="A1828" s="19">
        <v>45708</v>
      </c>
      <c r="B1828" s="18" t="s">
        <v>9</v>
      </c>
      <c r="C1828" s="20">
        <v>511.60599999999999</v>
      </c>
      <c r="D1828" s="21">
        <v>125.09</v>
      </c>
    </row>
    <row r="1829" spans="1:4" x14ac:dyDescent="0.25">
      <c r="A1829" s="19">
        <v>45708</v>
      </c>
      <c r="B1829" s="18" t="s">
        <v>10</v>
      </c>
      <c r="C1829" s="20">
        <v>496.30399999999997</v>
      </c>
      <c r="D1829" s="21">
        <v>125.09</v>
      </c>
    </row>
    <row r="1830" spans="1:4" x14ac:dyDescent="0.25">
      <c r="A1830" s="19">
        <v>45708</v>
      </c>
      <c r="B1830" s="18" t="s">
        <v>11</v>
      </c>
      <c r="C1830" s="20">
        <v>483.96199999999999</v>
      </c>
      <c r="D1830" s="21">
        <v>125.09</v>
      </c>
    </row>
    <row r="1831" spans="1:4" x14ac:dyDescent="0.25">
      <c r="A1831" s="19">
        <v>45708</v>
      </c>
      <c r="B1831" s="18" t="s">
        <v>12</v>
      </c>
      <c r="C1831" s="20">
        <v>473.92700000000002</v>
      </c>
      <c r="D1831" s="21">
        <v>125.09</v>
      </c>
    </row>
    <row r="1832" spans="1:4" x14ac:dyDescent="0.25">
      <c r="A1832" s="19">
        <v>45708</v>
      </c>
      <c r="B1832" s="18" t="s">
        <v>13</v>
      </c>
      <c r="C1832" s="20">
        <v>465.76900000000001</v>
      </c>
      <c r="D1832" s="21">
        <v>120.69</v>
      </c>
    </row>
    <row r="1833" spans="1:4" x14ac:dyDescent="0.25">
      <c r="A1833" s="19">
        <v>45708</v>
      </c>
      <c r="B1833" s="18" t="s">
        <v>14</v>
      </c>
      <c r="C1833" s="20">
        <v>457.661</v>
      </c>
      <c r="D1833" s="21">
        <v>120.69</v>
      </c>
    </row>
    <row r="1834" spans="1:4" x14ac:dyDescent="0.25">
      <c r="A1834" s="19">
        <v>45708</v>
      </c>
      <c r="B1834" s="18" t="s">
        <v>15</v>
      </c>
      <c r="C1834" s="20">
        <v>451.75700000000001</v>
      </c>
      <c r="D1834" s="21">
        <v>120.69</v>
      </c>
    </row>
    <row r="1835" spans="1:4" x14ac:dyDescent="0.25">
      <c r="A1835" s="19">
        <v>45708</v>
      </c>
      <c r="B1835" s="18" t="s">
        <v>16</v>
      </c>
      <c r="C1835" s="20">
        <v>446.97500000000002</v>
      </c>
      <c r="D1835" s="21">
        <v>120.69</v>
      </c>
    </row>
    <row r="1836" spans="1:4" x14ac:dyDescent="0.25">
      <c r="A1836" s="19">
        <v>45708</v>
      </c>
      <c r="B1836" s="18" t="s">
        <v>17</v>
      </c>
      <c r="C1836" s="20">
        <v>441.95400000000001</v>
      </c>
      <c r="D1836" s="21">
        <v>115.92</v>
      </c>
    </row>
    <row r="1837" spans="1:4" x14ac:dyDescent="0.25">
      <c r="A1837" s="19">
        <v>45708</v>
      </c>
      <c r="B1837" s="18" t="s">
        <v>18</v>
      </c>
      <c r="C1837" s="20">
        <v>438.63900000000001</v>
      </c>
      <c r="D1837" s="21">
        <v>115.92</v>
      </c>
    </row>
    <row r="1838" spans="1:4" x14ac:dyDescent="0.25">
      <c r="A1838" s="19">
        <v>45708</v>
      </c>
      <c r="B1838" s="18" t="s">
        <v>19</v>
      </c>
      <c r="C1838" s="20">
        <v>437.02100000000002</v>
      </c>
      <c r="D1838" s="21">
        <v>115.92</v>
      </c>
    </row>
    <row r="1839" spans="1:4" x14ac:dyDescent="0.25">
      <c r="A1839" s="19">
        <v>45708</v>
      </c>
      <c r="B1839" s="18" t="s">
        <v>20</v>
      </c>
      <c r="C1839" s="20">
        <v>436.45</v>
      </c>
      <c r="D1839" s="21">
        <v>115.92</v>
      </c>
    </row>
    <row r="1840" spans="1:4" x14ac:dyDescent="0.25">
      <c r="A1840" s="19">
        <v>45708</v>
      </c>
      <c r="B1840" s="18" t="s">
        <v>21</v>
      </c>
      <c r="C1840" s="20">
        <v>436.61900000000003</v>
      </c>
      <c r="D1840" s="21">
        <v>111.48</v>
      </c>
    </row>
    <row r="1841" spans="1:4" x14ac:dyDescent="0.25">
      <c r="A1841" s="19">
        <v>45708</v>
      </c>
      <c r="B1841" s="18" t="s">
        <v>22</v>
      </c>
      <c r="C1841" s="20">
        <v>435.65199999999999</v>
      </c>
      <c r="D1841" s="21">
        <v>111.48</v>
      </c>
    </row>
    <row r="1842" spans="1:4" x14ac:dyDescent="0.25">
      <c r="A1842" s="19">
        <v>45708</v>
      </c>
      <c r="B1842" s="18" t="s">
        <v>23</v>
      </c>
      <c r="C1842" s="20">
        <v>436.428</v>
      </c>
      <c r="D1842" s="21">
        <v>111.48</v>
      </c>
    </row>
    <row r="1843" spans="1:4" x14ac:dyDescent="0.25">
      <c r="A1843" s="19">
        <v>45708</v>
      </c>
      <c r="B1843" s="18" t="s">
        <v>24</v>
      </c>
      <c r="C1843" s="20">
        <v>436.73</v>
      </c>
      <c r="D1843" s="21">
        <v>111.48</v>
      </c>
    </row>
    <row r="1844" spans="1:4" x14ac:dyDescent="0.25">
      <c r="A1844" s="19">
        <v>45708</v>
      </c>
      <c r="B1844" s="18" t="s">
        <v>25</v>
      </c>
      <c r="C1844" s="20">
        <v>439.03100000000001</v>
      </c>
      <c r="D1844" s="21">
        <v>120.87</v>
      </c>
    </row>
    <row r="1845" spans="1:4" x14ac:dyDescent="0.25">
      <c r="A1845" s="19">
        <v>45708</v>
      </c>
      <c r="B1845" s="18" t="s">
        <v>26</v>
      </c>
      <c r="C1845" s="20">
        <v>442.43599999999998</v>
      </c>
      <c r="D1845" s="21">
        <v>120.87</v>
      </c>
    </row>
    <row r="1846" spans="1:4" x14ac:dyDescent="0.25">
      <c r="A1846" s="19">
        <v>45708</v>
      </c>
      <c r="B1846" s="18" t="s">
        <v>27</v>
      </c>
      <c r="C1846" s="20">
        <v>448.08300000000003</v>
      </c>
      <c r="D1846" s="21">
        <v>120.87</v>
      </c>
    </row>
    <row r="1847" spans="1:4" x14ac:dyDescent="0.25">
      <c r="A1847" s="19">
        <v>45708</v>
      </c>
      <c r="B1847" s="18" t="s">
        <v>28</v>
      </c>
      <c r="C1847" s="20">
        <v>455.55599999999998</v>
      </c>
      <c r="D1847" s="21">
        <v>120.87</v>
      </c>
    </row>
    <row r="1848" spans="1:4" x14ac:dyDescent="0.25">
      <c r="A1848" s="19">
        <v>45708</v>
      </c>
      <c r="B1848" s="18" t="s">
        <v>29</v>
      </c>
      <c r="C1848" s="20">
        <v>468.71699999999998</v>
      </c>
      <c r="D1848" s="21">
        <v>144.81</v>
      </c>
    </row>
    <row r="1849" spans="1:4" x14ac:dyDescent="0.25">
      <c r="A1849" s="19">
        <v>45708</v>
      </c>
      <c r="B1849" s="18" t="s">
        <v>30</v>
      </c>
      <c r="C1849" s="20">
        <v>479.71600000000001</v>
      </c>
      <c r="D1849" s="21">
        <v>144.81</v>
      </c>
    </row>
    <row r="1850" spans="1:4" x14ac:dyDescent="0.25">
      <c r="A1850" s="19">
        <v>45708</v>
      </c>
      <c r="B1850" s="18" t="s">
        <v>31</v>
      </c>
      <c r="C1850" s="20">
        <v>496.55900000000003</v>
      </c>
      <c r="D1850" s="21">
        <v>144.81</v>
      </c>
    </row>
    <row r="1851" spans="1:4" x14ac:dyDescent="0.25">
      <c r="A1851" s="19">
        <v>45708</v>
      </c>
      <c r="B1851" s="18" t="s">
        <v>32</v>
      </c>
      <c r="C1851" s="20">
        <v>520.49</v>
      </c>
      <c r="D1851" s="21">
        <v>144.81</v>
      </c>
    </row>
    <row r="1852" spans="1:4" x14ac:dyDescent="0.25">
      <c r="A1852" s="19">
        <v>45708</v>
      </c>
      <c r="B1852" s="18" t="s">
        <v>33</v>
      </c>
      <c r="C1852" s="20">
        <v>563.45899999999995</v>
      </c>
      <c r="D1852" s="21">
        <v>185.32</v>
      </c>
    </row>
    <row r="1853" spans="1:4" x14ac:dyDescent="0.25">
      <c r="A1853" s="19">
        <v>45708</v>
      </c>
      <c r="B1853" s="18" t="s">
        <v>34</v>
      </c>
      <c r="C1853" s="20">
        <v>590.51499999999999</v>
      </c>
      <c r="D1853" s="21">
        <v>185.32</v>
      </c>
    </row>
    <row r="1854" spans="1:4" x14ac:dyDescent="0.25">
      <c r="A1854" s="19">
        <v>45708</v>
      </c>
      <c r="B1854" s="18" t="s">
        <v>35</v>
      </c>
      <c r="C1854" s="20">
        <v>606.77800000000002</v>
      </c>
      <c r="D1854" s="21">
        <v>185.32</v>
      </c>
    </row>
    <row r="1855" spans="1:4" x14ac:dyDescent="0.25">
      <c r="A1855" s="19">
        <v>45708</v>
      </c>
      <c r="B1855" s="18" t="s">
        <v>36</v>
      </c>
      <c r="C1855" s="20">
        <v>622.03700000000003</v>
      </c>
      <c r="D1855" s="21">
        <v>185.32</v>
      </c>
    </row>
    <row r="1856" spans="1:4" x14ac:dyDescent="0.25">
      <c r="A1856" s="19">
        <v>45708</v>
      </c>
      <c r="B1856" s="18" t="s">
        <v>37</v>
      </c>
      <c r="C1856" s="20">
        <v>647.90300000000002</v>
      </c>
      <c r="D1856" s="21">
        <v>243.9</v>
      </c>
    </row>
    <row r="1857" spans="1:4" x14ac:dyDescent="0.25">
      <c r="A1857" s="19">
        <v>45708</v>
      </c>
      <c r="B1857" s="18" t="s">
        <v>38</v>
      </c>
      <c r="C1857" s="20">
        <v>662.16399999999999</v>
      </c>
      <c r="D1857" s="21">
        <v>243.9</v>
      </c>
    </row>
    <row r="1858" spans="1:4" x14ac:dyDescent="0.25">
      <c r="A1858" s="19">
        <v>45708</v>
      </c>
      <c r="B1858" s="18" t="s">
        <v>39</v>
      </c>
      <c r="C1858" s="20">
        <v>669.649</v>
      </c>
      <c r="D1858" s="21">
        <v>243.9</v>
      </c>
    </row>
    <row r="1859" spans="1:4" x14ac:dyDescent="0.25">
      <c r="A1859" s="19">
        <v>45708</v>
      </c>
      <c r="B1859" s="18" t="s">
        <v>40</v>
      </c>
      <c r="C1859" s="20">
        <v>673.76499999999999</v>
      </c>
      <c r="D1859" s="21">
        <v>243.9</v>
      </c>
    </row>
    <row r="1860" spans="1:4" x14ac:dyDescent="0.25">
      <c r="A1860" s="19">
        <v>45708</v>
      </c>
      <c r="B1860" s="18" t="s">
        <v>41</v>
      </c>
      <c r="C1860" s="20">
        <v>681.63800000000003</v>
      </c>
      <c r="D1860" s="21">
        <v>176.5</v>
      </c>
    </row>
    <row r="1861" spans="1:4" x14ac:dyDescent="0.25">
      <c r="A1861" s="19">
        <v>45708</v>
      </c>
      <c r="B1861" s="18" t="s">
        <v>42</v>
      </c>
      <c r="C1861" s="20">
        <v>683.40099999999995</v>
      </c>
      <c r="D1861" s="21">
        <v>176.5</v>
      </c>
    </row>
    <row r="1862" spans="1:4" x14ac:dyDescent="0.25">
      <c r="A1862" s="19">
        <v>45708</v>
      </c>
      <c r="B1862" s="18" t="s">
        <v>43</v>
      </c>
      <c r="C1862" s="20">
        <v>680.79600000000005</v>
      </c>
      <c r="D1862" s="21">
        <v>176.5</v>
      </c>
    </row>
    <row r="1863" spans="1:4" x14ac:dyDescent="0.25">
      <c r="A1863" s="19">
        <v>45708</v>
      </c>
      <c r="B1863" s="18" t="s">
        <v>44</v>
      </c>
      <c r="C1863" s="20">
        <v>676.74199999999996</v>
      </c>
      <c r="D1863" s="21">
        <v>176.5</v>
      </c>
    </row>
    <row r="1864" spans="1:4" x14ac:dyDescent="0.25">
      <c r="A1864" s="19">
        <v>45708</v>
      </c>
      <c r="B1864" s="18" t="s">
        <v>45</v>
      </c>
      <c r="C1864" s="20">
        <v>669.89599999999996</v>
      </c>
      <c r="D1864" s="21">
        <v>120.63</v>
      </c>
    </row>
    <row r="1865" spans="1:4" x14ac:dyDescent="0.25">
      <c r="A1865" s="19">
        <v>45708</v>
      </c>
      <c r="B1865" s="18" t="s">
        <v>46</v>
      </c>
      <c r="C1865" s="20">
        <v>666.221</v>
      </c>
      <c r="D1865" s="21">
        <v>120.63</v>
      </c>
    </row>
    <row r="1866" spans="1:4" x14ac:dyDescent="0.25">
      <c r="A1866" s="19">
        <v>45708</v>
      </c>
      <c r="B1866" s="18" t="s">
        <v>47</v>
      </c>
      <c r="C1866" s="20">
        <v>657.49900000000002</v>
      </c>
      <c r="D1866" s="21">
        <v>120.63</v>
      </c>
    </row>
    <row r="1867" spans="1:4" x14ac:dyDescent="0.25">
      <c r="A1867" s="19">
        <v>45708</v>
      </c>
      <c r="B1867" s="18" t="s">
        <v>48</v>
      </c>
      <c r="C1867" s="20">
        <v>648.92600000000004</v>
      </c>
      <c r="D1867" s="21">
        <v>120.63</v>
      </c>
    </row>
    <row r="1868" spans="1:4" x14ac:dyDescent="0.25">
      <c r="A1868" s="19">
        <v>45708</v>
      </c>
      <c r="B1868" s="18" t="s">
        <v>49</v>
      </c>
      <c r="C1868" s="20">
        <v>638.82299999999998</v>
      </c>
      <c r="D1868" s="21">
        <v>105.81</v>
      </c>
    </row>
    <row r="1869" spans="1:4" x14ac:dyDescent="0.25">
      <c r="A1869" s="19">
        <v>45708</v>
      </c>
      <c r="B1869" s="18" t="s">
        <v>50</v>
      </c>
      <c r="C1869" s="20">
        <v>633.09299999999996</v>
      </c>
      <c r="D1869" s="21">
        <v>105.81</v>
      </c>
    </row>
    <row r="1870" spans="1:4" x14ac:dyDescent="0.25">
      <c r="A1870" s="19">
        <v>45708</v>
      </c>
      <c r="B1870" s="18" t="s">
        <v>51</v>
      </c>
      <c r="C1870" s="20">
        <v>634.25900000000001</v>
      </c>
      <c r="D1870" s="21">
        <v>105.81</v>
      </c>
    </row>
    <row r="1871" spans="1:4" x14ac:dyDescent="0.25">
      <c r="A1871" s="19">
        <v>45708</v>
      </c>
      <c r="B1871" s="18" t="s">
        <v>52</v>
      </c>
      <c r="C1871" s="20">
        <v>633.00300000000004</v>
      </c>
      <c r="D1871" s="21">
        <v>105.81</v>
      </c>
    </row>
    <row r="1872" spans="1:4" x14ac:dyDescent="0.25">
      <c r="A1872" s="19">
        <v>45708</v>
      </c>
      <c r="B1872" s="18" t="s">
        <v>53</v>
      </c>
      <c r="C1872" s="20">
        <v>631.84299999999996</v>
      </c>
      <c r="D1872" s="21">
        <v>91.33</v>
      </c>
    </row>
    <row r="1873" spans="1:4" x14ac:dyDescent="0.25">
      <c r="A1873" s="19">
        <v>45708</v>
      </c>
      <c r="B1873" s="18" t="s">
        <v>54</v>
      </c>
      <c r="C1873" s="20">
        <v>630.63</v>
      </c>
      <c r="D1873" s="21">
        <v>91.33</v>
      </c>
    </row>
    <row r="1874" spans="1:4" x14ac:dyDescent="0.25">
      <c r="A1874" s="19">
        <v>45708</v>
      </c>
      <c r="B1874" s="18" t="s">
        <v>55</v>
      </c>
      <c r="C1874" s="20">
        <v>628.54700000000003</v>
      </c>
      <c r="D1874" s="21">
        <v>91.33</v>
      </c>
    </row>
    <row r="1875" spans="1:4" x14ac:dyDescent="0.25">
      <c r="A1875" s="19">
        <v>45708</v>
      </c>
      <c r="B1875" s="18" t="s">
        <v>56</v>
      </c>
      <c r="C1875" s="20">
        <v>626.03899999999999</v>
      </c>
      <c r="D1875" s="21">
        <v>91.33</v>
      </c>
    </row>
    <row r="1876" spans="1:4" x14ac:dyDescent="0.25">
      <c r="A1876" s="19">
        <v>45708</v>
      </c>
      <c r="B1876" s="18" t="s">
        <v>57</v>
      </c>
      <c r="C1876" s="20">
        <v>621.85299999999995</v>
      </c>
      <c r="D1876" s="21">
        <v>93.11</v>
      </c>
    </row>
    <row r="1877" spans="1:4" x14ac:dyDescent="0.25">
      <c r="A1877" s="19">
        <v>45708</v>
      </c>
      <c r="B1877" s="18" t="s">
        <v>58</v>
      </c>
      <c r="C1877" s="20">
        <v>618.67999999999995</v>
      </c>
      <c r="D1877" s="21">
        <v>93.11</v>
      </c>
    </row>
    <row r="1878" spans="1:4" x14ac:dyDescent="0.25">
      <c r="A1878" s="19">
        <v>45708</v>
      </c>
      <c r="B1878" s="18" t="s">
        <v>59</v>
      </c>
      <c r="C1878" s="20">
        <v>616.47400000000005</v>
      </c>
      <c r="D1878" s="21">
        <v>93.11</v>
      </c>
    </row>
    <row r="1879" spans="1:4" x14ac:dyDescent="0.25">
      <c r="A1879" s="19">
        <v>45708</v>
      </c>
      <c r="B1879" s="18" t="s">
        <v>60</v>
      </c>
      <c r="C1879" s="20">
        <v>610.59900000000005</v>
      </c>
      <c r="D1879" s="21">
        <v>93.11</v>
      </c>
    </row>
    <row r="1880" spans="1:4" x14ac:dyDescent="0.25">
      <c r="A1880" s="19">
        <v>45708</v>
      </c>
      <c r="B1880" s="18" t="s">
        <v>61</v>
      </c>
      <c r="C1880" s="20">
        <v>604.79700000000003</v>
      </c>
      <c r="D1880" s="21">
        <v>98.17</v>
      </c>
    </row>
    <row r="1881" spans="1:4" x14ac:dyDescent="0.25">
      <c r="A1881" s="19">
        <v>45708</v>
      </c>
      <c r="B1881" s="18" t="s">
        <v>62</v>
      </c>
      <c r="C1881" s="20">
        <v>601.36699999999996</v>
      </c>
      <c r="D1881" s="21">
        <v>98.17</v>
      </c>
    </row>
    <row r="1882" spans="1:4" x14ac:dyDescent="0.25">
      <c r="A1882" s="19">
        <v>45708</v>
      </c>
      <c r="B1882" s="18" t="s">
        <v>63</v>
      </c>
      <c r="C1882" s="20">
        <v>595.26300000000003</v>
      </c>
      <c r="D1882" s="21">
        <v>98.17</v>
      </c>
    </row>
    <row r="1883" spans="1:4" x14ac:dyDescent="0.25">
      <c r="A1883" s="19">
        <v>45708</v>
      </c>
      <c r="B1883" s="18" t="s">
        <v>64</v>
      </c>
      <c r="C1883" s="20">
        <v>587.31700000000001</v>
      </c>
      <c r="D1883" s="21">
        <v>98.17</v>
      </c>
    </row>
    <row r="1884" spans="1:4" x14ac:dyDescent="0.25">
      <c r="A1884" s="19">
        <v>45708</v>
      </c>
      <c r="B1884" s="18" t="s">
        <v>65</v>
      </c>
      <c r="C1884" s="20">
        <v>584.48099999999999</v>
      </c>
      <c r="D1884" s="21">
        <v>106.94</v>
      </c>
    </row>
    <row r="1885" spans="1:4" x14ac:dyDescent="0.25">
      <c r="A1885" s="19">
        <v>45708</v>
      </c>
      <c r="B1885" s="18" t="s">
        <v>66</v>
      </c>
      <c r="C1885" s="20">
        <v>586.56700000000001</v>
      </c>
      <c r="D1885" s="21">
        <v>106.94</v>
      </c>
    </row>
    <row r="1886" spans="1:4" x14ac:dyDescent="0.25">
      <c r="A1886" s="19">
        <v>45708</v>
      </c>
      <c r="B1886" s="18" t="s">
        <v>67</v>
      </c>
      <c r="C1886" s="20">
        <v>584.50199999999995</v>
      </c>
      <c r="D1886" s="21">
        <v>106.94</v>
      </c>
    </row>
    <row r="1887" spans="1:4" x14ac:dyDescent="0.25">
      <c r="A1887" s="19">
        <v>45708</v>
      </c>
      <c r="B1887" s="18" t="s">
        <v>68</v>
      </c>
      <c r="C1887" s="20">
        <v>580.34799999999996</v>
      </c>
      <c r="D1887" s="21">
        <v>106.94</v>
      </c>
    </row>
    <row r="1888" spans="1:4" x14ac:dyDescent="0.25">
      <c r="A1888" s="19">
        <v>45708</v>
      </c>
      <c r="B1888" s="18" t="s">
        <v>69</v>
      </c>
      <c r="C1888" s="20">
        <v>576.21</v>
      </c>
      <c r="D1888" s="21">
        <v>142.44999999999999</v>
      </c>
    </row>
    <row r="1889" spans="1:4" x14ac:dyDescent="0.25">
      <c r="A1889" s="19">
        <v>45708</v>
      </c>
      <c r="B1889" s="18" t="s">
        <v>70</v>
      </c>
      <c r="C1889" s="20">
        <v>578.65099999999995</v>
      </c>
      <c r="D1889" s="21">
        <v>142.44999999999999</v>
      </c>
    </row>
    <row r="1890" spans="1:4" x14ac:dyDescent="0.25">
      <c r="A1890" s="19">
        <v>45708</v>
      </c>
      <c r="B1890" s="18" t="s">
        <v>71</v>
      </c>
      <c r="C1890" s="20">
        <v>582.25300000000004</v>
      </c>
      <c r="D1890" s="21">
        <v>142.44999999999999</v>
      </c>
    </row>
    <row r="1891" spans="1:4" x14ac:dyDescent="0.25">
      <c r="A1891" s="19">
        <v>45708</v>
      </c>
      <c r="B1891" s="18" t="s">
        <v>72</v>
      </c>
      <c r="C1891" s="20">
        <v>586.86800000000005</v>
      </c>
      <c r="D1891" s="21">
        <v>142.44999999999999</v>
      </c>
    </row>
    <row r="1892" spans="1:4" x14ac:dyDescent="0.25">
      <c r="A1892" s="19">
        <v>45708</v>
      </c>
      <c r="B1892" s="18" t="s">
        <v>73</v>
      </c>
      <c r="C1892" s="20">
        <v>590.55499999999995</v>
      </c>
      <c r="D1892" s="21">
        <v>181.93</v>
      </c>
    </row>
    <row r="1893" spans="1:4" x14ac:dyDescent="0.25">
      <c r="A1893" s="19">
        <v>45708</v>
      </c>
      <c r="B1893" s="18" t="s">
        <v>74</v>
      </c>
      <c r="C1893" s="20">
        <v>599.59299999999996</v>
      </c>
      <c r="D1893" s="21">
        <v>181.93</v>
      </c>
    </row>
    <row r="1894" spans="1:4" x14ac:dyDescent="0.25">
      <c r="A1894" s="19">
        <v>45708</v>
      </c>
      <c r="B1894" s="18" t="s">
        <v>75</v>
      </c>
      <c r="C1894" s="20">
        <v>609.90499999999997</v>
      </c>
      <c r="D1894" s="21">
        <v>181.93</v>
      </c>
    </row>
    <row r="1895" spans="1:4" x14ac:dyDescent="0.25">
      <c r="A1895" s="19">
        <v>45708</v>
      </c>
      <c r="B1895" s="18" t="s">
        <v>76</v>
      </c>
      <c r="C1895" s="20">
        <v>621.00099999999998</v>
      </c>
      <c r="D1895" s="21">
        <v>181.93</v>
      </c>
    </row>
    <row r="1896" spans="1:4" x14ac:dyDescent="0.25">
      <c r="A1896" s="19">
        <v>45708</v>
      </c>
      <c r="B1896" s="18" t="s">
        <v>77</v>
      </c>
      <c r="C1896" s="20">
        <v>631.89800000000002</v>
      </c>
      <c r="D1896" s="21">
        <v>257.58999999999997</v>
      </c>
    </row>
    <row r="1897" spans="1:4" x14ac:dyDescent="0.25">
      <c r="A1897" s="19">
        <v>45708</v>
      </c>
      <c r="B1897" s="18" t="s">
        <v>78</v>
      </c>
      <c r="C1897" s="20">
        <v>646.82000000000005</v>
      </c>
      <c r="D1897" s="21">
        <v>257.58999999999997</v>
      </c>
    </row>
    <row r="1898" spans="1:4" x14ac:dyDescent="0.25">
      <c r="A1898" s="19">
        <v>45708</v>
      </c>
      <c r="B1898" s="18" t="s">
        <v>79</v>
      </c>
      <c r="C1898" s="20">
        <v>666.10599999999999</v>
      </c>
      <c r="D1898" s="21">
        <v>257.58999999999997</v>
      </c>
    </row>
    <row r="1899" spans="1:4" x14ac:dyDescent="0.25">
      <c r="A1899" s="19">
        <v>45708</v>
      </c>
      <c r="B1899" s="18" t="s">
        <v>80</v>
      </c>
      <c r="C1899" s="20">
        <v>689.45799999999997</v>
      </c>
      <c r="D1899" s="21">
        <v>257.58999999999997</v>
      </c>
    </row>
    <row r="1900" spans="1:4" x14ac:dyDescent="0.25">
      <c r="A1900" s="19">
        <v>45708</v>
      </c>
      <c r="B1900" s="18" t="s">
        <v>81</v>
      </c>
      <c r="C1900" s="20">
        <v>697.81200000000001</v>
      </c>
      <c r="D1900" s="21">
        <v>280.82</v>
      </c>
    </row>
    <row r="1901" spans="1:4" x14ac:dyDescent="0.25">
      <c r="A1901" s="19">
        <v>45708</v>
      </c>
      <c r="B1901" s="18" t="s">
        <v>82</v>
      </c>
      <c r="C1901" s="20">
        <v>700.53</v>
      </c>
      <c r="D1901" s="21">
        <v>280.82</v>
      </c>
    </row>
    <row r="1902" spans="1:4" x14ac:dyDescent="0.25">
      <c r="A1902" s="19">
        <v>45708</v>
      </c>
      <c r="B1902" s="18" t="s">
        <v>83</v>
      </c>
      <c r="C1902" s="20">
        <v>705.97</v>
      </c>
      <c r="D1902" s="21">
        <v>280.82</v>
      </c>
    </row>
    <row r="1903" spans="1:4" x14ac:dyDescent="0.25">
      <c r="A1903" s="19">
        <v>45708</v>
      </c>
      <c r="B1903" s="18" t="s">
        <v>84</v>
      </c>
      <c r="C1903" s="20">
        <v>708.19600000000003</v>
      </c>
      <c r="D1903" s="21">
        <v>280.82</v>
      </c>
    </row>
    <row r="1904" spans="1:4" x14ac:dyDescent="0.25">
      <c r="A1904" s="19">
        <v>45708</v>
      </c>
      <c r="B1904" s="18" t="s">
        <v>85</v>
      </c>
      <c r="C1904" s="20">
        <v>711.52700000000004</v>
      </c>
      <c r="D1904" s="21">
        <v>250.92</v>
      </c>
    </row>
    <row r="1905" spans="1:4" x14ac:dyDescent="0.25">
      <c r="A1905" s="19">
        <v>45708</v>
      </c>
      <c r="B1905" s="18" t="s">
        <v>86</v>
      </c>
      <c r="C1905" s="20">
        <v>714.15599999999995</v>
      </c>
      <c r="D1905" s="21">
        <v>250.92</v>
      </c>
    </row>
    <row r="1906" spans="1:4" x14ac:dyDescent="0.25">
      <c r="A1906" s="19">
        <v>45708</v>
      </c>
      <c r="B1906" s="18" t="s">
        <v>87</v>
      </c>
      <c r="C1906" s="20">
        <v>715.74400000000003</v>
      </c>
      <c r="D1906" s="21">
        <v>250.92</v>
      </c>
    </row>
    <row r="1907" spans="1:4" x14ac:dyDescent="0.25">
      <c r="A1907" s="19">
        <v>45708</v>
      </c>
      <c r="B1907" s="18" t="s">
        <v>88</v>
      </c>
      <c r="C1907" s="20">
        <v>713.97</v>
      </c>
      <c r="D1907" s="21">
        <v>250.92</v>
      </c>
    </row>
    <row r="1908" spans="1:4" x14ac:dyDescent="0.25">
      <c r="A1908" s="19">
        <v>45708</v>
      </c>
      <c r="B1908" s="18" t="s">
        <v>89</v>
      </c>
      <c r="C1908" s="20">
        <v>706.66499999999996</v>
      </c>
      <c r="D1908" s="21">
        <v>173.7</v>
      </c>
    </row>
    <row r="1909" spans="1:4" x14ac:dyDescent="0.25">
      <c r="A1909" s="19">
        <v>45708</v>
      </c>
      <c r="B1909" s="18" t="s">
        <v>90</v>
      </c>
      <c r="C1909" s="20">
        <v>703.65800000000002</v>
      </c>
      <c r="D1909" s="21">
        <v>173.7</v>
      </c>
    </row>
    <row r="1910" spans="1:4" x14ac:dyDescent="0.25">
      <c r="A1910" s="19">
        <v>45708</v>
      </c>
      <c r="B1910" s="18" t="s">
        <v>91</v>
      </c>
      <c r="C1910" s="20">
        <v>697.625</v>
      </c>
      <c r="D1910" s="21">
        <v>173.7</v>
      </c>
    </row>
    <row r="1911" spans="1:4" x14ac:dyDescent="0.25">
      <c r="A1911" s="19">
        <v>45708</v>
      </c>
      <c r="B1911" s="18" t="s">
        <v>92</v>
      </c>
      <c r="C1911" s="20">
        <v>689.22900000000004</v>
      </c>
      <c r="D1911" s="21">
        <v>173.7</v>
      </c>
    </row>
    <row r="1912" spans="1:4" x14ac:dyDescent="0.25">
      <c r="A1912" s="19">
        <v>45708</v>
      </c>
      <c r="B1912" s="18" t="s">
        <v>93</v>
      </c>
      <c r="C1912" s="20">
        <v>683.89700000000005</v>
      </c>
      <c r="D1912" s="21">
        <v>163.80000000000001</v>
      </c>
    </row>
    <row r="1913" spans="1:4" x14ac:dyDescent="0.25">
      <c r="A1913" s="19">
        <v>45708</v>
      </c>
      <c r="B1913" s="18" t="s">
        <v>94</v>
      </c>
      <c r="C1913" s="20">
        <v>683.26</v>
      </c>
      <c r="D1913" s="21">
        <v>163.80000000000001</v>
      </c>
    </row>
    <row r="1914" spans="1:4" x14ac:dyDescent="0.25">
      <c r="A1914" s="19">
        <v>45708</v>
      </c>
      <c r="B1914" s="18" t="s">
        <v>95</v>
      </c>
      <c r="C1914" s="20">
        <v>675.053</v>
      </c>
      <c r="D1914" s="21">
        <v>163.80000000000001</v>
      </c>
    </row>
    <row r="1915" spans="1:4" x14ac:dyDescent="0.25">
      <c r="A1915" s="19">
        <v>45708</v>
      </c>
      <c r="B1915" s="18" t="s">
        <v>96</v>
      </c>
      <c r="C1915" s="20">
        <v>658.49099999999999</v>
      </c>
      <c r="D1915" s="21">
        <v>163.80000000000001</v>
      </c>
    </row>
    <row r="1916" spans="1:4" x14ac:dyDescent="0.25">
      <c r="A1916" s="19">
        <v>45708</v>
      </c>
      <c r="B1916" s="18" t="s">
        <v>97</v>
      </c>
      <c r="C1916" s="20">
        <v>640.77499999999998</v>
      </c>
      <c r="D1916" s="21">
        <v>161.07</v>
      </c>
    </row>
    <row r="1917" spans="1:4" x14ac:dyDescent="0.25">
      <c r="A1917" s="19">
        <v>45708</v>
      </c>
      <c r="B1917" s="18" t="s">
        <v>98</v>
      </c>
      <c r="C1917" s="20">
        <v>624.38300000000004</v>
      </c>
      <c r="D1917" s="21">
        <v>161.07</v>
      </c>
    </row>
    <row r="1918" spans="1:4" x14ac:dyDescent="0.25">
      <c r="A1918" s="19">
        <v>45708</v>
      </c>
      <c r="B1918" s="18" t="s">
        <v>99</v>
      </c>
      <c r="C1918" s="20">
        <v>607.86400000000003</v>
      </c>
      <c r="D1918" s="21">
        <v>161.07</v>
      </c>
    </row>
    <row r="1919" spans="1:4" x14ac:dyDescent="0.25">
      <c r="A1919" s="19">
        <v>45708</v>
      </c>
      <c r="B1919" s="18" t="s">
        <v>100</v>
      </c>
      <c r="C1919" s="20">
        <v>590.47299999999996</v>
      </c>
      <c r="D1919" s="21">
        <v>161.07</v>
      </c>
    </row>
    <row r="1920" spans="1:4" x14ac:dyDescent="0.25">
      <c r="A1920" s="19">
        <v>45708</v>
      </c>
      <c r="B1920" s="18" t="s">
        <v>101</v>
      </c>
      <c r="C1920" s="20">
        <v>571.62</v>
      </c>
      <c r="D1920" s="21">
        <v>133.31</v>
      </c>
    </row>
    <row r="1921" spans="1:4" x14ac:dyDescent="0.25">
      <c r="A1921" s="19">
        <v>45708</v>
      </c>
      <c r="B1921" s="18" t="s">
        <v>102</v>
      </c>
      <c r="C1921" s="20">
        <v>555.44600000000003</v>
      </c>
      <c r="D1921" s="21">
        <v>133.31</v>
      </c>
    </row>
    <row r="1922" spans="1:4" x14ac:dyDescent="0.25">
      <c r="A1922" s="19">
        <v>45708</v>
      </c>
      <c r="B1922" s="18" t="s">
        <v>103</v>
      </c>
      <c r="C1922" s="20">
        <v>539.36199999999997</v>
      </c>
      <c r="D1922" s="21">
        <v>133.31</v>
      </c>
    </row>
    <row r="1923" spans="1:4" x14ac:dyDescent="0.25">
      <c r="A1923" s="19">
        <v>45708</v>
      </c>
      <c r="B1923" s="18" t="s">
        <v>104</v>
      </c>
      <c r="C1923" s="20">
        <v>523.053</v>
      </c>
      <c r="D1923" s="21">
        <v>133.31</v>
      </c>
    </row>
    <row r="1924" spans="1:4" x14ac:dyDescent="0.25">
      <c r="A1924" s="19">
        <v>45709</v>
      </c>
      <c r="B1924" s="18" t="s">
        <v>9</v>
      </c>
      <c r="C1924" s="20">
        <v>505.04700000000003</v>
      </c>
      <c r="D1924" s="21">
        <v>117.54</v>
      </c>
    </row>
    <row r="1925" spans="1:4" x14ac:dyDescent="0.25">
      <c r="A1925" s="19">
        <v>45709</v>
      </c>
      <c r="B1925" s="18" t="s">
        <v>10</v>
      </c>
      <c r="C1925" s="20">
        <v>491.38</v>
      </c>
      <c r="D1925" s="21">
        <v>117.54</v>
      </c>
    </row>
    <row r="1926" spans="1:4" x14ac:dyDescent="0.25">
      <c r="A1926" s="19">
        <v>45709</v>
      </c>
      <c r="B1926" s="18" t="s">
        <v>11</v>
      </c>
      <c r="C1926" s="20">
        <v>478.99</v>
      </c>
      <c r="D1926" s="21">
        <v>117.54</v>
      </c>
    </row>
    <row r="1927" spans="1:4" x14ac:dyDescent="0.25">
      <c r="A1927" s="19">
        <v>45709</v>
      </c>
      <c r="B1927" s="18" t="s">
        <v>12</v>
      </c>
      <c r="C1927" s="20">
        <v>468.04899999999998</v>
      </c>
      <c r="D1927" s="21">
        <v>117.54</v>
      </c>
    </row>
    <row r="1928" spans="1:4" x14ac:dyDescent="0.25">
      <c r="A1928" s="19">
        <v>45709</v>
      </c>
      <c r="B1928" s="18" t="s">
        <v>13</v>
      </c>
      <c r="C1928" s="20">
        <v>460.73099999999999</v>
      </c>
      <c r="D1928" s="21">
        <v>113.33</v>
      </c>
    </row>
    <row r="1929" spans="1:4" x14ac:dyDescent="0.25">
      <c r="A1929" s="19">
        <v>45709</v>
      </c>
      <c r="B1929" s="18" t="s">
        <v>14</v>
      </c>
      <c r="C1929" s="20">
        <v>453.78199999999998</v>
      </c>
      <c r="D1929" s="21">
        <v>113.33</v>
      </c>
    </row>
    <row r="1930" spans="1:4" x14ac:dyDescent="0.25">
      <c r="A1930" s="19">
        <v>45709</v>
      </c>
      <c r="B1930" s="18" t="s">
        <v>15</v>
      </c>
      <c r="C1930" s="20">
        <v>447.16399999999999</v>
      </c>
      <c r="D1930" s="21">
        <v>113.33</v>
      </c>
    </row>
    <row r="1931" spans="1:4" x14ac:dyDescent="0.25">
      <c r="A1931" s="19">
        <v>45709</v>
      </c>
      <c r="B1931" s="18" t="s">
        <v>16</v>
      </c>
      <c r="C1931" s="20">
        <v>441.161</v>
      </c>
      <c r="D1931" s="21">
        <v>113.33</v>
      </c>
    </row>
    <row r="1932" spans="1:4" x14ac:dyDescent="0.25">
      <c r="A1932" s="19">
        <v>45709</v>
      </c>
      <c r="B1932" s="18" t="s">
        <v>17</v>
      </c>
      <c r="C1932" s="20">
        <v>435.459</v>
      </c>
      <c r="D1932" s="21">
        <v>111.57</v>
      </c>
    </row>
    <row r="1933" spans="1:4" x14ac:dyDescent="0.25">
      <c r="A1933" s="19">
        <v>45709</v>
      </c>
      <c r="B1933" s="18" t="s">
        <v>18</v>
      </c>
      <c r="C1933" s="20">
        <v>432.08199999999999</v>
      </c>
      <c r="D1933" s="21">
        <v>111.57</v>
      </c>
    </row>
    <row r="1934" spans="1:4" x14ac:dyDescent="0.25">
      <c r="A1934" s="19">
        <v>45709</v>
      </c>
      <c r="B1934" s="18" t="s">
        <v>19</v>
      </c>
      <c r="C1934" s="20">
        <v>430.54599999999999</v>
      </c>
      <c r="D1934" s="21">
        <v>111.57</v>
      </c>
    </row>
    <row r="1935" spans="1:4" x14ac:dyDescent="0.25">
      <c r="A1935" s="19">
        <v>45709</v>
      </c>
      <c r="B1935" s="18" t="s">
        <v>20</v>
      </c>
      <c r="C1935" s="20">
        <v>429.22300000000001</v>
      </c>
      <c r="D1935" s="21">
        <v>111.57</v>
      </c>
    </row>
    <row r="1936" spans="1:4" x14ac:dyDescent="0.25">
      <c r="A1936" s="19">
        <v>45709</v>
      </c>
      <c r="B1936" s="18" t="s">
        <v>21</v>
      </c>
      <c r="C1936" s="20">
        <v>427.52800000000002</v>
      </c>
      <c r="D1936" s="21">
        <v>113.36</v>
      </c>
    </row>
    <row r="1937" spans="1:4" x14ac:dyDescent="0.25">
      <c r="A1937" s="19">
        <v>45709</v>
      </c>
      <c r="B1937" s="18" t="s">
        <v>22</v>
      </c>
      <c r="C1937" s="20">
        <v>427.91699999999997</v>
      </c>
      <c r="D1937" s="21">
        <v>113.36</v>
      </c>
    </row>
    <row r="1938" spans="1:4" x14ac:dyDescent="0.25">
      <c r="A1938" s="19">
        <v>45709</v>
      </c>
      <c r="B1938" s="18" t="s">
        <v>23</v>
      </c>
      <c r="C1938" s="20">
        <v>428.59300000000002</v>
      </c>
      <c r="D1938" s="21">
        <v>113.36</v>
      </c>
    </row>
    <row r="1939" spans="1:4" x14ac:dyDescent="0.25">
      <c r="A1939" s="19">
        <v>45709</v>
      </c>
      <c r="B1939" s="18" t="s">
        <v>24</v>
      </c>
      <c r="C1939" s="20">
        <v>429.68700000000001</v>
      </c>
      <c r="D1939" s="21">
        <v>113.36</v>
      </c>
    </row>
    <row r="1940" spans="1:4" x14ac:dyDescent="0.25">
      <c r="A1940" s="19">
        <v>45709</v>
      </c>
      <c r="B1940" s="18" t="s">
        <v>25</v>
      </c>
      <c r="C1940" s="20">
        <v>432.41899999999998</v>
      </c>
      <c r="D1940" s="21">
        <v>114.01</v>
      </c>
    </row>
    <row r="1941" spans="1:4" x14ac:dyDescent="0.25">
      <c r="A1941" s="19">
        <v>45709</v>
      </c>
      <c r="B1941" s="18" t="s">
        <v>26</v>
      </c>
      <c r="C1941" s="20">
        <v>435.56</v>
      </c>
      <c r="D1941" s="21">
        <v>114.01</v>
      </c>
    </row>
    <row r="1942" spans="1:4" x14ac:dyDescent="0.25">
      <c r="A1942" s="19">
        <v>45709</v>
      </c>
      <c r="B1942" s="18" t="s">
        <v>27</v>
      </c>
      <c r="C1942" s="20">
        <v>440.89299999999997</v>
      </c>
      <c r="D1942" s="21">
        <v>114.01</v>
      </c>
    </row>
    <row r="1943" spans="1:4" x14ac:dyDescent="0.25">
      <c r="A1943" s="19">
        <v>45709</v>
      </c>
      <c r="B1943" s="18" t="s">
        <v>28</v>
      </c>
      <c r="C1943" s="20">
        <v>447.85500000000002</v>
      </c>
      <c r="D1943" s="21">
        <v>114.01</v>
      </c>
    </row>
    <row r="1944" spans="1:4" x14ac:dyDescent="0.25">
      <c r="A1944" s="19">
        <v>45709</v>
      </c>
      <c r="B1944" s="18" t="s">
        <v>29</v>
      </c>
      <c r="C1944" s="20">
        <v>460.51</v>
      </c>
      <c r="D1944" s="21">
        <v>135</v>
      </c>
    </row>
    <row r="1945" spans="1:4" x14ac:dyDescent="0.25">
      <c r="A1945" s="19">
        <v>45709</v>
      </c>
      <c r="B1945" s="18" t="s">
        <v>30</v>
      </c>
      <c r="C1945" s="20">
        <v>472.49700000000001</v>
      </c>
      <c r="D1945" s="21">
        <v>135</v>
      </c>
    </row>
    <row r="1946" spans="1:4" x14ac:dyDescent="0.25">
      <c r="A1946" s="19">
        <v>45709</v>
      </c>
      <c r="B1946" s="18" t="s">
        <v>31</v>
      </c>
      <c r="C1946" s="20">
        <v>489.55700000000002</v>
      </c>
      <c r="D1946" s="21">
        <v>135</v>
      </c>
    </row>
    <row r="1947" spans="1:4" x14ac:dyDescent="0.25">
      <c r="A1947" s="19">
        <v>45709</v>
      </c>
      <c r="B1947" s="18" t="s">
        <v>32</v>
      </c>
      <c r="C1947" s="20">
        <v>511.84100000000001</v>
      </c>
      <c r="D1947" s="21">
        <v>135</v>
      </c>
    </row>
    <row r="1948" spans="1:4" x14ac:dyDescent="0.25">
      <c r="A1948" s="19">
        <v>45709</v>
      </c>
      <c r="B1948" s="18" t="s">
        <v>33</v>
      </c>
      <c r="C1948" s="20">
        <v>552.12599999999998</v>
      </c>
      <c r="D1948" s="21">
        <v>162.63999999999999</v>
      </c>
    </row>
    <row r="1949" spans="1:4" x14ac:dyDescent="0.25">
      <c r="A1949" s="19">
        <v>45709</v>
      </c>
      <c r="B1949" s="18" t="s">
        <v>34</v>
      </c>
      <c r="C1949" s="20">
        <v>580.27599999999995</v>
      </c>
      <c r="D1949" s="21">
        <v>162.63999999999999</v>
      </c>
    </row>
    <row r="1950" spans="1:4" x14ac:dyDescent="0.25">
      <c r="A1950" s="19">
        <v>45709</v>
      </c>
      <c r="B1950" s="18" t="s">
        <v>35</v>
      </c>
      <c r="C1950" s="20">
        <v>596.12900000000002</v>
      </c>
      <c r="D1950" s="21">
        <v>162.63999999999999</v>
      </c>
    </row>
    <row r="1951" spans="1:4" x14ac:dyDescent="0.25">
      <c r="A1951" s="19">
        <v>45709</v>
      </c>
      <c r="B1951" s="18" t="s">
        <v>36</v>
      </c>
      <c r="C1951" s="20">
        <v>610.43600000000004</v>
      </c>
      <c r="D1951" s="21">
        <v>162.63999999999999</v>
      </c>
    </row>
    <row r="1952" spans="1:4" x14ac:dyDescent="0.25">
      <c r="A1952" s="19">
        <v>45709</v>
      </c>
      <c r="B1952" s="18" t="s">
        <v>37</v>
      </c>
      <c r="C1952" s="20">
        <v>636.14499999999998</v>
      </c>
      <c r="D1952" s="21">
        <v>174.3</v>
      </c>
    </row>
    <row r="1953" spans="1:4" x14ac:dyDescent="0.25">
      <c r="A1953" s="19">
        <v>45709</v>
      </c>
      <c r="B1953" s="18" t="s">
        <v>38</v>
      </c>
      <c r="C1953" s="20">
        <v>650.89</v>
      </c>
      <c r="D1953" s="21">
        <v>174.3</v>
      </c>
    </row>
    <row r="1954" spans="1:4" x14ac:dyDescent="0.25">
      <c r="A1954" s="19">
        <v>45709</v>
      </c>
      <c r="B1954" s="18" t="s">
        <v>39</v>
      </c>
      <c r="C1954" s="20">
        <v>660.47500000000002</v>
      </c>
      <c r="D1954" s="21">
        <v>174.3</v>
      </c>
    </row>
    <row r="1955" spans="1:4" x14ac:dyDescent="0.25">
      <c r="A1955" s="19">
        <v>45709</v>
      </c>
      <c r="B1955" s="18" t="s">
        <v>40</v>
      </c>
      <c r="C1955" s="20">
        <v>666.18600000000004</v>
      </c>
      <c r="D1955" s="21">
        <v>174.3</v>
      </c>
    </row>
    <row r="1956" spans="1:4" x14ac:dyDescent="0.25">
      <c r="A1956" s="19">
        <v>45709</v>
      </c>
      <c r="B1956" s="18" t="s">
        <v>41</v>
      </c>
      <c r="C1956" s="20">
        <v>672.97299999999996</v>
      </c>
      <c r="D1956" s="21">
        <v>146.52000000000001</v>
      </c>
    </row>
    <row r="1957" spans="1:4" x14ac:dyDescent="0.25">
      <c r="A1957" s="19">
        <v>45709</v>
      </c>
      <c r="B1957" s="18" t="s">
        <v>42</v>
      </c>
      <c r="C1957" s="20">
        <v>675.61900000000003</v>
      </c>
      <c r="D1957" s="21">
        <v>146.52000000000001</v>
      </c>
    </row>
    <row r="1958" spans="1:4" x14ac:dyDescent="0.25">
      <c r="A1958" s="19">
        <v>45709</v>
      </c>
      <c r="B1958" s="18" t="s">
        <v>43</v>
      </c>
      <c r="C1958" s="20">
        <v>673.72900000000004</v>
      </c>
      <c r="D1958" s="21">
        <v>146.52000000000001</v>
      </c>
    </row>
    <row r="1959" spans="1:4" x14ac:dyDescent="0.25">
      <c r="A1959" s="19">
        <v>45709</v>
      </c>
      <c r="B1959" s="18" t="s">
        <v>44</v>
      </c>
      <c r="C1959" s="20">
        <v>670.27099999999996</v>
      </c>
      <c r="D1959" s="21">
        <v>146.52000000000001</v>
      </c>
    </row>
    <row r="1960" spans="1:4" x14ac:dyDescent="0.25">
      <c r="A1960" s="19">
        <v>45709</v>
      </c>
      <c r="B1960" s="18" t="s">
        <v>45</v>
      </c>
      <c r="C1960" s="20">
        <v>667.822</v>
      </c>
      <c r="D1960" s="21">
        <v>129.47</v>
      </c>
    </row>
    <row r="1961" spans="1:4" x14ac:dyDescent="0.25">
      <c r="A1961" s="19">
        <v>45709</v>
      </c>
      <c r="B1961" s="18" t="s">
        <v>46</v>
      </c>
      <c r="C1961" s="20">
        <v>664.947</v>
      </c>
      <c r="D1961" s="21">
        <v>129.47</v>
      </c>
    </row>
    <row r="1962" spans="1:4" x14ac:dyDescent="0.25">
      <c r="A1962" s="19">
        <v>45709</v>
      </c>
      <c r="B1962" s="18" t="s">
        <v>47</v>
      </c>
      <c r="C1962" s="20">
        <v>657.99</v>
      </c>
      <c r="D1962" s="21">
        <v>129.47</v>
      </c>
    </row>
    <row r="1963" spans="1:4" x14ac:dyDescent="0.25">
      <c r="A1963" s="19">
        <v>45709</v>
      </c>
      <c r="B1963" s="18" t="s">
        <v>48</v>
      </c>
      <c r="C1963" s="20">
        <v>650.80499999999995</v>
      </c>
      <c r="D1963" s="21">
        <v>129.47</v>
      </c>
    </row>
    <row r="1964" spans="1:4" x14ac:dyDescent="0.25">
      <c r="A1964" s="19">
        <v>45709</v>
      </c>
      <c r="B1964" s="18" t="s">
        <v>49</v>
      </c>
      <c r="C1964" s="20">
        <v>639.45799999999997</v>
      </c>
      <c r="D1964" s="21">
        <v>104.03</v>
      </c>
    </row>
    <row r="1965" spans="1:4" x14ac:dyDescent="0.25">
      <c r="A1965" s="19">
        <v>45709</v>
      </c>
      <c r="B1965" s="18" t="s">
        <v>50</v>
      </c>
      <c r="C1965" s="20">
        <v>633.505</v>
      </c>
      <c r="D1965" s="21">
        <v>104.03</v>
      </c>
    </row>
    <row r="1966" spans="1:4" x14ac:dyDescent="0.25">
      <c r="A1966" s="19">
        <v>45709</v>
      </c>
      <c r="B1966" s="18" t="s">
        <v>51</v>
      </c>
      <c r="C1966" s="20">
        <v>632.63099999999997</v>
      </c>
      <c r="D1966" s="21">
        <v>104.03</v>
      </c>
    </row>
    <row r="1967" spans="1:4" x14ac:dyDescent="0.25">
      <c r="A1967" s="19">
        <v>45709</v>
      </c>
      <c r="B1967" s="18" t="s">
        <v>52</v>
      </c>
      <c r="C1967" s="20">
        <v>630.19000000000005</v>
      </c>
      <c r="D1967" s="21">
        <v>104.03</v>
      </c>
    </row>
    <row r="1968" spans="1:4" x14ac:dyDescent="0.25">
      <c r="A1968" s="19">
        <v>45709</v>
      </c>
      <c r="B1968" s="18" t="s">
        <v>53</v>
      </c>
      <c r="C1968" s="20">
        <v>628.70699999999999</v>
      </c>
      <c r="D1968" s="21">
        <v>88.01</v>
      </c>
    </row>
    <row r="1969" spans="1:4" x14ac:dyDescent="0.25">
      <c r="A1969" s="19">
        <v>45709</v>
      </c>
      <c r="B1969" s="18" t="s">
        <v>54</v>
      </c>
      <c r="C1969" s="20">
        <v>627.62400000000002</v>
      </c>
      <c r="D1969" s="21">
        <v>88.01</v>
      </c>
    </row>
    <row r="1970" spans="1:4" x14ac:dyDescent="0.25">
      <c r="A1970" s="19">
        <v>45709</v>
      </c>
      <c r="B1970" s="18" t="s">
        <v>55</v>
      </c>
      <c r="C1970" s="20">
        <v>625.17600000000004</v>
      </c>
      <c r="D1970" s="21">
        <v>88.01</v>
      </c>
    </row>
    <row r="1971" spans="1:4" x14ac:dyDescent="0.25">
      <c r="A1971" s="19">
        <v>45709</v>
      </c>
      <c r="B1971" s="18" t="s">
        <v>56</v>
      </c>
      <c r="C1971" s="20">
        <v>622.77499999999998</v>
      </c>
      <c r="D1971" s="21">
        <v>88.01</v>
      </c>
    </row>
    <row r="1972" spans="1:4" x14ac:dyDescent="0.25">
      <c r="A1972" s="19">
        <v>45709</v>
      </c>
      <c r="B1972" s="18" t="s">
        <v>57</v>
      </c>
      <c r="C1972" s="20">
        <v>616.56899999999996</v>
      </c>
      <c r="D1972" s="21">
        <v>80.33</v>
      </c>
    </row>
    <row r="1973" spans="1:4" x14ac:dyDescent="0.25">
      <c r="A1973" s="19">
        <v>45709</v>
      </c>
      <c r="B1973" s="18" t="s">
        <v>58</v>
      </c>
      <c r="C1973" s="20">
        <v>615.85599999999999</v>
      </c>
      <c r="D1973" s="21">
        <v>80.33</v>
      </c>
    </row>
    <row r="1974" spans="1:4" x14ac:dyDescent="0.25">
      <c r="A1974" s="19">
        <v>45709</v>
      </c>
      <c r="B1974" s="18" t="s">
        <v>59</v>
      </c>
      <c r="C1974" s="20">
        <v>610.83699999999999</v>
      </c>
      <c r="D1974" s="21">
        <v>80.33</v>
      </c>
    </row>
    <row r="1975" spans="1:4" x14ac:dyDescent="0.25">
      <c r="A1975" s="19">
        <v>45709</v>
      </c>
      <c r="B1975" s="18" t="s">
        <v>60</v>
      </c>
      <c r="C1975" s="20">
        <v>604.53700000000003</v>
      </c>
      <c r="D1975" s="21">
        <v>80.33</v>
      </c>
    </row>
    <row r="1976" spans="1:4" x14ac:dyDescent="0.25">
      <c r="A1976" s="19">
        <v>45709</v>
      </c>
      <c r="B1976" s="18" t="s">
        <v>61</v>
      </c>
      <c r="C1976" s="20">
        <v>599.39599999999996</v>
      </c>
      <c r="D1976" s="21">
        <v>79.67</v>
      </c>
    </row>
    <row r="1977" spans="1:4" x14ac:dyDescent="0.25">
      <c r="A1977" s="19">
        <v>45709</v>
      </c>
      <c r="B1977" s="18" t="s">
        <v>62</v>
      </c>
      <c r="C1977" s="20">
        <v>595.596</v>
      </c>
      <c r="D1977" s="21">
        <v>79.67</v>
      </c>
    </row>
    <row r="1978" spans="1:4" x14ac:dyDescent="0.25">
      <c r="A1978" s="19">
        <v>45709</v>
      </c>
      <c r="B1978" s="18" t="s">
        <v>63</v>
      </c>
      <c r="C1978" s="20">
        <v>588.08699999999999</v>
      </c>
      <c r="D1978" s="21">
        <v>79.67</v>
      </c>
    </row>
    <row r="1979" spans="1:4" x14ac:dyDescent="0.25">
      <c r="A1979" s="19">
        <v>45709</v>
      </c>
      <c r="B1979" s="18" t="s">
        <v>64</v>
      </c>
      <c r="C1979" s="20">
        <v>579.69100000000003</v>
      </c>
      <c r="D1979" s="21">
        <v>79.67</v>
      </c>
    </row>
    <row r="1980" spans="1:4" x14ac:dyDescent="0.25">
      <c r="A1980" s="19">
        <v>45709</v>
      </c>
      <c r="B1980" s="18" t="s">
        <v>65</v>
      </c>
      <c r="C1980" s="20">
        <v>575.25699999999995</v>
      </c>
      <c r="D1980" s="21">
        <v>99.9</v>
      </c>
    </row>
    <row r="1981" spans="1:4" x14ac:dyDescent="0.25">
      <c r="A1981" s="19">
        <v>45709</v>
      </c>
      <c r="B1981" s="18" t="s">
        <v>66</v>
      </c>
      <c r="C1981" s="20">
        <v>575.36300000000006</v>
      </c>
      <c r="D1981" s="21">
        <v>99.9</v>
      </c>
    </row>
    <row r="1982" spans="1:4" x14ac:dyDescent="0.25">
      <c r="A1982" s="19">
        <v>45709</v>
      </c>
      <c r="B1982" s="18" t="s">
        <v>67</v>
      </c>
      <c r="C1982" s="20">
        <v>577.04999999999995</v>
      </c>
      <c r="D1982" s="21">
        <v>99.9</v>
      </c>
    </row>
    <row r="1983" spans="1:4" x14ac:dyDescent="0.25">
      <c r="A1983" s="19">
        <v>45709</v>
      </c>
      <c r="B1983" s="18" t="s">
        <v>68</v>
      </c>
      <c r="C1983" s="20">
        <v>574.83100000000002</v>
      </c>
      <c r="D1983" s="21">
        <v>99.9</v>
      </c>
    </row>
    <row r="1984" spans="1:4" x14ac:dyDescent="0.25">
      <c r="A1984" s="19">
        <v>45709</v>
      </c>
      <c r="B1984" s="18" t="s">
        <v>69</v>
      </c>
      <c r="C1984" s="20">
        <v>571.71100000000001</v>
      </c>
      <c r="D1984" s="21">
        <v>108.47</v>
      </c>
    </row>
    <row r="1985" spans="1:4" x14ac:dyDescent="0.25">
      <c r="A1985" s="19">
        <v>45709</v>
      </c>
      <c r="B1985" s="18" t="s">
        <v>70</v>
      </c>
      <c r="C1985" s="20">
        <v>572.721</v>
      </c>
      <c r="D1985" s="21">
        <v>108.47</v>
      </c>
    </row>
    <row r="1986" spans="1:4" x14ac:dyDescent="0.25">
      <c r="A1986" s="19">
        <v>45709</v>
      </c>
      <c r="B1986" s="18" t="s">
        <v>71</v>
      </c>
      <c r="C1986" s="20">
        <v>576.63300000000004</v>
      </c>
      <c r="D1986" s="21">
        <v>108.47</v>
      </c>
    </row>
    <row r="1987" spans="1:4" x14ac:dyDescent="0.25">
      <c r="A1987" s="19">
        <v>45709</v>
      </c>
      <c r="B1987" s="18" t="s">
        <v>72</v>
      </c>
      <c r="C1987" s="20">
        <v>581.14099999999996</v>
      </c>
      <c r="D1987" s="21">
        <v>108.47</v>
      </c>
    </row>
    <row r="1988" spans="1:4" x14ac:dyDescent="0.25">
      <c r="A1988" s="19">
        <v>45709</v>
      </c>
      <c r="B1988" s="18" t="s">
        <v>73</v>
      </c>
      <c r="C1988" s="20">
        <v>583.83500000000004</v>
      </c>
      <c r="D1988" s="21">
        <v>159.13</v>
      </c>
    </row>
    <row r="1989" spans="1:4" x14ac:dyDescent="0.25">
      <c r="A1989" s="19">
        <v>45709</v>
      </c>
      <c r="B1989" s="18" t="s">
        <v>74</v>
      </c>
      <c r="C1989" s="20">
        <v>590.43100000000004</v>
      </c>
      <c r="D1989" s="21">
        <v>159.13</v>
      </c>
    </row>
    <row r="1990" spans="1:4" x14ac:dyDescent="0.25">
      <c r="A1990" s="19">
        <v>45709</v>
      </c>
      <c r="B1990" s="18" t="s">
        <v>75</v>
      </c>
      <c r="C1990" s="20">
        <v>600.447</v>
      </c>
      <c r="D1990" s="21">
        <v>159.13</v>
      </c>
    </row>
    <row r="1991" spans="1:4" x14ac:dyDescent="0.25">
      <c r="A1991" s="19">
        <v>45709</v>
      </c>
      <c r="B1991" s="18" t="s">
        <v>76</v>
      </c>
      <c r="C1991" s="20">
        <v>610.12099999999998</v>
      </c>
      <c r="D1991" s="21">
        <v>159.13</v>
      </c>
    </row>
    <row r="1992" spans="1:4" x14ac:dyDescent="0.25">
      <c r="A1992" s="19">
        <v>45709</v>
      </c>
      <c r="B1992" s="18" t="s">
        <v>77</v>
      </c>
      <c r="C1992" s="20">
        <v>621.26300000000003</v>
      </c>
      <c r="D1992" s="21">
        <v>188.39</v>
      </c>
    </row>
    <row r="1993" spans="1:4" x14ac:dyDescent="0.25">
      <c r="A1993" s="19">
        <v>45709</v>
      </c>
      <c r="B1993" s="18" t="s">
        <v>78</v>
      </c>
      <c r="C1993" s="20">
        <v>634.51700000000005</v>
      </c>
      <c r="D1993" s="21">
        <v>188.39</v>
      </c>
    </row>
    <row r="1994" spans="1:4" x14ac:dyDescent="0.25">
      <c r="A1994" s="19">
        <v>45709</v>
      </c>
      <c r="B1994" s="18" t="s">
        <v>79</v>
      </c>
      <c r="C1994" s="20">
        <v>652.57600000000002</v>
      </c>
      <c r="D1994" s="21">
        <v>188.39</v>
      </c>
    </row>
    <row r="1995" spans="1:4" x14ac:dyDescent="0.25">
      <c r="A1995" s="19">
        <v>45709</v>
      </c>
      <c r="B1995" s="18" t="s">
        <v>80</v>
      </c>
      <c r="C1995" s="20">
        <v>675.38800000000003</v>
      </c>
      <c r="D1995" s="21">
        <v>188.39</v>
      </c>
    </row>
    <row r="1996" spans="1:4" x14ac:dyDescent="0.25">
      <c r="A1996" s="19">
        <v>45709</v>
      </c>
      <c r="B1996" s="18" t="s">
        <v>81</v>
      </c>
      <c r="C1996" s="20">
        <v>684.68499999999995</v>
      </c>
      <c r="D1996" s="21">
        <v>191.39</v>
      </c>
    </row>
    <row r="1997" spans="1:4" x14ac:dyDescent="0.25">
      <c r="A1997" s="19">
        <v>45709</v>
      </c>
      <c r="B1997" s="18" t="s">
        <v>82</v>
      </c>
      <c r="C1997" s="20">
        <v>688.68799999999999</v>
      </c>
      <c r="D1997" s="21">
        <v>191.39</v>
      </c>
    </row>
    <row r="1998" spans="1:4" x14ac:dyDescent="0.25">
      <c r="A1998" s="19">
        <v>45709</v>
      </c>
      <c r="B1998" s="18" t="s">
        <v>83</v>
      </c>
      <c r="C1998" s="20">
        <v>691.54399999999998</v>
      </c>
      <c r="D1998" s="21">
        <v>191.39</v>
      </c>
    </row>
    <row r="1999" spans="1:4" x14ac:dyDescent="0.25">
      <c r="A1999" s="19">
        <v>45709</v>
      </c>
      <c r="B1999" s="18" t="s">
        <v>84</v>
      </c>
      <c r="C1999" s="20">
        <v>690.81799999999998</v>
      </c>
      <c r="D1999" s="21">
        <v>191.39</v>
      </c>
    </row>
    <row r="2000" spans="1:4" x14ac:dyDescent="0.25">
      <c r="A2000" s="19">
        <v>45709</v>
      </c>
      <c r="B2000" s="18" t="s">
        <v>85</v>
      </c>
      <c r="C2000" s="20">
        <v>693.66099999999994</v>
      </c>
      <c r="D2000" s="21">
        <v>191.74</v>
      </c>
    </row>
    <row r="2001" spans="1:4" x14ac:dyDescent="0.25">
      <c r="A2001" s="19">
        <v>45709</v>
      </c>
      <c r="B2001" s="18" t="s">
        <v>86</v>
      </c>
      <c r="C2001" s="20">
        <v>696.05200000000002</v>
      </c>
      <c r="D2001" s="21">
        <v>191.74</v>
      </c>
    </row>
    <row r="2002" spans="1:4" x14ac:dyDescent="0.25">
      <c r="A2002" s="19">
        <v>45709</v>
      </c>
      <c r="B2002" s="18" t="s">
        <v>87</v>
      </c>
      <c r="C2002" s="20">
        <v>695.43799999999999</v>
      </c>
      <c r="D2002" s="21">
        <v>191.74</v>
      </c>
    </row>
    <row r="2003" spans="1:4" x14ac:dyDescent="0.25">
      <c r="A2003" s="19">
        <v>45709</v>
      </c>
      <c r="B2003" s="18" t="s">
        <v>88</v>
      </c>
      <c r="C2003" s="20">
        <v>691.01</v>
      </c>
      <c r="D2003" s="21">
        <v>191.74</v>
      </c>
    </row>
    <row r="2004" spans="1:4" x14ac:dyDescent="0.25">
      <c r="A2004" s="19">
        <v>45709</v>
      </c>
      <c r="B2004" s="18" t="s">
        <v>89</v>
      </c>
      <c r="C2004" s="20">
        <v>683.50099999999998</v>
      </c>
      <c r="D2004" s="21">
        <v>166.47</v>
      </c>
    </row>
    <row r="2005" spans="1:4" x14ac:dyDescent="0.25">
      <c r="A2005" s="19">
        <v>45709</v>
      </c>
      <c r="B2005" s="18" t="s">
        <v>90</v>
      </c>
      <c r="C2005" s="20">
        <v>677.33799999999997</v>
      </c>
      <c r="D2005" s="21">
        <v>166.47</v>
      </c>
    </row>
    <row r="2006" spans="1:4" x14ac:dyDescent="0.25">
      <c r="A2006" s="19">
        <v>45709</v>
      </c>
      <c r="B2006" s="18" t="s">
        <v>91</v>
      </c>
      <c r="C2006" s="20">
        <v>670.09699999999998</v>
      </c>
      <c r="D2006" s="21">
        <v>166.47</v>
      </c>
    </row>
    <row r="2007" spans="1:4" x14ac:dyDescent="0.25">
      <c r="A2007" s="19">
        <v>45709</v>
      </c>
      <c r="B2007" s="18" t="s">
        <v>92</v>
      </c>
      <c r="C2007" s="20">
        <v>662.56799999999998</v>
      </c>
      <c r="D2007" s="21">
        <v>166.47</v>
      </c>
    </row>
    <row r="2008" spans="1:4" x14ac:dyDescent="0.25">
      <c r="A2008" s="19">
        <v>45709</v>
      </c>
      <c r="B2008" s="18" t="s">
        <v>93</v>
      </c>
      <c r="C2008" s="20">
        <v>656.13800000000003</v>
      </c>
      <c r="D2008" s="21">
        <v>153.22999999999999</v>
      </c>
    </row>
    <row r="2009" spans="1:4" x14ac:dyDescent="0.25">
      <c r="A2009" s="19">
        <v>45709</v>
      </c>
      <c r="B2009" s="18" t="s">
        <v>94</v>
      </c>
      <c r="C2009" s="20">
        <v>655.05700000000002</v>
      </c>
      <c r="D2009" s="21">
        <v>153.22999999999999</v>
      </c>
    </row>
    <row r="2010" spans="1:4" x14ac:dyDescent="0.25">
      <c r="A2010" s="19">
        <v>45709</v>
      </c>
      <c r="B2010" s="18" t="s">
        <v>95</v>
      </c>
      <c r="C2010" s="20">
        <v>646.57500000000005</v>
      </c>
      <c r="D2010" s="21">
        <v>153.22999999999999</v>
      </c>
    </row>
    <row r="2011" spans="1:4" x14ac:dyDescent="0.25">
      <c r="A2011" s="19">
        <v>45709</v>
      </c>
      <c r="B2011" s="18" t="s">
        <v>96</v>
      </c>
      <c r="C2011" s="20">
        <v>632.18600000000004</v>
      </c>
      <c r="D2011" s="21">
        <v>153.22999999999999</v>
      </c>
    </row>
    <row r="2012" spans="1:4" x14ac:dyDescent="0.25">
      <c r="A2012" s="19">
        <v>45709</v>
      </c>
      <c r="B2012" s="18" t="s">
        <v>97</v>
      </c>
      <c r="C2012" s="20">
        <v>614.36</v>
      </c>
      <c r="D2012" s="21">
        <v>134.65</v>
      </c>
    </row>
    <row r="2013" spans="1:4" x14ac:dyDescent="0.25">
      <c r="A2013" s="19">
        <v>45709</v>
      </c>
      <c r="B2013" s="18" t="s">
        <v>98</v>
      </c>
      <c r="C2013" s="20">
        <v>606.08199999999999</v>
      </c>
      <c r="D2013" s="21">
        <v>134.65</v>
      </c>
    </row>
    <row r="2014" spans="1:4" x14ac:dyDescent="0.25">
      <c r="A2014" s="19">
        <v>45709</v>
      </c>
      <c r="B2014" s="18" t="s">
        <v>99</v>
      </c>
      <c r="C2014" s="20">
        <v>593.07600000000002</v>
      </c>
      <c r="D2014" s="21">
        <v>134.65</v>
      </c>
    </row>
    <row r="2015" spans="1:4" x14ac:dyDescent="0.25">
      <c r="A2015" s="19">
        <v>45709</v>
      </c>
      <c r="B2015" s="18" t="s">
        <v>100</v>
      </c>
      <c r="C2015" s="20">
        <v>576.39599999999996</v>
      </c>
      <c r="D2015" s="21">
        <v>134.65</v>
      </c>
    </row>
    <row r="2016" spans="1:4" x14ac:dyDescent="0.25">
      <c r="A2016" s="19">
        <v>45709</v>
      </c>
      <c r="B2016" s="18" t="s">
        <v>101</v>
      </c>
      <c r="C2016" s="20">
        <v>560.03599999999994</v>
      </c>
      <c r="D2016" s="21">
        <v>116.71</v>
      </c>
    </row>
    <row r="2017" spans="1:4" x14ac:dyDescent="0.25">
      <c r="A2017" s="19">
        <v>45709</v>
      </c>
      <c r="B2017" s="18" t="s">
        <v>102</v>
      </c>
      <c r="C2017" s="20">
        <v>543.05499999999995</v>
      </c>
      <c r="D2017" s="21">
        <v>116.71</v>
      </c>
    </row>
    <row r="2018" spans="1:4" x14ac:dyDescent="0.25">
      <c r="A2018" s="19">
        <v>45709</v>
      </c>
      <c r="B2018" s="18" t="s">
        <v>103</v>
      </c>
      <c r="C2018" s="20">
        <v>529.928</v>
      </c>
      <c r="D2018" s="21">
        <v>116.71</v>
      </c>
    </row>
    <row r="2019" spans="1:4" x14ac:dyDescent="0.25">
      <c r="A2019" s="19">
        <v>45709</v>
      </c>
      <c r="B2019" s="18" t="s">
        <v>104</v>
      </c>
      <c r="C2019" s="20">
        <v>514.84299999999996</v>
      </c>
      <c r="D2019" s="21">
        <v>116.71</v>
      </c>
    </row>
    <row r="2020" spans="1:4" x14ac:dyDescent="0.25">
      <c r="A2020" s="19">
        <v>45710</v>
      </c>
      <c r="B2020" s="18" t="s">
        <v>9</v>
      </c>
      <c r="C2020" s="20">
        <v>498.71300000000002</v>
      </c>
      <c r="D2020" s="21">
        <v>122.25</v>
      </c>
    </row>
    <row r="2021" spans="1:4" x14ac:dyDescent="0.25">
      <c r="A2021" s="19">
        <v>45710</v>
      </c>
      <c r="B2021" s="18" t="s">
        <v>10</v>
      </c>
      <c r="C2021" s="20">
        <v>485.89299999999997</v>
      </c>
      <c r="D2021" s="21">
        <v>122.25</v>
      </c>
    </row>
    <row r="2022" spans="1:4" x14ac:dyDescent="0.25">
      <c r="A2022" s="19">
        <v>45710</v>
      </c>
      <c r="B2022" s="18" t="s">
        <v>11</v>
      </c>
      <c r="C2022" s="20">
        <v>474.73</v>
      </c>
      <c r="D2022" s="21">
        <v>122.25</v>
      </c>
    </row>
    <row r="2023" spans="1:4" x14ac:dyDescent="0.25">
      <c r="A2023" s="19">
        <v>45710</v>
      </c>
      <c r="B2023" s="18" t="s">
        <v>12</v>
      </c>
      <c r="C2023" s="20">
        <v>465.12299999999999</v>
      </c>
      <c r="D2023" s="21">
        <v>122.25</v>
      </c>
    </row>
    <row r="2024" spans="1:4" x14ac:dyDescent="0.25">
      <c r="A2024" s="19">
        <v>45710</v>
      </c>
      <c r="B2024" s="18" t="s">
        <v>13</v>
      </c>
      <c r="C2024" s="20">
        <v>456.71300000000002</v>
      </c>
      <c r="D2024" s="21">
        <v>116.62</v>
      </c>
    </row>
    <row r="2025" spans="1:4" x14ac:dyDescent="0.25">
      <c r="A2025" s="19">
        <v>45710</v>
      </c>
      <c r="B2025" s="18" t="s">
        <v>14</v>
      </c>
      <c r="C2025" s="20">
        <v>447.51799999999997</v>
      </c>
      <c r="D2025" s="21">
        <v>116.62</v>
      </c>
    </row>
    <row r="2026" spans="1:4" x14ac:dyDescent="0.25">
      <c r="A2026" s="19">
        <v>45710</v>
      </c>
      <c r="B2026" s="18" t="s">
        <v>15</v>
      </c>
      <c r="C2026" s="20">
        <v>441.33100000000002</v>
      </c>
      <c r="D2026" s="21">
        <v>116.62</v>
      </c>
    </row>
    <row r="2027" spans="1:4" x14ac:dyDescent="0.25">
      <c r="A2027" s="19">
        <v>45710</v>
      </c>
      <c r="B2027" s="18" t="s">
        <v>16</v>
      </c>
      <c r="C2027" s="20">
        <v>434.98599999999999</v>
      </c>
      <c r="D2027" s="21">
        <v>116.62</v>
      </c>
    </row>
    <row r="2028" spans="1:4" x14ac:dyDescent="0.25">
      <c r="A2028" s="19">
        <v>45710</v>
      </c>
      <c r="B2028" s="18" t="s">
        <v>17</v>
      </c>
      <c r="C2028" s="20">
        <v>430.02800000000002</v>
      </c>
      <c r="D2028" s="21">
        <v>113.64</v>
      </c>
    </row>
    <row r="2029" spans="1:4" x14ac:dyDescent="0.25">
      <c r="A2029" s="19">
        <v>45710</v>
      </c>
      <c r="B2029" s="18" t="s">
        <v>18</v>
      </c>
      <c r="C2029" s="20">
        <v>427.61</v>
      </c>
      <c r="D2029" s="21">
        <v>113.64</v>
      </c>
    </row>
    <row r="2030" spans="1:4" x14ac:dyDescent="0.25">
      <c r="A2030" s="19">
        <v>45710</v>
      </c>
      <c r="B2030" s="18" t="s">
        <v>19</v>
      </c>
      <c r="C2030" s="20">
        <v>424.24900000000002</v>
      </c>
      <c r="D2030" s="21">
        <v>113.64</v>
      </c>
    </row>
    <row r="2031" spans="1:4" x14ac:dyDescent="0.25">
      <c r="A2031" s="19">
        <v>45710</v>
      </c>
      <c r="B2031" s="18" t="s">
        <v>20</v>
      </c>
      <c r="C2031" s="20">
        <v>422.31599999999997</v>
      </c>
      <c r="D2031" s="21">
        <v>113.64</v>
      </c>
    </row>
    <row r="2032" spans="1:4" x14ac:dyDescent="0.25">
      <c r="A2032" s="19">
        <v>45710</v>
      </c>
      <c r="B2032" s="18" t="s">
        <v>21</v>
      </c>
      <c r="C2032" s="20">
        <v>420.56200000000001</v>
      </c>
      <c r="D2032" s="21">
        <v>108.21</v>
      </c>
    </row>
    <row r="2033" spans="1:4" x14ac:dyDescent="0.25">
      <c r="A2033" s="19">
        <v>45710</v>
      </c>
      <c r="B2033" s="18" t="s">
        <v>22</v>
      </c>
      <c r="C2033" s="20">
        <v>419.68900000000002</v>
      </c>
      <c r="D2033" s="21">
        <v>108.21</v>
      </c>
    </row>
    <row r="2034" spans="1:4" x14ac:dyDescent="0.25">
      <c r="A2034" s="19">
        <v>45710</v>
      </c>
      <c r="B2034" s="18" t="s">
        <v>23</v>
      </c>
      <c r="C2034" s="20">
        <v>417.94400000000002</v>
      </c>
      <c r="D2034" s="21">
        <v>108.21</v>
      </c>
    </row>
    <row r="2035" spans="1:4" x14ac:dyDescent="0.25">
      <c r="A2035" s="19">
        <v>45710</v>
      </c>
      <c r="B2035" s="18" t="s">
        <v>24</v>
      </c>
      <c r="C2035" s="20">
        <v>417.97</v>
      </c>
      <c r="D2035" s="21">
        <v>108.21</v>
      </c>
    </row>
    <row r="2036" spans="1:4" x14ac:dyDescent="0.25">
      <c r="A2036" s="19">
        <v>45710</v>
      </c>
      <c r="B2036" s="18" t="s">
        <v>25</v>
      </c>
      <c r="C2036" s="20">
        <v>418.93299999999999</v>
      </c>
      <c r="D2036" s="21">
        <v>110.28</v>
      </c>
    </row>
    <row r="2037" spans="1:4" x14ac:dyDescent="0.25">
      <c r="A2037" s="19">
        <v>45710</v>
      </c>
      <c r="B2037" s="18" t="s">
        <v>26</v>
      </c>
      <c r="C2037" s="20">
        <v>420.07</v>
      </c>
      <c r="D2037" s="21">
        <v>110.28</v>
      </c>
    </row>
    <row r="2038" spans="1:4" x14ac:dyDescent="0.25">
      <c r="A2038" s="19">
        <v>45710</v>
      </c>
      <c r="B2038" s="18" t="s">
        <v>27</v>
      </c>
      <c r="C2038" s="20">
        <v>423.35500000000002</v>
      </c>
      <c r="D2038" s="21">
        <v>110.28</v>
      </c>
    </row>
    <row r="2039" spans="1:4" x14ac:dyDescent="0.25">
      <c r="A2039" s="19">
        <v>45710</v>
      </c>
      <c r="B2039" s="18" t="s">
        <v>28</v>
      </c>
      <c r="C2039" s="20">
        <v>426.85</v>
      </c>
      <c r="D2039" s="21">
        <v>110.28</v>
      </c>
    </row>
    <row r="2040" spans="1:4" x14ac:dyDescent="0.25">
      <c r="A2040" s="19">
        <v>45710</v>
      </c>
      <c r="B2040" s="18" t="s">
        <v>29</v>
      </c>
      <c r="C2040" s="20">
        <v>433.56400000000002</v>
      </c>
      <c r="D2040" s="21">
        <v>116.71</v>
      </c>
    </row>
    <row r="2041" spans="1:4" x14ac:dyDescent="0.25">
      <c r="A2041" s="19">
        <v>45710</v>
      </c>
      <c r="B2041" s="18" t="s">
        <v>30</v>
      </c>
      <c r="C2041" s="20">
        <v>438.86799999999999</v>
      </c>
      <c r="D2041" s="21">
        <v>116.71</v>
      </c>
    </row>
    <row r="2042" spans="1:4" x14ac:dyDescent="0.25">
      <c r="A2042" s="19">
        <v>45710</v>
      </c>
      <c r="B2042" s="18" t="s">
        <v>31</v>
      </c>
      <c r="C2042" s="20">
        <v>446.68900000000002</v>
      </c>
      <c r="D2042" s="21">
        <v>116.71</v>
      </c>
    </row>
    <row r="2043" spans="1:4" x14ac:dyDescent="0.25">
      <c r="A2043" s="19">
        <v>45710</v>
      </c>
      <c r="B2043" s="18" t="s">
        <v>32</v>
      </c>
      <c r="C2043" s="20">
        <v>457.29899999999998</v>
      </c>
      <c r="D2043" s="21">
        <v>116.71</v>
      </c>
    </row>
    <row r="2044" spans="1:4" x14ac:dyDescent="0.25">
      <c r="A2044" s="19">
        <v>45710</v>
      </c>
      <c r="B2044" s="18" t="s">
        <v>33</v>
      </c>
      <c r="C2044" s="20">
        <v>477.37900000000002</v>
      </c>
      <c r="D2044" s="21">
        <v>140.55000000000001</v>
      </c>
    </row>
    <row r="2045" spans="1:4" x14ac:dyDescent="0.25">
      <c r="A2045" s="19">
        <v>45710</v>
      </c>
      <c r="B2045" s="18" t="s">
        <v>34</v>
      </c>
      <c r="C2045" s="20">
        <v>490.04399999999998</v>
      </c>
      <c r="D2045" s="21">
        <v>140.55000000000001</v>
      </c>
    </row>
    <row r="2046" spans="1:4" x14ac:dyDescent="0.25">
      <c r="A2046" s="19">
        <v>45710</v>
      </c>
      <c r="B2046" s="18" t="s">
        <v>35</v>
      </c>
      <c r="C2046" s="20">
        <v>494.24400000000003</v>
      </c>
      <c r="D2046" s="21">
        <v>140.55000000000001</v>
      </c>
    </row>
    <row r="2047" spans="1:4" x14ac:dyDescent="0.25">
      <c r="A2047" s="19">
        <v>45710</v>
      </c>
      <c r="B2047" s="18" t="s">
        <v>36</v>
      </c>
      <c r="C2047" s="20">
        <v>502.71300000000002</v>
      </c>
      <c r="D2047" s="21">
        <v>140.55000000000001</v>
      </c>
    </row>
    <row r="2048" spans="1:4" x14ac:dyDescent="0.25">
      <c r="A2048" s="19">
        <v>45710</v>
      </c>
      <c r="B2048" s="18" t="s">
        <v>37</v>
      </c>
      <c r="C2048" s="20">
        <v>517.87400000000002</v>
      </c>
      <c r="D2048" s="21">
        <v>130.94</v>
      </c>
    </row>
    <row r="2049" spans="1:4" x14ac:dyDescent="0.25">
      <c r="A2049" s="19">
        <v>45710</v>
      </c>
      <c r="B2049" s="18" t="s">
        <v>38</v>
      </c>
      <c r="C2049" s="20">
        <v>532.428</v>
      </c>
      <c r="D2049" s="21">
        <v>130.94</v>
      </c>
    </row>
    <row r="2050" spans="1:4" x14ac:dyDescent="0.25">
      <c r="A2050" s="19">
        <v>45710</v>
      </c>
      <c r="B2050" s="18" t="s">
        <v>39</v>
      </c>
      <c r="C2050" s="20">
        <v>544.20299999999997</v>
      </c>
      <c r="D2050" s="21">
        <v>130.94</v>
      </c>
    </row>
    <row r="2051" spans="1:4" x14ac:dyDescent="0.25">
      <c r="A2051" s="19">
        <v>45710</v>
      </c>
      <c r="B2051" s="18" t="s">
        <v>40</v>
      </c>
      <c r="C2051" s="20">
        <v>555.67200000000003</v>
      </c>
      <c r="D2051" s="21">
        <v>130.94</v>
      </c>
    </row>
    <row r="2052" spans="1:4" x14ac:dyDescent="0.25">
      <c r="A2052" s="19">
        <v>45710</v>
      </c>
      <c r="B2052" s="18" t="s">
        <v>41</v>
      </c>
      <c r="C2052" s="20">
        <v>567.71</v>
      </c>
      <c r="D2052" s="21">
        <v>98.63</v>
      </c>
    </row>
    <row r="2053" spans="1:4" x14ac:dyDescent="0.25">
      <c r="A2053" s="19">
        <v>45710</v>
      </c>
      <c r="B2053" s="18" t="s">
        <v>42</v>
      </c>
      <c r="C2053" s="20">
        <v>576.25699999999995</v>
      </c>
      <c r="D2053" s="21">
        <v>98.63</v>
      </c>
    </row>
    <row r="2054" spans="1:4" x14ac:dyDescent="0.25">
      <c r="A2054" s="19">
        <v>45710</v>
      </c>
      <c r="B2054" s="18" t="s">
        <v>43</v>
      </c>
      <c r="C2054" s="20">
        <v>582.04</v>
      </c>
      <c r="D2054" s="21">
        <v>98.63</v>
      </c>
    </row>
    <row r="2055" spans="1:4" x14ac:dyDescent="0.25">
      <c r="A2055" s="19">
        <v>45710</v>
      </c>
      <c r="B2055" s="18" t="s">
        <v>44</v>
      </c>
      <c r="C2055" s="20">
        <v>586.53599999999994</v>
      </c>
      <c r="D2055" s="21">
        <v>98.63</v>
      </c>
    </row>
    <row r="2056" spans="1:4" x14ac:dyDescent="0.25">
      <c r="A2056" s="19">
        <v>45710</v>
      </c>
      <c r="B2056" s="18" t="s">
        <v>45</v>
      </c>
      <c r="C2056" s="20">
        <v>589.54899999999998</v>
      </c>
      <c r="D2056" s="21">
        <v>70.680000000000007</v>
      </c>
    </row>
    <row r="2057" spans="1:4" x14ac:dyDescent="0.25">
      <c r="A2057" s="19">
        <v>45710</v>
      </c>
      <c r="B2057" s="18" t="s">
        <v>46</v>
      </c>
      <c r="C2057" s="20">
        <v>591.30899999999997</v>
      </c>
      <c r="D2057" s="21">
        <v>70.680000000000007</v>
      </c>
    </row>
    <row r="2058" spans="1:4" x14ac:dyDescent="0.25">
      <c r="A2058" s="19">
        <v>45710</v>
      </c>
      <c r="B2058" s="18" t="s">
        <v>47</v>
      </c>
      <c r="C2058" s="20">
        <v>593.12099999999998</v>
      </c>
      <c r="D2058" s="21">
        <v>70.680000000000007</v>
      </c>
    </row>
    <row r="2059" spans="1:4" x14ac:dyDescent="0.25">
      <c r="A2059" s="19">
        <v>45710</v>
      </c>
      <c r="B2059" s="18" t="s">
        <v>48</v>
      </c>
      <c r="C2059" s="20">
        <v>592.53</v>
      </c>
      <c r="D2059" s="21">
        <v>70.680000000000007</v>
      </c>
    </row>
    <row r="2060" spans="1:4" x14ac:dyDescent="0.25">
      <c r="A2060" s="19">
        <v>45710</v>
      </c>
      <c r="B2060" s="18" t="s">
        <v>49</v>
      </c>
      <c r="C2060" s="20">
        <v>589.56600000000003</v>
      </c>
      <c r="D2060" s="21">
        <v>58.74</v>
      </c>
    </row>
    <row r="2061" spans="1:4" x14ac:dyDescent="0.25">
      <c r="A2061" s="19">
        <v>45710</v>
      </c>
      <c r="B2061" s="18" t="s">
        <v>50</v>
      </c>
      <c r="C2061" s="20">
        <v>587.92999999999995</v>
      </c>
      <c r="D2061" s="21">
        <v>58.74</v>
      </c>
    </row>
    <row r="2062" spans="1:4" x14ac:dyDescent="0.25">
      <c r="A2062" s="19">
        <v>45710</v>
      </c>
      <c r="B2062" s="18" t="s">
        <v>51</v>
      </c>
      <c r="C2062" s="20">
        <v>587.54300000000001</v>
      </c>
      <c r="D2062" s="21">
        <v>58.74</v>
      </c>
    </row>
    <row r="2063" spans="1:4" x14ac:dyDescent="0.25">
      <c r="A2063" s="19">
        <v>45710</v>
      </c>
      <c r="B2063" s="18" t="s">
        <v>52</v>
      </c>
      <c r="C2063" s="20">
        <v>586.83500000000004</v>
      </c>
      <c r="D2063" s="21">
        <v>58.74</v>
      </c>
    </row>
    <row r="2064" spans="1:4" x14ac:dyDescent="0.25">
      <c r="A2064" s="19">
        <v>45710</v>
      </c>
      <c r="B2064" s="18" t="s">
        <v>53</v>
      </c>
      <c r="C2064" s="20">
        <v>586.52800000000002</v>
      </c>
      <c r="D2064" s="21">
        <v>56.67</v>
      </c>
    </row>
    <row r="2065" spans="1:4" x14ac:dyDescent="0.25">
      <c r="A2065" s="19">
        <v>45710</v>
      </c>
      <c r="B2065" s="18" t="s">
        <v>54</v>
      </c>
      <c r="C2065" s="20">
        <v>588.04499999999996</v>
      </c>
      <c r="D2065" s="21">
        <v>56.67</v>
      </c>
    </row>
    <row r="2066" spans="1:4" x14ac:dyDescent="0.25">
      <c r="A2066" s="19">
        <v>45710</v>
      </c>
      <c r="B2066" s="18" t="s">
        <v>55</v>
      </c>
      <c r="C2066" s="20">
        <v>588.06700000000001</v>
      </c>
      <c r="D2066" s="21">
        <v>56.67</v>
      </c>
    </row>
    <row r="2067" spans="1:4" x14ac:dyDescent="0.25">
      <c r="A2067" s="19">
        <v>45710</v>
      </c>
      <c r="B2067" s="18" t="s">
        <v>56</v>
      </c>
      <c r="C2067" s="20">
        <v>586.75</v>
      </c>
      <c r="D2067" s="21">
        <v>56.67</v>
      </c>
    </row>
    <row r="2068" spans="1:4" x14ac:dyDescent="0.25">
      <c r="A2068" s="19">
        <v>45710</v>
      </c>
      <c r="B2068" s="18" t="s">
        <v>57</v>
      </c>
      <c r="C2068" s="20">
        <v>583.37300000000005</v>
      </c>
      <c r="D2068" s="21">
        <v>52.77</v>
      </c>
    </row>
    <row r="2069" spans="1:4" x14ac:dyDescent="0.25">
      <c r="A2069" s="19">
        <v>45710</v>
      </c>
      <c r="B2069" s="18" t="s">
        <v>58</v>
      </c>
      <c r="C2069" s="20">
        <v>582.66300000000001</v>
      </c>
      <c r="D2069" s="21">
        <v>52.77</v>
      </c>
    </row>
    <row r="2070" spans="1:4" x14ac:dyDescent="0.25">
      <c r="A2070" s="19">
        <v>45710</v>
      </c>
      <c r="B2070" s="18" t="s">
        <v>59</v>
      </c>
      <c r="C2070" s="20">
        <v>579.69000000000005</v>
      </c>
      <c r="D2070" s="21">
        <v>52.77</v>
      </c>
    </row>
    <row r="2071" spans="1:4" x14ac:dyDescent="0.25">
      <c r="A2071" s="19">
        <v>45710</v>
      </c>
      <c r="B2071" s="18" t="s">
        <v>60</v>
      </c>
      <c r="C2071" s="20">
        <v>575.19100000000003</v>
      </c>
      <c r="D2071" s="21">
        <v>52.77</v>
      </c>
    </row>
    <row r="2072" spans="1:4" x14ac:dyDescent="0.25">
      <c r="A2072" s="19">
        <v>45710</v>
      </c>
      <c r="B2072" s="18" t="s">
        <v>61</v>
      </c>
      <c r="C2072" s="20">
        <v>570.25400000000002</v>
      </c>
      <c r="D2072" s="21">
        <v>56.19</v>
      </c>
    </row>
    <row r="2073" spans="1:4" x14ac:dyDescent="0.25">
      <c r="A2073" s="19">
        <v>45710</v>
      </c>
      <c r="B2073" s="18" t="s">
        <v>62</v>
      </c>
      <c r="C2073" s="20">
        <v>565.952</v>
      </c>
      <c r="D2073" s="21">
        <v>56.19</v>
      </c>
    </row>
    <row r="2074" spans="1:4" x14ac:dyDescent="0.25">
      <c r="A2074" s="19">
        <v>45710</v>
      </c>
      <c r="B2074" s="18" t="s">
        <v>63</v>
      </c>
      <c r="C2074" s="20">
        <v>562.66600000000005</v>
      </c>
      <c r="D2074" s="21">
        <v>56.19</v>
      </c>
    </row>
    <row r="2075" spans="1:4" x14ac:dyDescent="0.25">
      <c r="A2075" s="19">
        <v>45710</v>
      </c>
      <c r="B2075" s="18" t="s">
        <v>64</v>
      </c>
      <c r="C2075" s="20">
        <v>555.899</v>
      </c>
      <c r="D2075" s="21">
        <v>56.19</v>
      </c>
    </row>
    <row r="2076" spans="1:4" x14ac:dyDescent="0.25">
      <c r="A2076" s="19">
        <v>45710</v>
      </c>
      <c r="B2076" s="18" t="s">
        <v>65</v>
      </c>
      <c r="C2076" s="20">
        <v>551.68499999999995</v>
      </c>
      <c r="D2076" s="21">
        <v>68.27</v>
      </c>
    </row>
    <row r="2077" spans="1:4" x14ac:dyDescent="0.25">
      <c r="A2077" s="19">
        <v>45710</v>
      </c>
      <c r="B2077" s="18" t="s">
        <v>66</v>
      </c>
      <c r="C2077" s="20">
        <v>549.87</v>
      </c>
      <c r="D2077" s="21">
        <v>68.27</v>
      </c>
    </row>
    <row r="2078" spans="1:4" x14ac:dyDescent="0.25">
      <c r="A2078" s="19">
        <v>45710</v>
      </c>
      <c r="B2078" s="18" t="s">
        <v>67</v>
      </c>
      <c r="C2078" s="20">
        <v>546.84900000000005</v>
      </c>
      <c r="D2078" s="21">
        <v>68.27</v>
      </c>
    </row>
    <row r="2079" spans="1:4" x14ac:dyDescent="0.25">
      <c r="A2079" s="19">
        <v>45710</v>
      </c>
      <c r="B2079" s="18" t="s">
        <v>68</v>
      </c>
      <c r="C2079" s="20">
        <v>546.15200000000004</v>
      </c>
      <c r="D2079" s="21">
        <v>68.27</v>
      </c>
    </row>
    <row r="2080" spans="1:4" x14ac:dyDescent="0.25">
      <c r="A2080" s="19">
        <v>45710</v>
      </c>
      <c r="B2080" s="18" t="s">
        <v>69</v>
      </c>
      <c r="C2080" s="20">
        <v>546</v>
      </c>
      <c r="D2080" s="21">
        <v>118.85</v>
      </c>
    </row>
    <row r="2081" spans="1:4" x14ac:dyDescent="0.25">
      <c r="A2081" s="19">
        <v>45710</v>
      </c>
      <c r="B2081" s="18" t="s">
        <v>70</v>
      </c>
      <c r="C2081" s="20">
        <v>546.529</v>
      </c>
      <c r="D2081" s="21">
        <v>118.85</v>
      </c>
    </row>
    <row r="2082" spans="1:4" x14ac:dyDescent="0.25">
      <c r="A2082" s="19">
        <v>45710</v>
      </c>
      <c r="B2082" s="18" t="s">
        <v>71</v>
      </c>
      <c r="C2082" s="20">
        <v>547.44399999999996</v>
      </c>
      <c r="D2082" s="21">
        <v>118.85</v>
      </c>
    </row>
    <row r="2083" spans="1:4" x14ac:dyDescent="0.25">
      <c r="A2083" s="19">
        <v>45710</v>
      </c>
      <c r="B2083" s="18" t="s">
        <v>72</v>
      </c>
      <c r="C2083" s="20">
        <v>550.08799999999997</v>
      </c>
      <c r="D2083" s="21">
        <v>118.85</v>
      </c>
    </row>
    <row r="2084" spans="1:4" x14ac:dyDescent="0.25">
      <c r="A2084" s="19">
        <v>45710</v>
      </c>
      <c r="B2084" s="18" t="s">
        <v>73</v>
      </c>
      <c r="C2084" s="20">
        <v>554.37699999999995</v>
      </c>
      <c r="D2084" s="21">
        <v>166.88</v>
      </c>
    </row>
    <row r="2085" spans="1:4" x14ac:dyDescent="0.25">
      <c r="A2085" s="19">
        <v>45710</v>
      </c>
      <c r="B2085" s="18" t="s">
        <v>74</v>
      </c>
      <c r="C2085" s="20">
        <v>556.08900000000006</v>
      </c>
      <c r="D2085" s="21">
        <v>166.88</v>
      </c>
    </row>
    <row r="2086" spans="1:4" x14ac:dyDescent="0.25">
      <c r="A2086" s="19">
        <v>45710</v>
      </c>
      <c r="B2086" s="18" t="s">
        <v>75</v>
      </c>
      <c r="C2086" s="20">
        <v>560.19500000000005</v>
      </c>
      <c r="D2086" s="21">
        <v>166.88</v>
      </c>
    </row>
    <row r="2087" spans="1:4" x14ac:dyDescent="0.25">
      <c r="A2087" s="19">
        <v>45710</v>
      </c>
      <c r="B2087" s="18" t="s">
        <v>76</v>
      </c>
      <c r="C2087" s="20">
        <v>565.149</v>
      </c>
      <c r="D2087" s="21">
        <v>166.88</v>
      </c>
    </row>
    <row r="2088" spans="1:4" x14ac:dyDescent="0.25">
      <c r="A2088" s="19">
        <v>45710</v>
      </c>
      <c r="B2088" s="18" t="s">
        <v>77</v>
      </c>
      <c r="C2088" s="20">
        <v>573.98900000000003</v>
      </c>
      <c r="D2088" s="21">
        <v>198.66</v>
      </c>
    </row>
    <row r="2089" spans="1:4" x14ac:dyDescent="0.25">
      <c r="A2089" s="19">
        <v>45710</v>
      </c>
      <c r="B2089" s="18" t="s">
        <v>78</v>
      </c>
      <c r="C2089" s="20">
        <v>583.69399999999996</v>
      </c>
      <c r="D2089" s="21">
        <v>198.66</v>
      </c>
    </row>
    <row r="2090" spans="1:4" x14ac:dyDescent="0.25">
      <c r="A2090" s="19">
        <v>45710</v>
      </c>
      <c r="B2090" s="18" t="s">
        <v>79</v>
      </c>
      <c r="C2090" s="20">
        <v>599.47699999999998</v>
      </c>
      <c r="D2090" s="21">
        <v>198.66</v>
      </c>
    </row>
    <row r="2091" spans="1:4" x14ac:dyDescent="0.25">
      <c r="A2091" s="19">
        <v>45710</v>
      </c>
      <c r="B2091" s="18" t="s">
        <v>80</v>
      </c>
      <c r="C2091" s="20">
        <v>613.50800000000004</v>
      </c>
      <c r="D2091" s="21">
        <v>198.66</v>
      </c>
    </row>
    <row r="2092" spans="1:4" x14ac:dyDescent="0.25">
      <c r="A2092" s="19">
        <v>45710</v>
      </c>
      <c r="B2092" s="18" t="s">
        <v>81</v>
      </c>
      <c r="C2092" s="20">
        <v>619.15700000000004</v>
      </c>
      <c r="D2092" s="21">
        <v>184.76</v>
      </c>
    </row>
    <row r="2093" spans="1:4" x14ac:dyDescent="0.25">
      <c r="A2093" s="19">
        <v>45710</v>
      </c>
      <c r="B2093" s="18" t="s">
        <v>82</v>
      </c>
      <c r="C2093" s="20">
        <v>622.20299999999997</v>
      </c>
      <c r="D2093" s="21">
        <v>184.76</v>
      </c>
    </row>
    <row r="2094" spans="1:4" x14ac:dyDescent="0.25">
      <c r="A2094" s="19">
        <v>45710</v>
      </c>
      <c r="B2094" s="18" t="s">
        <v>83</v>
      </c>
      <c r="C2094" s="20">
        <v>622.35799999999995</v>
      </c>
      <c r="D2094" s="21">
        <v>184.76</v>
      </c>
    </row>
    <row r="2095" spans="1:4" x14ac:dyDescent="0.25">
      <c r="A2095" s="19">
        <v>45710</v>
      </c>
      <c r="B2095" s="18" t="s">
        <v>84</v>
      </c>
      <c r="C2095" s="20">
        <v>622.48099999999999</v>
      </c>
      <c r="D2095" s="21">
        <v>184.76</v>
      </c>
    </row>
    <row r="2096" spans="1:4" x14ac:dyDescent="0.25">
      <c r="A2096" s="19">
        <v>45710</v>
      </c>
      <c r="B2096" s="18" t="s">
        <v>85</v>
      </c>
      <c r="C2096" s="20">
        <v>622.04999999999995</v>
      </c>
      <c r="D2096" s="21">
        <v>196.08</v>
      </c>
    </row>
    <row r="2097" spans="1:4" x14ac:dyDescent="0.25">
      <c r="A2097" s="19">
        <v>45710</v>
      </c>
      <c r="B2097" s="18" t="s">
        <v>86</v>
      </c>
      <c r="C2097" s="20">
        <v>620.798</v>
      </c>
      <c r="D2097" s="21">
        <v>196.08</v>
      </c>
    </row>
    <row r="2098" spans="1:4" x14ac:dyDescent="0.25">
      <c r="A2098" s="19">
        <v>45710</v>
      </c>
      <c r="B2098" s="18" t="s">
        <v>87</v>
      </c>
      <c r="C2098" s="20">
        <v>618.78499999999997</v>
      </c>
      <c r="D2098" s="21">
        <v>196.08</v>
      </c>
    </row>
    <row r="2099" spans="1:4" x14ac:dyDescent="0.25">
      <c r="A2099" s="19">
        <v>45710</v>
      </c>
      <c r="B2099" s="18" t="s">
        <v>88</v>
      </c>
      <c r="C2099" s="20">
        <v>616.02300000000002</v>
      </c>
      <c r="D2099" s="21">
        <v>196.08</v>
      </c>
    </row>
    <row r="2100" spans="1:4" x14ac:dyDescent="0.25">
      <c r="A2100" s="19">
        <v>45710</v>
      </c>
      <c r="B2100" s="18" t="s">
        <v>89</v>
      </c>
      <c r="C2100" s="20">
        <v>610.63</v>
      </c>
      <c r="D2100" s="21">
        <v>177.76</v>
      </c>
    </row>
    <row r="2101" spans="1:4" x14ac:dyDescent="0.25">
      <c r="A2101" s="19">
        <v>45710</v>
      </c>
      <c r="B2101" s="18" t="s">
        <v>90</v>
      </c>
      <c r="C2101" s="20">
        <v>607.15700000000004</v>
      </c>
      <c r="D2101" s="21">
        <v>177.76</v>
      </c>
    </row>
    <row r="2102" spans="1:4" x14ac:dyDescent="0.25">
      <c r="A2102" s="19">
        <v>45710</v>
      </c>
      <c r="B2102" s="18" t="s">
        <v>91</v>
      </c>
      <c r="C2102" s="20">
        <v>601.096</v>
      </c>
      <c r="D2102" s="21">
        <v>177.76</v>
      </c>
    </row>
    <row r="2103" spans="1:4" x14ac:dyDescent="0.25">
      <c r="A2103" s="19">
        <v>45710</v>
      </c>
      <c r="B2103" s="18" t="s">
        <v>92</v>
      </c>
      <c r="C2103" s="20">
        <v>595.24</v>
      </c>
      <c r="D2103" s="21">
        <v>177.76</v>
      </c>
    </row>
    <row r="2104" spans="1:4" x14ac:dyDescent="0.25">
      <c r="A2104" s="19">
        <v>45710</v>
      </c>
      <c r="B2104" s="18" t="s">
        <v>93</v>
      </c>
      <c r="C2104" s="20">
        <v>592.32399999999996</v>
      </c>
      <c r="D2104" s="21">
        <v>157.71</v>
      </c>
    </row>
    <row r="2105" spans="1:4" x14ac:dyDescent="0.25">
      <c r="A2105" s="19">
        <v>45710</v>
      </c>
      <c r="B2105" s="18" t="s">
        <v>94</v>
      </c>
      <c r="C2105" s="20">
        <v>590.69000000000005</v>
      </c>
      <c r="D2105" s="21">
        <v>157.71</v>
      </c>
    </row>
    <row r="2106" spans="1:4" x14ac:dyDescent="0.25">
      <c r="A2106" s="19">
        <v>45710</v>
      </c>
      <c r="B2106" s="18" t="s">
        <v>95</v>
      </c>
      <c r="C2106" s="20">
        <v>583.79899999999998</v>
      </c>
      <c r="D2106" s="21">
        <v>157.71</v>
      </c>
    </row>
    <row r="2107" spans="1:4" x14ac:dyDescent="0.25">
      <c r="A2107" s="19">
        <v>45710</v>
      </c>
      <c r="B2107" s="18" t="s">
        <v>96</v>
      </c>
      <c r="C2107" s="20">
        <v>573.73599999999999</v>
      </c>
      <c r="D2107" s="21">
        <v>157.71</v>
      </c>
    </row>
    <row r="2108" spans="1:4" x14ac:dyDescent="0.25">
      <c r="A2108" s="19">
        <v>45710</v>
      </c>
      <c r="B2108" s="18" t="s">
        <v>97</v>
      </c>
      <c r="C2108" s="20">
        <v>562.12099999999998</v>
      </c>
      <c r="D2108" s="21">
        <v>153.44</v>
      </c>
    </row>
    <row r="2109" spans="1:4" x14ac:dyDescent="0.25">
      <c r="A2109" s="19">
        <v>45710</v>
      </c>
      <c r="B2109" s="18" t="s">
        <v>98</v>
      </c>
      <c r="C2109" s="20">
        <v>551.16800000000001</v>
      </c>
      <c r="D2109" s="21">
        <v>153.44</v>
      </c>
    </row>
    <row r="2110" spans="1:4" x14ac:dyDescent="0.25">
      <c r="A2110" s="19">
        <v>45710</v>
      </c>
      <c r="B2110" s="18" t="s">
        <v>99</v>
      </c>
      <c r="C2110" s="20">
        <v>538.28300000000002</v>
      </c>
      <c r="D2110" s="21">
        <v>153.44</v>
      </c>
    </row>
    <row r="2111" spans="1:4" x14ac:dyDescent="0.25">
      <c r="A2111" s="19">
        <v>45710</v>
      </c>
      <c r="B2111" s="18" t="s">
        <v>100</v>
      </c>
      <c r="C2111" s="20">
        <v>522.971</v>
      </c>
      <c r="D2111" s="21">
        <v>153.44</v>
      </c>
    </row>
    <row r="2112" spans="1:4" x14ac:dyDescent="0.25">
      <c r="A2112" s="19">
        <v>45710</v>
      </c>
      <c r="B2112" s="18" t="s">
        <v>101</v>
      </c>
      <c r="C2112" s="20">
        <v>506.41899999999998</v>
      </c>
      <c r="D2112" s="21">
        <v>149.58000000000001</v>
      </c>
    </row>
    <row r="2113" spans="1:4" x14ac:dyDescent="0.25">
      <c r="A2113" s="19">
        <v>45710</v>
      </c>
      <c r="B2113" s="18" t="s">
        <v>102</v>
      </c>
      <c r="C2113" s="20">
        <v>494.15100000000001</v>
      </c>
      <c r="D2113" s="21">
        <v>149.58000000000001</v>
      </c>
    </row>
    <row r="2114" spans="1:4" x14ac:dyDescent="0.25">
      <c r="A2114" s="19">
        <v>45710</v>
      </c>
      <c r="B2114" s="18" t="s">
        <v>103</v>
      </c>
      <c r="C2114" s="20">
        <v>480.00299999999999</v>
      </c>
      <c r="D2114" s="21">
        <v>149.58000000000001</v>
      </c>
    </row>
    <row r="2115" spans="1:4" x14ac:dyDescent="0.25">
      <c r="A2115" s="19">
        <v>45710</v>
      </c>
      <c r="B2115" s="18" t="s">
        <v>104</v>
      </c>
      <c r="C2115" s="20">
        <v>466.17899999999997</v>
      </c>
      <c r="D2115" s="21">
        <v>149.58000000000001</v>
      </c>
    </row>
    <row r="2116" spans="1:4" x14ac:dyDescent="0.25">
      <c r="A2116" s="19">
        <v>45711</v>
      </c>
      <c r="B2116" s="18" t="s">
        <v>9</v>
      </c>
      <c r="C2116" s="20">
        <v>452.166</v>
      </c>
      <c r="D2116" s="21">
        <v>127.64</v>
      </c>
    </row>
    <row r="2117" spans="1:4" x14ac:dyDescent="0.25">
      <c r="A2117" s="19">
        <v>45711</v>
      </c>
      <c r="B2117" s="18" t="s">
        <v>10</v>
      </c>
      <c r="C2117" s="20">
        <v>441.012</v>
      </c>
      <c r="D2117" s="21">
        <v>127.64</v>
      </c>
    </row>
    <row r="2118" spans="1:4" x14ac:dyDescent="0.25">
      <c r="A2118" s="19">
        <v>45711</v>
      </c>
      <c r="B2118" s="18" t="s">
        <v>11</v>
      </c>
      <c r="C2118" s="20">
        <v>430.64100000000002</v>
      </c>
      <c r="D2118" s="21">
        <v>127.64</v>
      </c>
    </row>
    <row r="2119" spans="1:4" x14ac:dyDescent="0.25">
      <c r="A2119" s="19">
        <v>45711</v>
      </c>
      <c r="B2119" s="18" t="s">
        <v>12</v>
      </c>
      <c r="C2119" s="20">
        <v>421.54899999999998</v>
      </c>
      <c r="D2119" s="21">
        <v>127.64</v>
      </c>
    </row>
    <row r="2120" spans="1:4" x14ac:dyDescent="0.25">
      <c r="A2120" s="19">
        <v>45711</v>
      </c>
      <c r="B2120" s="18" t="s">
        <v>13</v>
      </c>
      <c r="C2120" s="20">
        <v>413.32499999999999</v>
      </c>
      <c r="D2120" s="21">
        <v>128.05000000000001</v>
      </c>
    </row>
    <row r="2121" spans="1:4" x14ac:dyDescent="0.25">
      <c r="A2121" s="19">
        <v>45711</v>
      </c>
      <c r="B2121" s="18" t="s">
        <v>14</v>
      </c>
      <c r="C2121" s="20">
        <v>405.63200000000001</v>
      </c>
      <c r="D2121" s="21">
        <v>128.05000000000001</v>
      </c>
    </row>
    <row r="2122" spans="1:4" x14ac:dyDescent="0.25">
      <c r="A2122" s="19">
        <v>45711</v>
      </c>
      <c r="B2122" s="18" t="s">
        <v>15</v>
      </c>
      <c r="C2122" s="20">
        <v>398.86399999999998</v>
      </c>
      <c r="D2122" s="21">
        <v>128.05000000000001</v>
      </c>
    </row>
    <row r="2123" spans="1:4" x14ac:dyDescent="0.25">
      <c r="A2123" s="19">
        <v>45711</v>
      </c>
      <c r="B2123" s="18" t="s">
        <v>16</v>
      </c>
      <c r="C2123" s="20">
        <v>394.08800000000002</v>
      </c>
      <c r="D2123" s="21">
        <v>128.05000000000001</v>
      </c>
    </row>
    <row r="2124" spans="1:4" x14ac:dyDescent="0.25">
      <c r="A2124" s="19">
        <v>45711</v>
      </c>
      <c r="B2124" s="18" t="s">
        <v>17</v>
      </c>
      <c r="C2124" s="20">
        <v>388.18799999999999</v>
      </c>
      <c r="D2124" s="21">
        <v>118.87</v>
      </c>
    </row>
    <row r="2125" spans="1:4" x14ac:dyDescent="0.25">
      <c r="A2125" s="19">
        <v>45711</v>
      </c>
      <c r="B2125" s="18" t="s">
        <v>18</v>
      </c>
      <c r="C2125" s="20">
        <v>384.5</v>
      </c>
      <c r="D2125" s="21">
        <v>118.87</v>
      </c>
    </row>
    <row r="2126" spans="1:4" x14ac:dyDescent="0.25">
      <c r="A2126" s="19">
        <v>45711</v>
      </c>
      <c r="B2126" s="18" t="s">
        <v>19</v>
      </c>
      <c r="C2126" s="20">
        <v>381.755</v>
      </c>
      <c r="D2126" s="21">
        <v>118.87</v>
      </c>
    </row>
    <row r="2127" spans="1:4" x14ac:dyDescent="0.25">
      <c r="A2127" s="19">
        <v>45711</v>
      </c>
      <c r="B2127" s="18" t="s">
        <v>20</v>
      </c>
      <c r="C2127" s="20">
        <v>379.24099999999999</v>
      </c>
      <c r="D2127" s="21">
        <v>118.87</v>
      </c>
    </row>
    <row r="2128" spans="1:4" x14ac:dyDescent="0.25">
      <c r="A2128" s="19">
        <v>45711</v>
      </c>
      <c r="B2128" s="18" t="s">
        <v>21</v>
      </c>
      <c r="C2128" s="20">
        <v>376.85199999999998</v>
      </c>
      <c r="D2128" s="21">
        <v>118.31</v>
      </c>
    </row>
    <row r="2129" spans="1:4" x14ac:dyDescent="0.25">
      <c r="A2129" s="19">
        <v>45711</v>
      </c>
      <c r="B2129" s="18" t="s">
        <v>22</v>
      </c>
      <c r="C2129" s="20">
        <v>375.17099999999999</v>
      </c>
      <c r="D2129" s="21">
        <v>118.31</v>
      </c>
    </row>
    <row r="2130" spans="1:4" x14ac:dyDescent="0.25">
      <c r="A2130" s="19">
        <v>45711</v>
      </c>
      <c r="B2130" s="18" t="s">
        <v>23</v>
      </c>
      <c r="C2130" s="20">
        <v>373.95699999999999</v>
      </c>
      <c r="D2130" s="21">
        <v>118.31</v>
      </c>
    </row>
    <row r="2131" spans="1:4" x14ac:dyDescent="0.25">
      <c r="A2131" s="19">
        <v>45711</v>
      </c>
      <c r="B2131" s="18" t="s">
        <v>24</v>
      </c>
      <c r="C2131" s="20">
        <v>373.779</v>
      </c>
      <c r="D2131" s="21">
        <v>118.31</v>
      </c>
    </row>
    <row r="2132" spans="1:4" x14ac:dyDescent="0.25">
      <c r="A2132" s="19">
        <v>45711</v>
      </c>
      <c r="B2132" s="18" t="s">
        <v>25</v>
      </c>
      <c r="C2132" s="20">
        <v>373.56900000000002</v>
      </c>
      <c r="D2132" s="21">
        <v>119.2</v>
      </c>
    </row>
    <row r="2133" spans="1:4" x14ac:dyDescent="0.25">
      <c r="A2133" s="19">
        <v>45711</v>
      </c>
      <c r="B2133" s="18" t="s">
        <v>26</v>
      </c>
      <c r="C2133" s="20">
        <v>374.262</v>
      </c>
      <c r="D2133" s="21">
        <v>119.2</v>
      </c>
    </row>
    <row r="2134" spans="1:4" x14ac:dyDescent="0.25">
      <c r="A2134" s="19">
        <v>45711</v>
      </c>
      <c r="B2134" s="18" t="s">
        <v>27</v>
      </c>
      <c r="C2134" s="20">
        <v>375.12799999999999</v>
      </c>
      <c r="D2134" s="21">
        <v>119.2</v>
      </c>
    </row>
    <row r="2135" spans="1:4" x14ac:dyDescent="0.25">
      <c r="A2135" s="19">
        <v>45711</v>
      </c>
      <c r="B2135" s="18" t="s">
        <v>28</v>
      </c>
      <c r="C2135" s="20">
        <v>377.38099999999997</v>
      </c>
      <c r="D2135" s="21">
        <v>119.2</v>
      </c>
    </row>
    <row r="2136" spans="1:4" x14ac:dyDescent="0.25">
      <c r="A2136" s="19">
        <v>45711</v>
      </c>
      <c r="B2136" s="18" t="s">
        <v>29</v>
      </c>
      <c r="C2136" s="20">
        <v>381.56099999999998</v>
      </c>
      <c r="D2136" s="21">
        <v>124.94</v>
      </c>
    </row>
    <row r="2137" spans="1:4" x14ac:dyDescent="0.25">
      <c r="A2137" s="19">
        <v>45711</v>
      </c>
      <c r="B2137" s="18" t="s">
        <v>30</v>
      </c>
      <c r="C2137" s="20">
        <v>385.03800000000001</v>
      </c>
      <c r="D2137" s="21">
        <v>124.94</v>
      </c>
    </row>
    <row r="2138" spans="1:4" x14ac:dyDescent="0.25">
      <c r="A2138" s="19">
        <v>45711</v>
      </c>
      <c r="B2138" s="18" t="s">
        <v>31</v>
      </c>
      <c r="C2138" s="20">
        <v>389.19400000000002</v>
      </c>
      <c r="D2138" s="21">
        <v>124.94</v>
      </c>
    </row>
    <row r="2139" spans="1:4" x14ac:dyDescent="0.25">
      <c r="A2139" s="19">
        <v>45711</v>
      </c>
      <c r="B2139" s="18" t="s">
        <v>32</v>
      </c>
      <c r="C2139" s="20">
        <v>394.28699999999998</v>
      </c>
      <c r="D2139" s="21">
        <v>124.94</v>
      </c>
    </row>
    <row r="2140" spans="1:4" x14ac:dyDescent="0.25">
      <c r="A2140" s="19">
        <v>45711</v>
      </c>
      <c r="B2140" s="18" t="s">
        <v>33</v>
      </c>
      <c r="C2140" s="20">
        <v>405.14499999999998</v>
      </c>
      <c r="D2140" s="21">
        <v>134.63999999999999</v>
      </c>
    </row>
    <row r="2141" spans="1:4" x14ac:dyDescent="0.25">
      <c r="A2141" s="19">
        <v>45711</v>
      </c>
      <c r="B2141" s="18" t="s">
        <v>34</v>
      </c>
      <c r="C2141" s="20">
        <v>411.26</v>
      </c>
      <c r="D2141" s="21">
        <v>134.63999999999999</v>
      </c>
    </row>
    <row r="2142" spans="1:4" x14ac:dyDescent="0.25">
      <c r="A2142" s="19">
        <v>45711</v>
      </c>
      <c r="B2142" s="18" t="s">
        <v>35</v>
      </c>
      <c r="C2142" s="20">
        <v>410.29300000000001</v>
      </c>
      <c r="D2142" s="21">
        <v>134.63999999999999</v>
      </c>
    </row>
    <row r="2143" spans="1:4" x14ac:dyDescent="0.25">
      <c r="A2143" s="19">
        <v>45711</v>
      </c>
      <c r="B2143" s="18" t="s">
        <v>36</v>
      </c>
      <c r="C2143" s="20">
        <v>414.15199999999999</v>
      </c>
      <c r="D2143" s="21">
        <v>134.63999999999999</v>
      </c>
    </row>
    <row r="2144" spans="1:4" x14ac:dyDescent="0.25">
      <c r="A2144" s="19">
        <v>45711</v>
      </c>
      <c r="B2144" s="18" t="s">
        <v>37</v>
      </c>
      <c r="C2144" s="20">
        <v>421.05200000000002</v>
      </c>
      <c r="D2144" s="21">
        <v>131.79</v>
      </c>
    </row>
    <row r="2145" spans="1:4" x14ac:dyDescent="0.25">
      <c r="A2145" s="19">
        <v>45711</v>
      </c>
      <c r="B2145" s="18" t="s">
        <v>38</v>
      </c>
      <c r="C2145" s="20">
        <v>431.24299999999999</v>
      </c>
      <c r="D2145" s="21">
        <v>131.79</v>
      </c>
    </row>
    <row r="2146" spans="1:4" x14ac:dyDescent="0.25">
      <c r="A2146" s="19">
        <v>45711</v>
      </c>
      <c r="B2146" s="18" t="s">
        <v>39</v>
      </c>
      <c r="C2146" s="20">
        <v>443.577</v>
      </c>
      <c r="D2146" s="21">
        <v>131.79</v>
      </c>
    </row>
    <row r="2147" spans="1:4" x14ac:dyDescent="0.25">
      <c r="A2147" s="19">
        <v>45711</v>
      </c>
      <c r="B2147" s="18" t="s">
        <v>40</v>
      </c>
      <c r="C2147" s="20">
        <v>456.25599999999997</v>
      </c>
      <c r="D2147" s="21">
        <v>131.79</v>
      </c>
    </row>
    <row r="2148" spans="1:4" x14ac:dyDescent="0.25">
      <c r="A2148" s="19">
        <v>45711</v>
      </c>
      <c r="B2148" s="18" t="s">
        <v>41</v>
      </c>
      <c r="C2148" s="20">
        <v>470.416</v>
      </c>
      <c r="D2148" s="21">
        <v>117.62</v>
      </c>
    </row>
    <row r="2149" spans="1:4" x14ac:dyDescent="0.25">
      <c r="A2149" s="19">
        <v>45711</v>
      </c>
      <c r="B2149" s="18" t="s">
        <v>42</v>
      </c>
      <c r="C2149" s="20">
        <v>482.815</v>
      </c>
      <c r="D2149" s="21">
        <v>117.62</v>
      </c>
    </row>
    <row r="2150" spans="1:4" x14ac:dyDescent="0.25">
      <c r="A2150" s="19">
        <v>45711</v>
      </c>
      <c r="B2150" s="18" t="s">
        <v>43</v>
      </c>
      <c r="C2150" s="20">
        <v>494.428</v>
      </c>
      <c r="D2150" s="21">
        <v>117.62</v>
      </c>
    </row>
    <row r="2151" spans="1:4" x14ac:dyDescent="0.25">
      <c r="A2151" s="19">
        <v>45711</v>
      </c>
      <c r="B2151" s="18" t="s">
        <v>44</v>
      </c>
      <c r="C2151" s="20">
        <v>504.45800000000003</v>
      </c>
      <c r="D2151" s="21">
        <v>117.62</v>
      </c>
    </row>
    <row r="2152" spans="1:4" x14ac:dyDescent="0.25">
      <c r="A2152" s="19">
        <v>45711</v>
      </c>
      <c r="B2152" s="18" t="s">
        <v>45</v>
      </c>
      <c r="C2152" s="20">
        <v>514.30999999999995</v>
      </c>
      <c r="D2152" s="21">
        <v>102.74</v>
      </c>
    </row>
    <row r="2153" spans="1:4" x14ac:dyDescent="0.25">
      <c r="A2153" s="19">
        <v>45711</v>
      </c>
      <c r="B2153" s="18" t="s">
        <v>46</v>
      </c>
      <c r="C2153" s="20">
        <v>524.91899999999998</v>
      </c>
      <c r="D2153" s="21">
        <v>102.74</v>
      </c>
    </row>
    <row r="2154" spans="1:4" x14ac:dyDescent="0.25">
      <c r="A2154" s="19">
        <v>45711</v>
      </c>
      <c r="B2154" s="18" t="s">
        <v>47</v>
      </c>
      <c r="C2154" s="20">
        <v>533.98900000000003</v>
      </c>
      <c r="D2154" s="21">
        <v>102.74</v>
      </c>
    </row>
    <row r="2155" spans="1:4" x14ac:dyDescent="0.25">
      <c r="A2155" s="19">
        <v>45711</v>
      </c>
      <c r="B2155" s="18" t="s">
        <v>48</v>
      </c>
      <c r="C2155" s="20">
        <v>540.95899999999995</v>
      </c>
      <c r="D2155" s="21">
        <v>102.74</v>
      </c>
    </row>
    <row r="2156" spans="1:4" x14ac:dyDescent="0.25">
      <c r="A2156" s="19">
        <v>45711</v>
      </c>
      <c r="B2156" s="18" t="s">
        <v>49</v>
      </c>
      <c r="C2156" s="20">
        <v>548.04999999999995</v>
      </c>
      <c r="D2156" s="21">
        <v>87.54</v>
      </c>
    </row>
    <row r="2157" spans="1:4" x14ac:dyDescent="0.25">
      <c r="A2157" s="19">
        <v>45711</v>
      </c>
      <c r="B2157" s="18" t="s">
        <v>50</v>
      </c>
      <c r="C2157" s="20">
        <v>556.18200000000002</v>
      </c>
      <c r="D2157" s="21">
        <v>87.54</v>
      </c>
    </row>
    <row r="2158" spans="1:4" x14ac:dyDescent="0.25">
      <c r="A2158" s="19">
        <v>45711</v>
      </c>
      <c r="B2158" s="18" t="s">
        <v>51</v>
      </c>
      <c r="C2158" s="20">
        <v>561.47299999999996</v>
      </c>
      <c r="D2158" s="21">
        <v>87.54</v>
      </c>
    </row>
    <row r="2159" spans="1:4" x14ac:dyDescent="0.25">
      <c r="A2159" s="19">
        <v>45711</v>
      </c>
      <c r="B2159" s="18" t="s">
        <v>52</v>
      </c>
      <c r="C2159" s="20">
        <v>566.08199999999999</v>
      </c>
      <c r="D2159" s="21">
        <v>87.54</v>
      </c>
    </row>
    <row r="2160" spans="1:4" x14ac:dyDescent="0.25">
      <c r="A2160" s="19">
        <v>45711</v>
      </c>
      <c r="B2160" s="18" t="s">
        <v>53</v>
      </c>
      <c r="C2160" s="20">
        <v>571.23199999999997</v>
      </c>
      <c r="D2160" s="21">
        <v>89.09</v>
      </c>
    </row>
    <row r="2161" spans="1:4" x14ac:dyDescent="0.25">
      <c r="A2161" s="19">
        <v>45711</v>
      </c>
      <c r="B2161" s="18" t="s">
        <v>54</v>
      </c>
      <c r="C2161" s="20">
        <v>574.44000000000005</v>
      </c>
      <c r="D2161" s="21">
        <v>89.09</v>
      </c>
    </row>
    <row r="2162" spans="1:4" x14ac:dyDescent="0.25">
      <c r="A2162" s="19">
        <v>45711</v>
      </c>
      <c r="B2162" s="18" t="s">
        <v>55</v>
      </c>
      <c r="C2162" s="20">
        <v>575.17600000000004</v>
      </c>
      <c r="D2162" s="21">
        <v>89.09</v>
      </c>
    </row>
    <row r="2163" spans="1:4" x14ac:dyDescent="0.25">
      <c r="A2163" s="19">
        <v>45711</v>
      </c>
      <c r="B2163" s="18" t="s">
        <v>56</v>
      </c>
      <c r="C2163" s="20">
        <v>572.91</v>
      </c>
      <c r="D2163" s="21">
        <v>89.09</v>
      </c>
    </row>
    <row r="2164" spans="1:4" x14ac:dyDescent="0.25">
      <c r="A2164" s="19">
        <v>45711</v>
      </c>
      <c r="B2164" s="18" t="s">
        <v>57</v>
      </c>
      <c r="C2164" s="20">
        <v>568.33000000000004</v>
      </c>
      <c r="D2164" s="21">
        <v>75.44</v>
      </c>
    </row>
    <row r="2165" spans="1:4" x14ac:dyDescent="0.25">
      <c r="A2165" s="19">
        <v>45711</v>
      </c>
      <c r="B2165" s="18" t="s">
        <v>58</v>
      </c>
      <c r="C2165" s="20">
        <v>562.89800000000002</v>
      </c>
      <c r="D2165" s="21">
        <v>75.44</v>
      </c>
    </row>
    <row r="2166" spans="1:4" x14ac:dyDescent="0.25">
      <c r="A2166" s="19">
        <v>45711</v>
      </c>
      <c r="B2166" s="18" t="s">
        <v>59</v>
      </c>
      <c r="C2166" s="20">
        <v>555.83900000000006</v>
      </c>
      <c r="D2166" s="21">
        <v>75.44</v>
      </c>
    </row>
    <row r="2167" spans="1:4" x14ac:dyDescent="0.25">
      <c r="A2167" s="19">
        <v>45711</v>
      </c>
      <c r="B2167" s="18" t="s">
        <v>60</v>
      </c>
      <c r="C2167" s="20">
        <v>547.21100000000001</v>
      </c>
      <c r="D2167" s="21">
        <v>75.44</v>
      </c>
    </row>
    <row r="2168" spans="1:4" x14ac:dyDescent="0.25">
      <c r="A2168" s="19">
        <v>45711</v>
      </c>
      <c r="B2168" s="18" t="s">
        <v>61</v>
      </c>
      <c r="C2168" s="20">
        <v>536.07000000000005</v>
      </c>
      <c r="D2168" s="21">
        <v>74.849999999999994</v>
      </c>
    </row>
    <row r="2169" spans="1:4" x14ac:dyDescent="0.25">
      <c r="A2169" s="19">
        <v>45711</v>
      </c>
      <c r="B2169" s="18" t="s">
        <v>62</v>
      </c>
      <c r="C2169" s="20">
        <v>530.14400000000001</v>
      </c>
      <c r="D2169" s="21">
        <v>74.849999999999994</v>
      </c>
    </row>
    <row r="2170" spans="1:4" x14ac:dyDescent="0.25">
      <c r="A2170" s="19">
        <v>45711</v>
      </c>
      <c r="B2170" s="18" t="s">
        <v>63</v>
      </c>
      <c r="C2170" s="20">
        <v>524.25199999999995</v>
      </c>
      <c r="D2170" s="21">
        <v>74.849999999999994</v>
      </c>
    </row>
    <row r="2171" spans="1:4" x14ac:dyDescent="0.25">
      <c r="A2171" s="19">
        <v>45711</v>
      </c>
      <c r="B2171" s="18" t="s">
        <v>64</v>
      </c>
      <c r="C2171" s="20">
        <v>516.99400000000003</v>
      </c>
      <c r="D2171" s="21">
        <v>74.849999999999994</v>
      </c>
    </row>
    <row r="2172" spans="1:4" x14ac:dyDescent="0.25">
      <c r="A2172" s="19">
        <v>45711</v>
      </c>
      <c r="B2172" s="18" t="s">
        <v>65</v>
      </c>
      <c r="C2172" s="20">
        <v>509.685</v>
      </c>
      <c r="D2172" s="21">
        <v>105.26</v>
      </c>
    </row>
    <row r="2173" spans="1:4" x14ac:dyDescent="0.25">
      <c r="A2173" s="19">
        <v>45711</v>
      </c>
      <c r="B2173" s="18" t="s">
        <v>66</v>
      </c>
      <c r="C2173" s="20">
        <v>503.03100000000001</v>
      </c>
      <c r="D2173" s="21">
        <v>105.26</v>
      </c>
    </row>
    <row r="2174" spans="1:4" x14ac:dyDescent="0.25">
      <c r="A2174" s="19">
        <v>45711</v>
      </c>
      <c r="B2174" s="18" t="s">
        <v>67</v>
      </c>
      <c r="C2174" s="20">
        <v>498.45</v>
      </c>
      <c r="D2174" s="21">
        <v>105.26</v>
      </c>
    </row>
    <row r="2175" spans="1:4" x14ac:dyDescent="0.25">
      <c r="A2175" s="19">
        <v>45711</v>
      </c>
      <c r="B2175" s="18" t="s">
        <v>68</v>
      </c>
      <c r="C2175" s="20">
        <v>495.7</v>
      </c>
      <c r="D2175" s="21">
        <v>105.26</v>
      </c>
    </row>
    <row r="2176" spans="1:4" x14ac:dyDescent="0.25">
      <c r="A2176" s="19">
        <v>45711</v>
      </c>
      <c r="B2176" s="18" t="s">
        <v>69</v>
      </c>
      <c r="C2176" s="20">
        <v>495.42500000000001</v>
      </c>
      <c r="D2176" s="21">
        <v>140.37</v>
      </c>
    </row>
    <row r="2177" spans="1:4" x14ac:dyDescent="0.25">
      <c r="A2177" s="19">
        <v>45711</v>
      </c>
      <c r="B2177" s="18" t="s">
        <v>70</v>
      </c>
      <c r="C2177" s="20">
        <v>494.94099999999997</v>
      </c>
      <c r="D2177" s="21">
        <v>140.37</v>
      </c>
    </row>
    <row r="2178" spans="1:4" x14ac:dyDescent="0.25">
      <c r="A2178" s="19">
        <v>45711</v>
      </c>
      <c r="B2178" s="18" t="s">
        <v>71</v>
      </c>
      <c r="C2178" s="20">
        <v>493.94299999999998</v>
      </c>
      <c r="D2178" s="21">
        <v>140.37</v>
      </c>
    </row>
    <row r="2179" spans="1:4" x14ac:dyDescent="0.25">
      <c r="A2179" s="19">
        <v>45711</v>
      </c>
      <c r="B2179" s="18" t="s">
        <v>72</v>
      </c>
      <c r="C2179" s="20">
        <v>492.774</v>
      </c>
      <c r="D2179" s="21">
        <v>140.37</v>
      </c>
    </row>
    <row r="2180" spans="1:4" x14ac:dyDescent="0.25">
      <c r="A2180" s="19">
        <v>45711</v>
      </c>
      <c r="B2180" s="18" t="s">
        <v>73</v>
      </c>
      <c r="C2180" s="20">
        <v>494.01600000000002</v>
      </c>
      <c r="D2180" s="21">
        <v>190.25</v>
      </c>
    </row>
    <row r="2181" spans="1:4" x14ac:dyDescent="0.25">
      <c r="A2181" s="19">
        <v>45711</v>
      </c>
      <c r="B2181" s="18" t="s">
        <v>74</v>
      </c>
      <c r="C2181" s="20">
        <v>495.85500000000002</v>
      </c>
      <c r="D2181" s="21">
        <v>190.25</v>
      </c>
    </row>
    <row r="2182" spans="1:4" x14ac:dyDescent="0.25">
      <c r="A2182" s="19">
        <v>45711</v>
      </c>
      <c r="B2182" s="18" t="s">
        <v>75</v>
      </c>
      <c r="C2182" s="20">
        <v>500.03699999999998</v>
      </c>
      <c r="D2182" s="21">
        <v>190.25</v>
      </c>
    </row>
    <row r="2183" spans="1:4" x14ac:dyDescent="0.25">
      <c r="A2183" s="19">
        <v>45711</v>
      </c>
      <c r="B2183" s="18" t="s">
        <v>76</v>
      </c>
      <c r="C2183" s="20">
        <v>505.12200000000001</v>
      </c>
      <c r="D2183" s="21">
        <v>190.25</v>
      </c>
    </row>
    <row r="2184" spans="1:4" x14ac:dyDescent="0.25">
      <c r="A2184" s="19">
        <v>45711</v>
      </c>
      <c r="B2184" s="18" t="s">
        <v>77</v>
      </c>
      <c r="C2184" s="20">
        <v>511.20499999999998</v>
      </c>
      <c r="D2184" s="21">
        <v>198.38</v>
      </c>
    </row>
    <row r="2185" spans="1:4" x14ac:dyDescent="0.25">
      <c r="A2185" s="19">
        <v>45711</v>
      </c>
      <c r="B2185" s="18" t="s">
        <v>78</v>
      </c>
      <c r="C2185" s="20">
        <v>520.827</v>
      </c>
      <c r="D2185" s="21">
        <v>198.38</v>
      </c>
    </row>
    <row r="2186" spans="1:4" x14ac:dyDescent="0.25">
      <c r="A2186" s="19">
        <v>45711</v>
      </c>
      <c r="B2186" s="18" t="s">
        <v>79</v>
      </c>
      <c r="C2186" s="20">
        <v>536.32500000000005</v>
      </c>
      <c r="D2186" s="21">
        <v>198.38</v>
      </c>
    </row>
    <row r="2187" spans="1:4" x14ac:dyDescent="0.25">
      <c r="A2187" s="19">
        <v>45711</v>
      </c>
      <c r="B2187" s="18" t="s">
        <v>80</v>
      </c>
      <c r="C2187" s="20">
        <v>550.16499999999996</v>
      </c>
      <c r="D2187" s="21">
        <v>198.38</v>
      </c>
    </row>
    <row r="2188" spans="1:4" x14ac:dyDescent="0.25">
      <c r="A2188" s="19">
        <v>45711</v>
      </c>
      <c r="B2188" s="18" t="s">
        <v>81</v>
      </c>
      <c r="C2188" s="20">
        <v>556.32899999999995</v>
      </c>
      <c r="D2188" s="21">
        <v>195.27</v>
      </c>
    </row>
    <row r="2189" spans="1:4" x14ac:dyDescent="0.25">
      <c r="A2189" s="19">
        <v>45711</v>
      </c>
      <c r="B2189" s="18" t="s">
        <v>82</v>
      </c>
      <c r="C2189" s="20">
        <v>560.13499999999999</v>
      </c>
      <c r="D2189" s="21">
        <v>195.27</v>
      </c>
    </row>
    <row r="2190" spans="1:4" x14ac:dyDescent="0.25">
      <c r="A2190" s="19">
        <v>45711</v>
      </c>
      <c r="B2190" s="18" t="s">
        <v>83</v>
      </c>
      <c r="C2190" s="20">
        <v>564.78599999999994</v>
      </c>
      <c r="D2190" s="21">
        <v>195.27</v>
      </c>
    </row>
    <row r="2191" spans="1:4" x14ac:dyDescent="0.25">
      <c r="A2191" s="19">
        <v>45711</v>
      </c>
      <c r="B2191" s="18" t="s">
        <v>84</v>
      </c>
      <c r="C2191" s="20">
        <v>566.23699999999997</v>
      </c>
      <c r="D2191" s="21">
        <v>195.27</v>
      </c>
    </row>
    <row r="2192" spans="1:4" x14ac:dyDescent="0.25">
      <c r="A2192" s="19">
        <v>45711</v>
      </c>
      <c r="B2192" s="18" t="s">
        <v>85</v>
      </c>
      <c r="C2192" s="20">
        <v>569.12800000000004</v>
      </c>
      <c r="D2192" s="21">
        <v>196.48</v>
      </c>
    </row>
    <row r="2193" spans="1:4" x14ac:dyDescent="0.25">
      <c r="A2193" s="19">
        <v>45711</v>
      </c>
      <c r="B2193" s="18" t="s">
        <v>86</v>
      </c>
      <c r="C2193" s="20">
        <v>570.14499999999998</v>
      </c>
      <c r="D2193" s="21">
        <v>196.48</v>
      </c>
    </row>
    <row r="2194" spans="1:4" x14ac:dyDescent="0.25">
      <c r="A2194" s="19">
        <v>45711</v>
      </c>
      <c r="B2194" s="18" t="s">
        <v>87</v>
      </c>
      <c r="C2194" s="20">
        <v>571.86699999999996</v>
      </c>
      <c r="D2194" s="21">
        <v>196.48</v>
      </c>
    </row>
    <row r="2195" spans="1:4" x14ac:dyDescent="0.25">
      <c r="A2195" s="19">
        <v>45711</v>
      </c>
      <c r="B2195" s="18" t="s">
        <v>88</v>
      </c>
      <c r="C2195" s="20">
        <v>571.98500000000001</v>
      </c>
      <c r="D2195" s="21">
        <v>196.48</v>
      </c>
    </row>
    <row r="2196" spans="1:4" x14ac:dyDescent="0.25">
      <c r="A2196" s="19">
        <v>45711</v>
      </c>
      <c r="B2196" s="18" t="s">
        <v>89</v>
      </c>
      <c r="C2196" s="20">
        <v>570.19799999999998</v>
      </c>
      <c r="D2196" s="21">
        <v>168.18</v>
      </c>
    </row>
    <row r="2197" spans="1:4" x14ac:dyDescent="0.25">
      <c r="A2197" s="19">
        <v>45711</v>
      </c>
      <c r="B2197" s="18" t="s">
        <v>90</v>
      </c>
      <c r="C2197" s="20">
        <v>568.32799999999997</v>
      </c>
      <c r="D2197" s="21">
        <v>168.18</v>
      </c>
    </row>
    <row r="2198" spans="1:4" x14ac:dyDescent="0.25">
      <c r="A2198" s="19">
        <v>45711</v>
      </c>
      <c r="B2198" s="18" t="s">
        <v>91</v>
      </c>
      <c r="C2198" s="20">
        <v>563.85199999999998</v>
      </c>
      <c r="D2198" s="21">
        <v>168.18</v>
      </c>
    </row>
    <row r="2199" spans="1:4" x14ac:dyDescent="0.25">
      <c r="A2199" s="19">
        <v>45711</v>
      </c>
      <c r="B2199" s="18" t="s">
        <v>92</v>
      </c>
      <c r="C2199" s="20">
        <v>558.37800000000004</v>
      </c>
      <c r="D2199" s="21">
        <v>168.18</v>
      </c>
    </row>
    <row r="2200" spans="1:4" x14ac:dyDescent="0.25">
      <c r="A2200" s="19">
        <v>45711</v>
      </c>
      <c r="B2200" s="18" t="s">
        <v>93</v>
      </c>
      <c r="C2200" s="20">
        <v>562.03200000000004</v>
      </c>
      <c r="D2200" s="21">
        <v>162.26</v>
      </c>
    </row>
    <row r="2201" spans="1:4" x14ac:dyDescent="0.25">
      <c r="A2201" s="19">
        <v>45711</v>
      </c>
      <c r="B2201" s="18" t="s">
        <v>94</v>
      </c>
      <c r="C2201" s="20">
        <v>564.28200000000004</v>
      </c>
      <c r="D2201" s="21">
        <v>162.26</v>
      </c>
    </row>
    <row r="2202" spans="1:4" x14ac:dyDescent="0.25">
      <c r="A2202" s="19">
        <v>45711</v>
      </c>
      <c r="B2202" s="18" t="s">
        <v>95</v>
      </c>
      <c r="C2202" s="20">
        <v>556.13800000000003</v>
      </c>
      <c r="D2202" s="21">
        <v>162.26</v>
      </c>
    </row>
    <row r="2203" spans="1:4" x14ac:dyDescent="0.25">
      <c r="A2203" s="19">
        <v>45711</v>
      </c>
      <c r="B2203" s="18" t="s">
        <v>96</v>
      </c>
      <c r="C2203" s="20">
        <v>547.78499999999997</v>
      </c>
      <c r="D2203" s="21">
        <v>162.26</v>
      </c>
    </row>
    <row r="2204" spans="1:4" x14ac:dyDescent="0.25">
      <c r="A2204" s="19">
        <v>45711</v>
      </c>
      <c r="B2204" s="18" t="s">
        <v>97</v>
      </c>
      <c r="C2204" s="20">
        <v>535.45600000000002</v>
      </c>
      <c r="D2204" s="21">
        <v>146.27000000000001</v>
      </c>
    </row>
    <row r="2205" spans="1:4" x14ac:dyDescent="0.25">
      <c r="A2205" s="19">
        <v>45711</v>
      </c>
      <c r="B2205" s="18" t="s">
        <v>98</v>
      </c>
      <c r="C2205" s="20">
        <v>524.13</v>
      </c>
      <c r="D2205" s="21">
        <v>146.27000000000001</v>
      </c>
    </row>
    <row r="2206" spans="1:4" x14ac:dyDescent="0.25">
      <c r="A2206" s="19">
        <v>45711</v>
      </c>
      <c r="B2206" s="18" t="s">
        <v>99</v>
      </c>
      <c r="C2206" s="20">
        <v>511.78</v>
      </c>
      <c r="D2206" s="21">
        <v>146.27000000000001</v>
      </c>
    </row>
    <row r="2207" spans="1:4" x14ac:dyDescent="0.25">
      <c r="A2207" s="19">
        <v>45711</v>
      </c>
      <c r="B2207" s="18" t="s">
        <v>100</v>
      </c>
      <c r="C2207" s="20">
        <v>500.07</v>
      </c>
      <c r="D2207" s="21">
        <v>146.27000000000001</v>
      </c>
    </row>
    <row r="2208" spans="1:4" x14ac:dyDescent="0.25">
      <c r="A2208" s="19">
        <v>45711</v>
      </c>
      <c r="B2208" s="18" t="s">
        <v>101</v>
      </c>
      <c r="C2208" s="20">
        <v>485.19299999999998</v>
      </c>
      <c r="D2208" s="21">
        <v>133.12</v>
      </c>
    </row>
    <row r="2209" spans="1:4" x14ac:dyDescent="0.25">
      <c r="A2209" s="19">
        <v>45711</v>
      </c>
      <c r="B2209" s="18" t="s">
        <v>102</v>
      </c>
      <c r="C2209" s="20">
        <v>470.27800000000002</v>
      </c>
      <c r="D2209" s="21">
        <v>133.12</v>
      </c>
    </row>
    <row r="2210" spans="1:4" x14ac:dyDescent="0.25">
      <c r="A2210" s="19">
        <v>45711</v>
      </c>
      <c r="B2210" s="18" t="s">
        <v>103</v>
      </c>
      <c r="C2210" s="20">
        <v>454.36</v>
      </c>
      <c r="D2210" s="21">
        <v>133.12</v>
      </c>
    </row>
    <row r="2211" spans="1:4" x14ac:dyDescent="0.25">
      <c r="A2211" s="19">
        <v>45711</v>
      </c>
      <c r="B2211" s="18" t="s">
        <v>104</v>
      </c>
      <c r="C2211" s="20">
        <v>440.24900000000002</v>
      </c>
      <c r="D2211" s="21">
        <v>133.12</v>
      </c>
    </row>
    <row r="2212" spans="1:4" x14ac:dyDescent="0.25">
      <c r="A2212" s="19">
        <v>45712</v>
      </c>
      <c r="B2212" s="18" t="s">
        <v>9</v>
      </c>
      <c r="C2212" s="20">
        <v>427.29</v>
      </c>
      <c r="D2212" s="21">
        <v>130.81</v>
      </c>
    </row>
    <row r="2213" spans="1:4" x14ac:dyDescent="0.25">
      <c r="A2213" s="19">
        <v>45712</v>
      </c>
      <c r="B2213" s="18" t="s">
        <v>10</v>
      </c>
      <c r="C2213" s="20">
        <v>416.97699999999998</v>
      </c>
      <c r="D2213" s="21">
        <v>130.81</v>
      </c>
    </row>
    <row r="2214" spans="1:4" x14ac:dyDescent="0.25">
      <c r="A2214" s="19">
        <v>45712</v>
      </c>
      <c r="B2214" s="18" t="s">
        <v>11</v>
      </c>
      <c r="C2214" s="20">
        <v>407.48</v>
      </c>
      <c r="D2214" s="21">
        <v>130.81</v>
      </c>
    </row>
    <row r="2215" spans="1:4" x14ac:dyDescent="0.25">
      <c r="A2215" s="19">
        <v>45712</v>
      </c>
      <c r="B2215" s="18" t="s">
        <v>12</v>
      </c>
      <c r="C2215" s="20">
        <v>399.065</v>
      </c>
      <c r="D2215" s="21">
        <v>130.81</v>
      </c>
    </row>
    <row r="2216" spans="1:4" x14ac:dyDescent="0.25">
      <c r="A2216" s="19">
        <v>45712</v>
      </c>
      <c r="B2216" s="18" t="s">
        <v>13</v>
      </c>
      <c r="C2216" s="20">
        <v>391.90899999999999</v>
      </c>
      <c r="D2216" s="21">
        <v>117.26</v>
      </c>
    </row>
    <row r="2217" spans="1:4" x14ac:dyDescent="0.25">
      <c r="A2217" s="19">
        <v>45712</v>
      </c>
      <c r="B2217" s="18" t="s">
        <v>14</v>
      </c>
      <c r="C2217" s="20">
        <v>385.84100000000001</v>
      </c>
      <c r="D2217" s="21">
        <v>117.26</v>
      </c>
    </row>
    <row r="2218" spans="1:4" x14ac:dyDescent="0.25">
      <c r="A2218" s="19">
        <v>45712</v>
      </c>
      <c r="B2218" s="18" t="s">
        <v>15</v>
      </c>
      <c r="C2218" s="20">
        <v>380.36599999999999</v>
      </c>
      <c r="D2218" s="21">
        <v>117.26</v>
      </c>
    </row>
    <row r="2219" spans="1:4" x14ac:dyDescent="0.25">
      <c r="A2219" s="19">
        <v>45712</v>
      </c>
      <c r="B2219" s="18" t="s">
        <v>16</v>
      </c>
      <c r="C2219" s="20">
        <v>375.565</v>
      </c>
      <c r="D2219" s="21">
        <v>117.26</v>
      </c>
    </row>
    <row r="2220" spans="1:4" x14ac:dyDescent="0.25">
      <c r="A2220" s="19">
        <v>45712</v>
      </c>
      <c r="B2220" s="18" t="s">
        <v>17</v>
      </c>
      <c r="C2220" s="20">
        <v>371.93099999999998</v>
      </c>
      <c r="D2220" s="21">
        <v>112.76</v>
      </c>
    </row>
    <row r="2221" spans="1:4" x14ac:dyDescent="0.25">
      <c r="A2221" s="19">
        <v>45712</v>
      </c>
      <c r="B2221" s="18" t="s">
        <v>18</v>
      </c>
      <c r="C2221" s="20">
        <v>368.98899999999998</v>
      </c>
      <c r="D2221" s="21">
        <v>112.76</v>
      </c>
    </row>
    <row r="2222" spans="1:4" x14ac:dyDescent="0.25">
      <c r="A2222" s="19">
        <v>45712</v>
      </c>
      <c r="B2222" s="18" t="s">
        <v>19</v>
      </c>
      <c r="C2222" s="20">
        <v>367.55399999999997</v>
      </c>
      <c r="D2222" s="21">
        <v>112.76</v>
      </c>
    </row>
    <row r="2223" spans="1:4" x14ac:dyDescent="0.25">
      <c r="A2223" s="19">
        <v>45712</v>
      </c>
      <c r="B2223" s="18" t="s">
        <v>20</v>
      </c>
      <c r="C2223" s="20">
        <v>365.52600000000001</v>
      </c>
      <c r="D2223" s="21">
        <v>112.76</v>
      </c>
    </row>
    <row r="2224" spans="1:4" x14ac:dyDescent="0.25">
      <c r="A2224" s="19">
        <v>45712</v>
      </c>
      <c r="B2224" s="18" t="s">
        <v>21</v>
      </c>
      <c r="C2224" s="20">
        <v>365.2</v>
      </c>
      <c r="D2224" s="21">
        <v>111.37</v>
      </c>
    </row>
    <row r="2225" spans="1:4" x14ac:dyDescent="0.25">
      <c r="A2225" s="19">
        <v>45712</v>
      </c>
      <c r="B2225" s="18" t="s">
        <v>22</v>
      </c>
      <c r="C2225" s="20">
        <v>364.63400000000001</v>
      </c>
      <c r="D2225" s="21">
        <v>111.37</v>
      </c>
    </row>
    <row r="2226" spans="1:4" x14ac:dyDescent="0.25">
      <c r="A2226" s="19">
        <v>45712</v>
      </c>
      <c r="B2226" s="18" t="s">
        <v>23</v>
      </c>
      <c r="C2226" s="20">
        <v>364.81900000000002</v>
      </c>
      <c r="D2226" s="21">
        <v>111.37</v>
      </c>
    </row>
    <row r="2227" spans="1:4" x14ac:dyDescent="0.25">
      <c r="A2227" s="19">
        <v>45712</v>
      </c>
      <c r="B2227" s="18" t="s">
        <v>24</v>
      </c>
      <c r="C2227" s="20">
        <v>365.47300000000001</v>
      </c>
      <c r="D2227" s="21">
        <v>111.37</v>
      </c>
    </row>
    <row r="2228" spans="1:4" x14ac:dyDescent="0.25">
      <c r="A2228" s="19">
        <v>45712</v>
      </c>
      <c r="B2228" s="18" t="s">
        <v>25</v>
      </c>
      <c r="C2228" s="20">
        <v>368.262</v>
      </c>
      <c r="D2228" s="21">
        <v>114.75</v>
      </c>
    </row>
    <row r="2229" spans="1:4" x14ac:dyDescent="0.25">
      <c r="A2229" s="19">
        <v>45712</v>
      </c>
      <c r="B2229" s="18" t="s">
        <v>26</v>
      </c>
      <c r="C2229" s="20">
        <v>371.44900000000001</v>
      </c>
      <c r="D2229" s="21">
        <v>114.75</v>
      </c>
    </row>
    <row r="2230" spans="1:4" x14ac:dyDescent="0.25">
      <c r="A2230" s="19">
        <v>45712</v>
      </c>
      <c r="B2230" s="18" t="s">
        <v>27</v>
      </c>
      <c r="C2230" s="20">
        <v>375.68700000000001</v>
      </c>
      <c r="D2230" s="21">
        <v>114.75</v>
      </c>
    </row>
    <row r="2231" spans="1:4" x14ac:dyDescent="0.25">
      <c r="A2231" s="19">
        <v>45712</v>
      </c>
      <c r="B2231" s="18" t="s">
        <v>28</v>
      </c>
      <c r="C2231" s="20">
        <v>381.81900000000002</v>
      </c>
      <c r="D2231" s="21">
        <v>114.75</v>
      </c>
    </row>
    <row r="2232" spans="1:4" x14ac:dyDescent="0.25">
      <c r="A2232" s="19">
        <v>45712</v>
      </c>
      <c r="B2232" s="18" t="s">
        <v>29</v>
      </c>
      <c r="C2232" s="20">
        <v>395.51100000000002</v>
      </c>
      <c r="D2232" s="21">
        <v>152.47999999999999</v>
      </c>
    </row>
    <row r="2233" spans="1:4" x14ac:dyDescent="0.25">
      <c r="A2233" s="19">
        <v>45712</v>
      </c>
      <c r="B2233" s="18" t="s">
        <v>30</v>
      </c>
      <c r="C2233" s="20">
        <v>405.66699999999997</v>
      </c>
      <c r="D2233" s="21">
        <v>152.47999999999999</v>
      </c>
    </row>
    <row r="2234" spans="1:4" x14ac:dyDescent="0.25">
      <c r="A2234" s="19">
        <v>45712</v>
      </c>
      <c r="B2234" s="18" t="s">
        <v>31</v>
      </c>
      <c r="C2234" s="20">
        <v>420.67700000000002</v>
      </c>
      <c r="D2234" s="21">
        <v>152.47999999999999</v>
      </c>
    </row>
    <row r="2235" spans="1:4" x14ac:dyDescent="0.25">
      <c r="A2235" s="19">
        <v>45712</v>
      </c>
      <c r="B2235" s="18" t="s">
        <v>32</v>
      </c>
      <c r="C2235" s="20">
        <v>443.80500000000001</v>
      </c>
      <c r="D2235" s="21">
        <v>152.47999999999999</v>
      </c>
    </row>
    <row r="2236" spans="1:4" x14ac:dyDescent="0.25">
      <c r="A2236" s="19">
        <v>45712</v>
      </c>
      <c r="B2236" s="18" t="s">
        <v>33</v>
      </c>
      <c r="C2236" s="20">
        <v>481.31099999999998</v>
      </c>
      <c r="D2236" s="21">
        <v>207.86</v>
      </c>
    </row>
    <row r="2237" spans="1:4" x14ac:dyDescent="0.25">
      <c r="A2237" s="19">
        <v>45712</v>
      </c>
      <c r="B2237" s="18" t="s">
        <v>34</v>
      </c>
      <c r="C2237" s="20">
        <v>505.16800000000001</v>
      </c>
      <c r="D2237" s="21">
        <v>207.86</v>
      </c>
    </row>
    <row r="2238" spans="1:4" x14ac:dyDescent="0.25">
      <c r="A2238" s="19">
        <v>45712</v>
      </c>
      <c r="B2238" s="18" t="s">
        <v>35</v>
      </c>
      <c r="C2238" s="20">
        <v>521.904</v>
      </c>
      <c r="D2238" s="21">
        <v>207.86</v>
      </c>
    </row>
    <row r="2239" spans="1:4" x14ac:dyDescent="0.25">
      <c r="A2239" s="19">
        <v>45712</v>
      </c>
      <c r="B2239" s="18" t="s">
        <v>36</v>
      </c>
      <c r="C2239" s="20">
        <v>532.62099999999998</v>
      </c>
      <c r="D2239" s="21">
        <v>207.86</v>
      </c>
    </row>
    <row r="2240" spans="1:4" x14ac:dyDescent="0.25">
      <c r="A2240" s="19">
        <v>45712</v>
      </c>
      <c r="B2240" s="18" t="s">
        <v>37</v>
      </c>
      <c r="C2240" s="20">
        <v>555.79</v>
      </c>
      <c r="D2240" s="21">
        <v>242.53</v>
      </c>
    </row>
    <row r="2241" spans="1:4" x14ac:dyDescent="0.25">
      <c r="A2241" s="19">
        <v>45712</v>
      </c>
      <c r="B2241" s="18" t="s">
        <v>38</v>
      </c>
      <c r="C2241" s="20">
        <v>571.31100000000004</v>
      </c>
      <c r="D2241" s="21">
        <v>242.53</v>
      </c>
    </row>
    <row r="2242" spans="1:4" x14ac:dyDescent="0.25">
      <c r="A2242" s="19">
        <v>45712</v>
      </c>
      <c r="B2242" s="18" t="s">
        <v>39</v>
      </c>
      <c r="C2242" s="20">
        <v>585.72</v>
      </c>
      <c r="D2242" s="21">
        <v>242.53</v>
      </c>
    </row>
    <row r="2243" spans="1:4" x14ac:dyDescent="0.25">
      <c r="A2243" s="19">
        <v>45712</v>
      </c>
      <c r="B2243" s="18" t="s">
        <v>40</v>
      </c>
      <c r="C2243" s="20">
        <v>598.77</v>
      </c>
      <c r="D2243" s="21">
        <v>242.53</v>
      </c>
    </row>
    <row r="2244" spans="1:4" x14ac:dyDescent="0.25">
      <c r="A2244" s="19">
        <v>45712</v>
      </c>
      <c r="B2244" s="18" t="s">
        <v>41</v>
      </c>
      <c r="C2244" s="20">
        <v>610.89700000000005</v>
      </c>
      <c r="D2244" s="21">
        <v>175.82</v>
      </c>
    </row>
    <row r="2245" spans="1:4" x14ac:dyDescent="0.25">
      <c r="A2245" s="19">
        <v>45712</v>
      </c>
      <c r="B2245" s="18" t="s">
        <v>42</v>
      </c>
      <c r="C2245" s="20">
        <v>619.56200000000001</v>
      </c>
      <c r="D2245" s="21">
        <v>175.82</v>
      </c>
    </row>
    <row r="2246" spans="1:4" x14ac:dyDescent="0.25">
      <c r="A2246" s="19">
        <v>45712</v>
      </c>
      <c r="B2246" s="18" t="s">
        <v>43</v>
      </c>
      <c r="C2246" s="20">
        <v>623.75199999999995</v>
      </c>
      <c r="D2246" s="21">
        <v>175.82</v>
      </c>
    </row>
    <row r="2247" spans="1:4" x14ac:dyDescent="0.25">
      <c r="A2247" s="19">
        <v>45712</v>
      </c>
      <c r="B2247" s="18" t="s">
        <v>44</v>
      </c>
      <c r="C2247" s="20">
        <v>627.30100000000004</v>
      </c>
      <c r="D2247" s="21">
        <v>175.82</v>
      </c>
    </row>
    <row r="2248" spans="1:4" x14ac:dyDescent="0.25">
      <c r="A2248" s="19">
        <v>45712</v>
      </c>
      <c r="B2248" s="18" t="s">
        <v>45</v>
      </c>
      <c r="C2248" s="20">
        <v>630.98099999999999</v>
      </c>
      <c r="D2248" s="21">
        <v>166</v>
      </c>
    </row>
    <row r="2249" spans="1:4" x14ac:dyDescent="0.25">
      <c r="A2249" s="19">
        <v>45712</v>
      </c>
      <c r="B2249" s="18" t="s">
        <v>46</v>
      </c>
      <c r="C2249" s="20">
        <v>633.17499999999995</v>
      </c>
      <c r="D2249" s="21">
        <v>166</v>
      </c>
    </row>
    <row r="2250" spans="1:4" x14ac:dyDescent="0.25">
      <c r="A2250" s="19">
        <v>45712</v>
      </c>
      <c r="B2250" s="18" t="s">
        <v>47</v>
      </c>
      <c r="C2250" s="20">
        <v>630.99</v>
      </c>
      <c r="D2250" s="21">
        <v>166</v>
      </c>
    </row>
    <row r="2251" spans="1:4" x14ac:dyDescent="0.25">
      <c r="A2251" s="19">
        <v>45712</v>
      </c>
      <c r="B2251" s="18" t="s">
        <v>48</v>
      </c>
      <c r="C2251" s="20">
        <v>628.26700000000005</v>
      </c>
      <c r="D2251" s="21">
        <v>166</v>
      </c>
    </row>
    <row r="2252" spans="1:4" x14ac:dyDescent="0.25">
      <c r="A2252" s="19">
        <v>45712</v>
      </c>
      <c r="B2252" s="18" t="s">
        <v>49</v>
      </c>
      <c r="C2252" s="20">
        <v>622.01</v>
      </c>
      <c r="D2252" s="21">
        <v>145.49</v>
      </c>
    </row>
    <row r="2253" spans="1:4" x14ac:dyDescent="0.25">
      <c r="A2253" s="19">
        <v>45712</v>
      </c>
      <c r="B2253" s="18" t="s">
        <v>50</v>
      </c>
      <c r="C2253" s="20">
        <v>621.12400000000002</v>
      </c>
      <c r="D2253" s="21">
        <v>145.49</v>
      </c>
    </row>
    <row r="2254" spans="1:4" x14ac:dyDescent="0.25">
      <c r="A2254" s="19">
        <v>45712</v>
      </c>
      <c r="B2254" s="18" t="s">
        <v>51</v>
      </c>
      <c r="C2254" s="20">
        <v>623.56200000000001</v>
      </c>
      <c r="D2254" s="21">
        <v>145.49</v>
      </c>
    </row>
    <row r="2255" spans="1:4" x14ac:dyDescent="0.25">
      <c r="A2255" s="19">
        <v>45712</v>
      </c>
      <c r="B2255" s="18" t="s">
        <v>52</v>
      </c>
      <c r="C2255" s="20">
        <v>624.58100000000002</v>
      </c>
      <c r="D2255" s="21">
        <v>145.49</v>
      </c>
    </row>
    <row r="2256" spans="1:4" x14ac:dyDescent="0.25">
      <c r="A2256" s="19">
        <v>45712</v>
      </c>
      <c r="B2256" s="18" t="s">
        <v>53</v>
      </c>
      <c r="C2256" s="20">
        <v>626.51199999999994</v>
      </c>
      <c r="D2256" s="21">
        <v>133.33000000000001</v>
      </c>
    </row>
    <row r="2257" spans="1:4" x14ac:dyDescent="0.25">
      <c r="A2257" s="19">
        <v>45712</v>
      </c>
      <c r="B2257" s="18" t="s">
        <v>54</v>
      </c>
      <c r="C2257" s="20">
        <v>627.38599999999997</v>
      </c>
      <c r="D2257" s="21">
        <v>133.33000000000001</v>
      </c>
    </row>
    <row r="2258" spans="1:4" x14ac:dyDescent="0.25">
      <c r="A2258" s="19">
        <v>45712</v>
      </c>
      <c r="B2258" s="18" t="s">
        <v>55</v>
      </c>
      <c r="C2258" s="20">
        <v>627.75199999999995</v>
      </c>
      <c r="D2258" s="21">
        <v>133.33000000000001</v>
      </c>
    </row>
    <row r="2259" spans="1:4" x14ac:dyDescent="0.25">
      <c r="A2259" s="19">
        <v>45712</v>
      </c>
      <c r="B2259" s="18" t="s">
        <v>56</v>
      </c>
      <c r="C2259" s="20">
        <v>628.31500000000005</v>
      </c>
      <c r="D2259" s="21">
        <v>133.33000000000001</v>
      </c>
    </row>
    <row r="2260" spans="1:4" x14ac:dyDescent="0.25">
      <c r="A2260" s="19">
        <v>45712</v>
      </c>
      <c r="B2260" s="18" t="s">
        <v>57</v>
      </c>
      <c r="C2260" s="20">
        <v>624.98400000000004</v>
      </c>
      <c r="D2260" s="21">
        <v>127.88</v>
      </c>
    </row>
    <row r="2261" spans="1:4" x14ac:dyDescent="0.25">
      <c r="A2261" s="19">
        <v>45712</v>
      </c>
      <c r="B2261" s="18" t="s">
        <v>58</v>
      </c>
      <c r="C2261" s="20">
        <v>624.14</v>
      </c>
      <c r="D2261" s="21">
        <v>127.88</v>
      </c>
    </row>
    <row r="2262" spans="1:4" x14ac:dyDescent="0.25">
      <c r="A2262" s="19">
        <v>45712</v>
      </c>
      <c r="B2262" s="18" t="s">
        <v>59</v>
      </c>
      <c r="C2262" s="20">
        <v>621.803</v>
      </c>
      <c r="D2262" s="21">
        <v>127.88</v>
      </c>
    </row>
    <row r="2263" spans="1:4" x14ac:dyDescent="0.25">
      <c r="A2263" s="19">
        <v>45712</v>
      </c>
      <c r="B2263" s="18" t="s">
        <v>60</v>
      </c>
      <c r="C2263" s="20">
        <v>616.41300000000001</v>
      </c>
      <c r="D2263" s="21">
        <v>127.88</v>
      </c>
    </row>
    <row r="2264" spans="1:4" x14ac:dyDescent="0.25">
      <c r="A2264" s="19">
        <v>45712</v>
      </c>
      <c r="B2264" s="18" t="s">
        <v>61</v>
      </c>
      <c r="C2264" s="20">
        <v>611.15499999999997</v>
      </c>
      <c r="D2264" s="21">
        <v>127.52</v>
      </c>
    </row>
    <row r="2265" spans="1:4" x14ac:dyDescent="0.25">
      <c r="A2265" s="19">
        <v>45712</v>
      </c>
      <c r="B2265" s="18" t="s">
        <v>62</v>
      </c>
      <c r="C2265" s="20">
        <v>607.13699999999994</v>
      </c>
      <c r="D2265" s="21">
        <v>127.52</v>
      </c>
    </row>
    <row r="2266" spans="1:4" x14ac:dyDescent="0.25">
      <c r="A2266" s="19">
        <v>45712</v>
      </c>
      <c r="B2266" s="18" t="s">
        <v>63</v>
      </c>
      <c r="C2266" s="20">
        <v>598.71900000000005</v>
      </c>
      <c r="D2266" s="21">
        <v>127.52</v>
      </c>
    </row>
    <row r="2267" spans="1:4" x14ac:dyDescent="0.25">
      <c r="A2267" s="19">
        <v>45712</v>
      </c>
      <c r="B2267" s="18" t="s">
        <v>64</v>
      </c>
      <c r="C2267" s="20">
        <v>589.63499999999999</v>
      </c>
      <c r="D2267" s="21">
        <v>127.52</v>
      </c>
    </row>
    <row r="2268" spans="1:4" x14ac:dyDescent="0.25">
      <c r="A2268" s="19">
        <v>45712</v>
      </c>
      <c r="B2268" s="18" t="s">
        <v>65</v>
      </c>
      <c r="C2268" s="20">
        <v>585.54700000000003</v>
      </c>
      <c r="D2268" s="21">
        <v>146.01</v>
      </c>
    </row>
    <row r="2269" spans="1:4" x14ac:dyDescent="0.25">
      <c r="A2269" s="19">
        <v>45712</v>
      </c>
      <c r="B2269" s="18" t="s">
        <v>66</v>
      </c>
      <c r="C2269" s="20">
        <v>586.07000000000005</v>
      </c>
      <c r="D2269" s="21">
        <v>146.01</v>
      </c>
    </row>
    <row r="2270" spans="1:4" x14ac:dyDescent="0.25">
      <c r="A2270" s="19">
        <v>45712</v>
      </c>
      <c r="B2270" s="18" t="s">
        <v>67</v>
      </c>
      <c r="C2270" s="20">
        <v>584.49199999999996</v>
      </c>
      <c r="D2270" s="21">
        <v>146.01</v>
      </c>
    </row>
    <row r="2271" spans="1:4" x14ac:dyDescent="0.25">
      <c r="A2271" s="19">
        <v>45712</v>
      </c>
      <c r="B2271" s="18" t="s">
        <v>68</v>
      </c>
      <c r="C2271" s="20">
        <v>577.87800000000004</v>
      </c>
      <c r="D2271" s="21">
        <v>146.01</v>
      </c>
    </row>
    <row r="2272" spans="1:4" x14ac:dyDescent="0.25">
      <c r="A2272" s="19">
        <v>45712</v>
      </c>
      <c r="B2272" s="18" t="s">
        <v>69</v>
      </c>
      <c r="C2272" s="20">
        <v>570.053</v>
      </c>
      <c r="D2272" s="21">
        <v>190.18</v>
      </c>
    </row>
    <row r="2273" spans="1:4" x14ac:dyDescent="0.25">
      <c r="A2273" s="19">
        <v>45712</v>
      </c>
      <c r="B2273" s="18" t="s">
        <v>70</v>
      </c>
      <c r="C2273" s="20">
        <v>571.42899999999997</v>
      </c>
      <c r="D2273" s="21">
        <v>190.18</v>
      </c>
    </row>
    <row r="2274" spans="1:4" x14ac:dyDescent="0.25">
      <c r="A2274" s="19">
        <v>45712</v>
      </c>
      <c r="B2274" s="18" t="s">
        <v>71</v>
      </c>
      <c r="C2274" s="20">
        <v>572.27499999999998</v>
      </c>
      <c r="D2274" s="21">
        <v>190.18</v>
      </c>
    </row>
    <row r="2275" spans="1:4" x14ac:dyDescent="0.25">
      <c r="A2275" s="19">
        <v>45712</v>
      </c>
      <c r="B2275" s="18" t="s">
        <v>72</v>
      </c>
      <c r="C2275" s="20">
        <v>573.31500000000005</v>
      </c>
      <c r="D2275" s="21">
        <v>190.18</v>
      </c>
    </row>
    <row r="2276" spans="1:4" x14ac:dyDescent="0.25">
      <c r="A2276" s="19">
        <v>45712</v>
      </c>
      <c r="B2276" s="18" t="s">
        <v>73</v>
      </c>
      <c r="C2276" s="20">
        <v>571.59900000000005</v>
      </c>
      <c r="D2276" s="21">
        <v>235.39</v>
      </c>
    </row>
    <row r="2277" spans="1:4" x14ac:dyDescent="0.25">
      <c r="A2277" s="19">
        <v>45712</v>
      </c>
      <c r="B2277" s="18" t="s">
        <v>74</v>
      </c>
      <c r="C2277" s="20">
        <v>575.49599999999998</v>
      </c>
      <c r="D2277" s="21">
        <v>235.39</v>
      </c>
    </row>
    <row r="2278" spans="1:4" x14ac:dyDescent="0.25">
      <c r="A2278" s="19">
        <v>45712</v>
      </c>
      <c r="B2278" s="18" t="s">
        <v>75</v>
      </c>
      <c r="C2278" s="20">
        <v>580.48599999999999</v>
      </c>
      <c r="D2278" s="21">
        <v>235.39</v>
      </c>
    </row>
    <row r="2279" spans="1:4" x14ac:dyDescent="0.25">
      <c r="A2279" s="19">
        <v>45712</v>
      </c>
      <c r="B2279" s="18" t="s">
        <v>76</v>
      </c>
      <c r="C2279" s="20">
        <v>586.31200000000001</v>
      </c>
      <c r="D2279" s="21">
        <v>235.39</v>
      </c>
    </row>
    <row r="2280" spans="1:4" x14ac:dyDescent="0.25">
      <c r="A2280" s="19">
        <v>45712</v>
      </c>
      <c r="B2280" s="18" t="s">
        <v>77</v>
      </c>
      <c r="C2280" s="20">
        <v>594.81600000000003</v>
      </c>
      <c r="D2280" s="21">
        <v>278.43</v>
      </c>
    </row>
    <row r="2281" spans="1:4" x14ac:dyDescent="0.25">
      <c r="A2281" s="19">
        <v>45712</v>
      </c>
      <c r="B2281" s="18" t="s">
        <v>78</v>
      </c>
      <c r="C2281" s="20">
        <v>603.02700000000004</v>
      </c>
      <c r="D2281" s="21">
        <v>278.43</v>
      </c>
    </row>
    <row r="2282" spans="1:4" x14ac:dyDescent="0.25">
      <c r="A2282" s="19">
        <v>45712</v>
      </c>
      <c r="B2282" s="18" t="s">
        <v>79</v>
      </c>
      <c r="C2282" s="20">
        <v>616.971</v>
      </c>
      <c r="D2282" s="21">
        <v>278.43</v>
      </c>
    </row>
    <row r="2283" spans="1:4" x14ac:dyDescent="0.25">
      <c r="A2283" s="19">
        <v>45712</v>
      </c>
      <c r="B2283" s="18" t="s">
        <v>80</v>
      </c>
      <c r="C2283" s="20">
        <v>632.303</v>
      </c>
      <c r="D2283" s="21">
        <v>278.43</v>
      </c>
    </row>
    <row r="2284" spans="1:4" x14ac:dyDescent="0.25">
      <c r="A2284" s="19">
        <v>45712</v>
      </c>
      <c r="B2284" s="18" t="s">
        <v>81</v>
      </c>
      <c r="C2284" s="20">
        <v>640.35500000000002</v>
      </c>
      <c r="D2284" s="21">
        <v>313.48</v>
      </c>
    </row>
    <row r="2285" spans="1:4" x14ac:dyDescent="0.25">
      <c r="A2285" s="19">
        <v>45712</v>
      </c>
      <c r="B2285" s="18" t="s">
        <v>82</v>
      </c>
      <c r="C2285" s="20">
        <v>642.40800000000002</v>
      </c>
      <c r="D2285" s="21">
        <v>313.48</v>
      </c>
    </row>
    <row r="2286" spans="1:4" x14ac:dyDescent="0.25">
      <c r="A2286" s="19">
        <v>45712</v>
      </c>
      <c r="B2286" s="18" t="s">
        <v>83</v>
      </c>
      <c r="C2286" s="20">
        <v>645.49900000000002</v>
      </c>
      <c r="D2286" s="21">
        <v>313.48</v>
      </c>
    </row>
    <row r="2287" spans="1:4" x14ac:dyDescent="0.25">
      <c r="A2287" s="19">
        <v>45712</v>
      </c>
      <c r="B2287" s="18" t="s">
        <v>84</v>
      </c>
      <c r="C2287" s="20">
        <v>644.33699999999999</v>
      </c>
      <c r="D2287" s="21">
        <v>313.48</v>
      </c>
    </row>
    <row r="2288" spans="1:4" x14ac:dyDescent="0.25">
      <c r="A2288" s="19">
        <v>45712</v>
      </c>
      <c r="B2288" s="18" t="s">
        <v>85</v>
      </c>
      <c r="C2288" s="20">
        <v>646.70600000000002</v>
      </c>
      <c r="D2288" s="21">
        <v>290.89999999999998</v>
      </c>
    </row>
    <row r="2289" spans="1:4" x14ac:dyDescent="0.25">
      <c r="A2289" s="19">
        <v>45712</v>
      </c>
      <c r="B2289" s="18" t="s">
        <v>86</v>
      </c>
      <c r="C2289" s="20">
        <v>648.697</v>
      </c>
      <c r="D2289" s="21">
        <v>290.89999999999998</v>
      </c>
    </row>
    <row r="2290" spans="1:4" x14ac:dyDescent="0.25">
      <c r="A2290" s="19">
        <v>45712</v>
      </c>
      <c r="B2290" s="18" t="s">
        <v>87</v>
      </c>
      <c r="C2290" s="20">
        <v>648.19000000000005</v>
      </c>
      <c r="D2290" s="21">
        <v>290.89999999999998</v>
      </c>
    </row>
    <row r="2291" spans="1:4" x14ac:dyDescent="0.25">
      <c r="A2291" s="19">
        <v>45712</v>
      </c>
      <c r="B2291" s="18" t="s">
        <v>88</v>
      </c>
      <c r="C2291" s="20">
        <v>645.01900000000001</v>
      </c>
      <c r="D2291" s="21">
        <v>290.89999999999998</v>
      </c>
    </row>
    <row r="2292" spans="1:4" x14ac:dyDescent="0.25">
      <c r="A2292" s="19">
        <v>45712</v>
      </c>
      <c r="B2292" s="18" t="s">
        <v>89</v>
      </c>
      <c r="C2292" s="20">
        <v>638.29499999999996</v>
      </c>
      <c r="D2292" s="21">
        <v>206.98</v>
      </c>
    </row>
    <row r="2293" spans="1:4" x14ac:dyDescent="0.25">
      <c r="A2293" s="19">
        <v>45712</v>
      </c>
      <c r="B2293" s="18" t="s">
        <v>90</v>
      </c>
      <c r="C2293" s="20">
        <v>632.95899999999995</v>
      </c>
      <c r="D2293" s="21">
        <v>206.98</v>
      </c>
    </row>
    <row r="2294" spans="1:4" x14ac:dyDescent="0.25">
      <c r="A2294" s="19">
        <v>45712</v>
      </c>
      <c r="B2294" s="18" t="s">
        <v>91</v>
      </c>
      <c r="C2294" s="20">
        <v>625.34199999999998</v>
      </c>
      <c r="D2294" s="21">
        <v>206.98</v>
      </c>
    </row>
    <row r="2295" spans="1:4" x14ac:dyDescent="0.25">
      <c r="A2295" s="19">
        <v>45712</v>
      </c>
      <c r="B2295" s="18" t="s">
        <v>92</v>
      </c>
      <c r="C2295" s="20">
        <v>617.02599999999995</v>
      </c>
      <c r="D2295" s="21">
        <v>206.98</v>
      </c>
    </row>
    <row r="2296" spans="1:4" x14ac:dyDescent="0.25">
      <c r="A2296" s="19">
        <v>45712</v>
      </c>
      <c r="B2296" s="18" t="s">
        <v>93</v>
      </c>
      <c r="C2296" s="20">
        <v>612.41700000000003</v>
      </c>
      <c r="D2296" s="21">
        <v>177.27</v>
      </c>
    </row>
    <row r="2297" spans="1:4" x14ac:dyDescent="0.25">
      <c r="A2297" s="19">
        <v>45712</v>
      </c>
      <c r="B2297" s="18" t="s">
        <v>94</v>
      </c>
      <c r="C2297" s="20">
        <v>610.41899999999998</v>
      </c>
      <c r="D2297" s="21">
        <v>177.27</v>
      </c>
    </row>
    <row r="2298" spans="1:4" x14ac:dyDescent="0.25">
      <c r="A2298" s="19">
        <v>45712</v>
      </c>
      <c r="B2298" s="18" t="s">
        <v>95</v>
      </c>
      <c r="C2298" s="20">
        <v>602.93499999999995</v>
      </c>
      <c r="D2298" s="21">
        <v>177.27</v>
      </c>
    </row>
    <row r="2299" spans="1:4" x14ac:dyDescent="0.25">
      <c r="A2299" s="19">
        <v>45712</v>
      </c>
      <c r="B2299" s="18" t="s">
        <v>96</v>
      </c>
      <c r="C2299" s="20">
        <v>587.61500000000001</v>
      </c>
      <c r="D2299" s="21">
        <v>177.27</v>
      </c>
    </row>
    <row r="2300" spans="1:4" x14ac:dyDescent="0.25">
      <c r="A2300" s="19">
        <v>45712</v>
      </c>
      <c r="B2300" s="18" t="s">
        <v>97</v>
      </c>
      <c r="C2300" s="20">
        <v>570.81200000000001</v>
      </c>
      <c r="D2300" s="21">
        <v>162.91</v>
      </c>
    </row>
    <row r="2301" spans="1:4" x14ac:dyDescent="0.25">
      <c r="A2301" s="19">
        <v>45712</v>
      </c>
      <c r="B2301" s="18" t="s">
        <v>98</v>
      </c>
      <c r="C2301" s="20">
        <v>558.39300000000003</v>
      </c>
      <c r="D2301" s="21">
        <v>162.91</v>
      </c>
    </row>
    <row r="2302" spans="1:4" x14ac:dyDescent="0.25">
      <c r="A2302" s="19">
        <v>45712</v>
      </c>
      <c r="B2302" s="18" t="s">
        <v>99</v>
      </c>
      <c r="C2302" s="20">
        <v>543.22</v>
      </c>
      <c r="D2302" s="21">
        <v>162.91</v>
      </c>
    </row>
    <row r="2303" spans="1:4" x14ac:dyDescent="0.25">
      <c r="A2303" s="19">
        <v>45712</v>
      </c>
      <c r="B2303" s="18" t="s">
        <v>100</v>
      </c>
      <c r="C2303" s="20">
        <v>527.63</v>
      </c>
      <c r="D2303" s="21">
        <v>162.91</v>
      </c>
    </row>
    <row r="2304" spans="1:4" x14ac:dyDescent="0.25">
      <c r="A2304" s="19">
        <v>45712</v>
      </c>
      <c r="B2304" s="18" t="s">
        <v>101</v>
      </c>
      <c r="C2304" s="20">
        <v>511.66399999999999</v>
      </c>
      <c r="D2304" s="21">
        <v>133.58000000000001</v>
      </c>
    </row>
    <row r="2305" spans="1:4" x14ac:dyDescent="0.25">
      <c r="A2305" s="19">
        <v>45712</v>
      </c>
      <c r="B2305" s="18" t="s">
        <v>102</v>
      </c>
      <c r="C2305" s="20">
        <v>496.22</v>
      </c>
      <c r="D2305" s="21">
        <v>133.58000000000001</v>
      </c>
    </row>
    <row r="2306" spans="1:4" x14ac:dyDescent="0.25">
      <c r="A2306" s="19">
        <v>45712</v>
      </c>
      <c r="B2306" s="18" t="s">
        <v>103</v>
      </c>
      <c r="C2306" s="20">
        <v>482.47899999999998</v>
      </c>
      <c r="D2306" s="21">
        <v>133.58000000000001</v>
      </c>
    </row>
    <row r="2307" spans="1:4" x14ac:dyDescent="0.25">
      <c r="A2307" s="19">
        <v>45712</v>
      </c>
      <c r="B2307" s="18" t="s">
        <v>104</v>
      </c>
      <c r="C2307" s="20">
        <v>467.505</v>
      </c>
      <c r="D2307" s="21">
        <v>133.58000000000001</v>
      </c>
    </row>
    <row r="2308" spans="1:4" x14ac:dyDescent="0.25">
      <c r="A2308" s="19">
        <v>45713</v>
      </c>
      <c r="B2308" s="18" t="s">
        <v>9</v>
      </c>
      <c r="C2308" s="20">
        <v>452.46699999999998</v>
      </c>
      <c r="D2308" s="21">
        <v>142.9</v>
      </c>
    </row>
    <row r="2309" spans="1:4" x14ac:dyDescent="0.25">
      <c r="A2309" s="19">
        <v>45713</v>
      </c>
      <c r="B2309" s="18" t="s">
        <v>10</v>
      </c>
      <c r="C2309" s="20">
        <v>439.07900000000001</v>
      </c>
      <c r="D2309" s="21">
        <v>142.9</v>
      </c>
    </row>
    <row r="2310" spans="1:4" x14ac:dyDescent="0.25">
      <c r="A2310" s="19">
        <v>45713</v>
      </c>
      <c r="B2310" s="18" t="s">
        <v>11</v>
      </c>
      <c r="C2310" s="20">
        <v>428.52699999999999</v>
      </c>
      <c r="D2310" s="21">
        <v>142.9</v>
      </c>
    </row>
    <row r="2311" spans="1:4" x14ac:dyDescent="0.25">
      <c r="A2311" s="19">
        <v>45713</v>
      </c>
      <c r="B2311" s="18" t="s">
        <v>12</v>
      </c>
      <c r="C2311" s="20">
        <v>419.81700000000001</v>
      </c>
      <c r="D2311" s="21">
        <v>142.9</v>
      </c>
    </row>
    <row r="2312" spans="1:4" x14ac:dyDescent="0.25">
      <c r="A2312" s="19">
        <v>45713</v>
      </c>
      <c r="B2312" s="18" t="s">
        <v>13</v>
      </c>
      <c r="C2312" s="20">
        <v>412.00900000000001</v>
      </c>
      <c r="D2312" s="21">
        <v>129.1</v>
      </c>
    </row>
    <row r="2313" spans="1:4" x14ac:dyDescent="0.25">
      <c r="A2313" s="19">
        <v>45713</v>
      </c>
      <c r="B2313" s="18" t="s">
        <v>14</v>
      </c>
      <c r="C2313" s="20">
        <v>404.84899999999999</v>
      </c>
      <c r="D2313" s="21">
        <v>129.1</v>
      </c>
    </row>
    <row r="2314" spans="1:4" x14ac:dyDescent="0.25">
      <c r="A2314" s="19">
        <v>45713</v>
      </c>
      <c r="B2314" s="18" t="s">
        <v>15</v>
      </c>
      <c r="C2314" s="20">
        <v>398.38499999999999</v>
      </c>
      <c r="D2314" s="21">
        <v>129.1</v>
      </c>
    </row>
    <row r="2315" spans="1:4" x14ac:dyDescent="0.25">
      <c r="A2315" s="19">
        <v>45713</v>
      </c>
      <c r="B2315" s="18" t="s">
        <v>16</v>
      </c>
      <c r="C2315" s="20">
        <v>393.53300000000002</v>
      </c>
      <c r="D2315" s="21">
        <v>129.1</v>
      </c>
    </row>
    <row r="2316" spans="1:4" x14ac:dyDescent="0.25">
      <c r="A2316" s="19">
        <v>45713</v>
      </c>
      <c r="B2316" s="18" t="s">
        <v>17</v>
      </c>
      <c r="C2316" s="20">
        <v>389.39100000000002</v>
      </c>
      <c r="D2316" s="21">
        <v>124.46</v>
      </c>
    </row>
    <row r="2317" spans="1:4" x14ac:dyDescent="0.25">
      <c r="A2317" s="19">
        <v>45713</v>
      </c>
      <c r="B2317" s="18" t="s">
        <v>18</v>
      </c>
      <c r="C2317" s="20">
        <v>385.2</v>
      </c>
      <c r="D2317" s="21">
        <v>124.46</v>
      </c>
    </row>
    <row r="2318" spans="1:4" x14ac:dyDescent="0.25">
      <c r="A2318" s="19">
        <v>45713</v>
      </c>
      <c r="B2318" s="18" t="s">
        <v>19</v>
      </c>
      <c r="C2318" s="20">
        <v>384.04899999999998</v>
      </c>
      <c r="D2318" s="21">
        <v>124.46</v>
      </c>
    </row>
    <row r="2319" spans="1:4" x14ac:dyDescent="0.25">
      <c r="A2319" s="19">
        <v>45713</v>
      </c>
      <c r="B2319" s="18" t="s">
        <v>20</v>
      </c>
      <c r="C2319" s="20">
        <v>381.95299999999997</v>
      </c>
      <c r="D2319" s="21">
        <v>124.46</v>
      </c>
    </row>
    <row r="2320" spans="1:4" x14ac:dyDescent="0.25">
      <c r="A2320" s="19">
        <v>45713</v>
      </c>
      <c r="B2320" s="18" t="s">
        <v>21</v>
      </c>
      <c r="C2320" s="20">
        <v>382.02100000000002</v>
      </c>
      <c r="D2320" s="21">
        <v>123.86</v>
      </c>
    </row>
    <row r="2321" spans="1:4" x14ac:dyDescent="0.25">
      <c r="A2321" s="19">
        <v>45713</v>
      </c>
      <c r="B2321" s="18" t="s">
        <v>22</v>
      </c>
      <c r="C2321" s="20">
        <v>381.07100000000003</v>
      </c>
      <c r="D2321" s="21">
        <v>123.86</v>
      </c>
    </row>
    <row r="2322" spans="1:4" x14ac:dyDescent="0.25">
      <c r="A2322" s="19">
        <v>45713</v>
      </c>
      <c r="B2322" s="18" t="s">
        <v>23</v>
      </c>
      <c r="C2322" s="20">
        <v>380.56299999999999</v>
      </c>
      <c r="D2322" s="21">
        <v>123.86</v>
      </c>
    </row>
    <row r="2323" spans="1:4" x14ac:dyDescent="0.25">
      <c r="A2323" s="19">
        <v>45713</v>
      </c>
      <c r="B2323" s="18" t="s">
        <v>24</v>
      </c>
      <c r="C2323" s="20">
        <v>381.70699999999999</v>
      </c>
      <c r="D2323" s="21">
        <v>123.86</v>
      </c>
    </row>
    <row r="2324" spans="1:4" x14ac:dyDescent="0.25">
      <c r="A2324" s="19">
        <v>45713</v>
      </c>
      <c r="B2324" s="18" t="s">
        <v>25</v>
      </c>
      <c r="C2324" s="20">
        <v>384.42399999999998</v>
      </c>
      <c r="D2324" s="21">
        <v>127.63</v>
      </c>
    </row>
    <row r="2325" spans="1:4" x14ac:dyDescent="0.25">
      <c r="A2325" s="19">
        <v>45713</v>
      </c>
      <c r="B2325" s="18" t="s">
        <v>26</v>
      </c>
      <c r="C2325" s="20">
        <v>386.952</v>
      </c>
      <c r="D2325" s="21">
        <v>127.63</v>
      </c>
    </row>
    <row r="2326" spans="1:4" x14ac:dyDescent="0.25">
      <c r="A2326" s="19">
        <v>45713</v>
      </c>
      <c r="B2326" s="18" t="s">
        <v>27</v>
      </c>
      <c r="C2326" s="20">
        <v>391.334</v>
      </c>
      <c r="D2326" s="21">
        <v>127.63</v>
      </c>
    </row>
    <row r="2327" spans="1:4" x14ac:dyDescent="0.25">
      <c r="A2327" s="19">
        <v>45713</v>
      </c>
      <c r="B2327" s="18" t="s">
        <v>28</v>
      </c>
      <c r="C2327" s="20">
        <v>397.68</v>
      </c>
      <c r="D2327" s="21">
        <v>127.63</v>
      </c>
    </row>
    <row r="2328" spans="1:4" x14ac:dyDescent="0.25">
      <c r="A2328" s="19">
        <v>45713</v>
      </c>
      <c r="B2328" s="18" t="s">
        <v>29</v>
      </c>
      <c r="C2328" s="20">
        <v>408.83600000000001</v>
      </c>
      <c r="D2328" s="21">
        <v>147.24</v>
      </c>
    </row>
    <row r="2329" spans="1:4" x14ac:dyDescent="0.25">
      <c r="A2329" s="19">
        <v>45713</v>
      </c>
      <c r="B2329" s="18" t="s">
        <v>30</v>
      </c>
      <c r="C2329" s="20">
        <v>419.55399999999997</v>
      </c>
      <c r="D2329" s="21">
        <v>147.24</v>
      </c>
    </row>
    <row r="2330" spans="1:4" x14ac:dyDescent="0.25">
      <c r="A2330" s="19">
        <v>45713</v>
      </c>
      <c r="B2330" s="18" t="s">
        <v>31</v>
      </c>
      <c r="C2330" s="20">
        <v>432.25400000000002</v>
      </c>
      <c r="D2330" s="21">
        <v>147.24</v>
      </c>
    </row>
    <row r="2331" spans="1:4" x14ac:dyDescent="0.25">
      <c r="A2331" s="19">
        <v>45713</v>
      </c>
      <c r="B2331" s="18" t="s">
        <v>32</v>
      </c>
      <c r="C2331" s="20">
        <v>452.29500000000002</v>
      </c>
      <c r="D2331" s="21">
        <v>147.24</v>
      </c>
    </row>
    <row r="2332" spans="1:4" x14ac:dyDescent="0.25">
      <c r="A2332" s="19">
        <v>45713</v>
      </c>
      <c r="B2332" s="18" t="s">
        <v>33</v>
      </c>
      <c r="C2332" s="20">
        <v>488.79300000000001</v>
      </c>
      <c r="D2332" s="21">
        <v>215.03</v>
      </c>
    </row>
    <row r="2333" spans="1:4" x14ac:dyDescent="0.25">
      <c r="A2333" s="19">
        <v>45713</v>
      </c>
      <c r="B2333" s="18" t="s">
        <v>34</v>
      </c>
      <c r="C2333" s="20">
        <v>511.47</v>
      </c>
      <c r="D2333" s="21">
        <v>215.03</v>
      </c>
    </row>
    <row r="2334" spans="1:4" x14ac:dyDescent="0.25">
      <c r="A2334" s="19">
        <v>45713</v>
      </c>
      <c r="B2334" s="18" t="s">
        <v>35</v>
      </c>
      <c r="C2334" s="20">
        <v>522.30499999999995</v>
      </c>
      <c r="D2334" s="21">
        <v>215.03</v>
      </c>
    </row>
    <row r="2335" spans="1:4" x14ac:dyDescent="0.25">
      <c r="A2335" s="19">
        <v>45713</v>
      </c>
      <c r="B2335" s="18" t="s">
        <v>36</v>
      </c>
      <c r="C2335" s="20">
        <v>535.56100000000004</v>
      </c>
      <c r="D2335" s="21">
        <v>215.03</v>
      </c>
    </row>
    <row r="2336" spans="1:4" x14ac:dyDescent="0.25">
      <c r="A2336" s="19">
        <v>45713</v>
      </c>
      <c r="B2336" s="18" t="s">
        <v>37</v>
      </c>
      <c r="C2336" s="20">
        <v>557.25199999999995</v>
      </c>
      <c r="D2336" s="21">
        <v>262.37</v>
      </c>
    </row>
    <row r="2337" spans="1:4" x14ac:dyDescent="0.25">
      <c r="A2337" s="19">
        <v>45713</v>
      </c>
      <c r="B2337" s="18" t="s">
        <v>38</v>
      </c>
      <c r="C2337" s="20">
        <v>571.84500000000003</v>
      </c>
      <c r="D2337" s="21">
        <v>262.37</v>
      </c>
    </row>
    <row r="2338" spans="1:4" x14ac:dyDescent="0.25">
      <c r="A2338" s="19">
        <v>45713</v>
      </c>
      <c r="B2338" s="18" t="s">
        <v>39</v>
      </c>
      <c r="C2338" s="20">
        <v>583.66099999999994</v>
      </c>
      <c r="D2338" s="21">
        <v>262.37</v>
      </c>
    </row>
    <row r="2339" spans="1:4" x14ac:dyDescent="0.25">
      <c r="A2339" s="19">
        <v>45713</v>
      </c>
      <c r="B2339" s="18" t="s">
        <v>40</v>
      </c>
      <c r="C2339" s="20">
        <v>593.86599999999999</v>
      </c>
      <c r="D2339" s="21">
        <v>262.37</v>
      </c>
    </row>
    <row r="2340" spans="1:4" x14ac:dyDescent="0.25">
      <c r="A2340" s="19">
        <v>45713</v>
      </c>
      <c r="B2340" s="18" t="s">
        <v>41</v>
      </c>
      <c r="C2340" s="20">
        <v>606.09500000000003</v>
      </c>
      <c r="D2340" s="21">
        <v>173.81</v>
      </c>
    </row>
    <row r="2341" spans="1:4" x14ac:dyDescent="0.25">
      <c r="A2341" s="19">
        <v>45713</v>
      </c>
      <c r="B2341" s="18" t="s">
        <v>42</v>
      </c>
      <c r="C2341" s="20">
        <v>613.45699999999999</v>
      </c>
      <c r="D2341" s="21">
        <v>173.81</v>
      </c>
    </row>
    <row r="2342" spans="1:4" x14ac:dyDescent="0.25">
      <c r="A2342" s="19">
        <v>45713</v>
      </c>
      <c r="B2342" s="18" t="s">
        <v>43</v>
      </c>
      <c r="C2342" s="20">
        <v>617.87599999999998</v>
      </c>
      <c r="D2342" s="21">
        <v>173.81</v>
      </c>
    </row>
    <row r="2343" spans="1:4" x14ac:dyDescent="0.25">
      <c r="A2343" s="19">
        <v>45713</v>
      </c>
      <c r="B2343" s="18" t="s">
        <v>44</v>
      </c>
      <c r="C2343" s="20">
        <v>620.40800000000002</v>
      </c>
      <c r="D2343" s="21">
        <v>173.81</v>
      </c>
    </row>
    <row r="2344" spans="1:4" x14ac:dyDescent="0.25">
      <c r="A2344" s="19">
        <v>45713</v>
      </c>
      <c r="B2344" s="18" t="s">
        <v>45</v>
      </c>
      <c r="C2344" s="20">
        <v>619.80100000000004</v>
      </c>
      <c r="D2344" s="21">
        <v>155.91</v>
      </c>
    </row>
    <row r="2345" spans="1:4" x14ac:dyDescent="0.25">
      <c r="A2345" s="19">
        <v>45713</v>
      </c>
      <c r="B2345" s="18" t="s">
        <v>46</v>
      </c>
      <c r="C2345" s="20">
        <v>621.02700000000004</v>
      </c>
      <c r="D2345" s="21">
        <v>155.91</v>
      </c>
    </row>
    <row r="2346" spans="1:4" x14ac:dyDescent="0.25">
      <c r="A2346" s="19">
        <v>45713</v>
      </c>
      <c r="B2346" s="18" t="s">
        <v>47</v>
      </c>
      <c r="C2346" s="20">
        <v>618.46799999999996</v>
      </c>
      <c r="D2346" s="21">
        <v>155.91</v>
      </c>
    </row>
    <row r="2347" spans="1:4" x14ac:dyDescent="0.25">
      <c r="A2347" s="19">
        <v>45713</v>
      </c>
      <c r="B2347" s="18" t="s">
        <v>48</v>
      </c>
      <c r="C2347" s="20">
        <v>617.25599999999997</v>
      </c>
      <c r="D2347" s="21">
        <v>155.91</v>
      </c>
    </row>
    <row r="2348" spans="1:4" x14ac:dyDescent="0.25">
      <c r="A2348" s="19">
        <v>45713</v>
      </c>
      <c r="B2348" s="18" t="s">
        <v>49</v>
      </c>
      <c r="C2348" s="20">
        <v>610.53300000000002</v>
      </c>
      <c r="D2348" s="21">
        <v>142.97</v>
      </c>
    </row>
    <row r="2349" spans="1:4" x14ac:dyDescent="0.25">
      <c r="A2349" s="19">
        <v>45713</v>
      </c>
      <c r="B2349" s="18" t="s">
        <v>50</v>
      </c>
      <c r="C2349" s="20">
        <v>607.92399999999998</v>
      </c>
      <c r="D2349" s="21">
        <v>142.97</v>
      </c>
    </row>
    <row r="2350" spans="1:4" x14ac:dyDescent="0.25">
      <c r="A2350" s="19">
        <v>45713</v>
      </c>
      <c r="B2350" s="18" t="s">
        <v>51</v>
      </c>
      <c r="C2350" s="20">
        <v>611.16099999999994</v>
      </c>
      <c r="D2350" s="21">
        <v>142.97</v>
      </c>
    </row>
    <row r="2351" spans="1:4" x14ac:dyDescent="0.25">
      <c r="A2351" s="19">
        <v>45713</v>
      </c>
      <c r="B2351" s="18" t="s">
        <v>52</v>
      </c>
      <c r="C2351" s="20">
        <v>612.4</v>
      </c>
      <c r="D2351" s="21">
        <v>142.97</v>
      </c>
    </row>
    <row r="2352" spans="1:4" x14ac:dyDescent="0.25">
      <c r="A2352" s="19">
        <v>45713</v>
      </c>
      <c r="B2352" s="18" t="s">
        <v>53</v>
      </c>
      <c r="C2352" s="20">
        <v>614.02499999999998</v>
      </c>
      <c r="D2352" s="21">
        <v>129.05000000000001</v>
      </c>
    </row>
    <row r="2353" spans="1:4" x14ac:dyDescent="0.25">
      <c r="A2353" s="19">
        <v>45713</v>
      </c>
      <c r="B2353" s="18" t="s">
        <v>54</v>
      </c>
      <c r="C2353" s="20">
        <v>613.98900000000003</v>
      </c>
      <c r="D2353" s="21">
        <v>129.05000000000001</v>
      </c>
    </row>
    <row r="2354" spans="1:4" x14ac:dyDescent="0.25">
      <c r="A2354" s="19">
        <v>45713</v>
      </c>
      <c r="B2354" s="18" t="s">
        <v>55</v>
      </c>
      <c r="C2354" s="20">
        <v>613.55799999999999</v>
      </c>
      <c r="D2354" s="21">
        <v>129.05000000000001</v>
      </c>
    </row>
    <row r="2355" spans="1:4" x14ac:dyDescent="0.25">
      <c r="A2355" s="19">
        <v>45713</v>
      </c>
      <c r="B2355" s="18" t="s">
        <v>56</v>
      </c>
      <c r="C2355" s="20">
        <v>612.221</v>
      </c>
      <c r="D2355" s="21">
        <v>129.05000000000001</v>
      </c>
    </row>
    <row r="2356" spans="1:4" x14ac:dyDescent="0.25">
      <c r="A2356" s="19">
        <v>45713</v>
      </c>
      <c r="B2356" s="18" t="s">
        <v>57</v>
      </c>
      <c r="C2356" s="20">
        <v>607.36099999999999</v>
      </c>
      <c r="D2356" s="21">
        <v>127.71</v>
      </c>
    </row>
    <row r="2357" spans="1:4" x14ac:dyDescent="0.25">
      <c r="A2357" s="19">
        <v>45713</v>
      </c>
      <c r="B2357" s="18" t="s">
        <v>58</v>
      </c>
      <c r="C2357" s="20">
        <v>606.46500000000003</v>
      </c>
      <c r="D2357" s="21">
        <v>127.71</v>
      </c>
    </row>
    <row r="2358" spans="1:4" x14ac:dyDescent="0.25">
      <c r="A2358" s="19">
        <v>45713</v>
      </c>
      <c r="B2358" s="18" t="s">
        <v>59</v>
      </c>
      <c r="C2358" s="20">
        <v>603.46600000000001</v>
      </c>
      <c r="D2358" s="21">
        <v>127.71</v>
      </c>
    </row>
    <row r="2359" spans="1:4" x14ac:dyDescent="0.25">
      <c r="A2359" s="19">
        <v>45713</v>
      </c>
      <c r="B2359" s="18" t="s">
        <v>60</v>
      </c>
      <c r="C2359" s="20">
        <v>599.85400000000004</v>
      </c>
      <c r="D2359" s="21">
        <v>127.71</v>
      </c>
    </row>
    <row r="2360" spans="1:4" x14ac:dyDescent="0.25">
      <c r="A2360" s="19">
        <v>45713</v>
      </c>
      <c r="B2360" s="18" t="s">
        <v>61</v>
      </c>
      <c r="C2360" s="20">
        <v>594.01199999999994</v>
      </c>
      <c r="D2360" s="21">
        <v>129.94999999999999</v>
      </c>
    </row>
    <row r="2361" spans="1:4" x14ac:dyDescent="0.25">
      <c r="A2361" s="19">
        <v>45713</v>
      </c>
      <c r="B2361" s="18" t="s">
        <v>62</v>
      </c>
      <c r="C2361" s="20">
        <v>591.52599999999995</v>
      </c>
      <c r="D2361" s="21">
        <v>129.94999999999999</v>
      </c>
    </row>
    <row r="2362" spans="1:4" x14ac:dyDescent="0.25">
      <c r="A2362" s="19">
        <v>45713</v>
      </c>
      <c r="B2362" s="18" t="s">
        <v>63</v>
      </c>
      <c r="C2362" s="20">
        <v>582.94799999999998</v>
      </c>
      <c r="D2362" s="21">
        <v>129.94999999999999</v>
      </c>
    </row>
    <row r="2363" spans="1:4" x14ac:dyDescent="0.25">
      <c r="A2363" s="19">
        <v>45713</v>
      </c>
      <c r="B2363" s="18" t="s">
        <v>64</v>
      </c>
      <c r="C2363" s="20">
        <v>575.20100000000002</v>
      </c>
      <c r="D2363" s="21">
        <v>129.94999999999999</v>
      </c>
    </row>
    <row r="2364" spans="1:4" x14ac:dyDescent="0.25">
      <c r="A2364" s="19">
        <v>45713</v>
      </c>
      <c r="B2364" s="18" t="s">
        <v>65</v>
      </c>
      <c r="C2364" s="20">
        <v>569.41399999999999</v>
      </c>
      <c r="D2364" s="21">
        <v>139.36000000000001</v>
      </c>
    </row>
    <row r="2365" spans="1:4" x14ac:dyDescent="0.25">
      <c r="A2365" s="19">
        <v>45713</v>
      </c>
      <c r="B2365" s="18" t="s">
        <v>66</v>
      </c>
      <c r="C2365" s="20">
        <v>569.95699999999999</v>
      </c>
      <c r="D2365" s="21">
        <v>139.36000000000001</v>
      </c>
    </row>
    <row r="2366" spans="1:4" x14ac:dyDescent="0.25">
      <c r="A2366" s="19">
        <v>45713</v>
      </c>
      <c r="B2366" s="18" t="s">
        <v>67</v>
      </c>
      <c r="C2366" s="20">
        <v>567.51400000000001</v>
      </c>
      <c r="D2366" s="21">
        <v>139.36000000000001</v>
      </c>
    </row>
    <row r="2367" spans="1:4" x14ac:dyDescent="0.25">
      <c r="A2367" s="19">
        <v>45713</v>
      </c>
      <c r="B2367" s="18" t="s">
        <v>68</v>
      </c>
      <c r="C2367" s="20">
        <v>559.68200000000002</v>
      </c>
      <c r="D2367" s="21">
        <v>139.36000000000001</v>
      </c>
    </row>
    <row r="2368" spans="1:4" x14ac:dyDescent="0.25">
      <c r="A2368" s="19">
        <v>45713</v>
      </c>
      <c r="B2368" s="18" t="s">
        <v>69</v>
      </c>
      <c r="C2368" s="20">
        <v>552.49199999999996</v>
      </c>
      <c r="D2368" s="21">
        <v>154.26</v>
      </c>
    </row>
    <row r="2369" spans="1:4" x14ac:dyDescent="0.25">
      <c r="A2369" s="19">
        <v>45713</v>
      </c>
      <c r="B2369" s="18" t="s">
        <v>70</v>
      </c>
      <c r="C2369" s="20">
        <v>555.29399999999998</v>
      </c>
      <c r="D2369" s="21">
        <v>154.26</v>
      </c>
    </row>
    <row r="2370" spans="1:4" x14ac:dyDescent="0.25">
      <c r="A2370" s="19">
        <v>45713</v>
      </c>
      <c r="B2370" s="18" t="s">
        <v>71</v>
      </c>
      <c r="C2370" s="20">
        <v>557.05700000000002</v>
      </c>
      <c r="D2370" s="21">
        <v>154.26</v>
      </c>
    </row>
    <row r="2371" spans="1:4" x14ac:dyDescent="0.25">
      <c r="A2371" s="19">
        <v>45713</v>
      </c>
      <c r="B2371" s="18" t="s">
        <v>72</v>
      </c>
      <c r="C2371" s="20">
        <v>559.51800000000003</v>
      </c>
      <c r="D2371" s="21">
        <v>154.26</v>
      </c>
    </row>
    <row r="2372" spans="1:4" x14ac:dyDescent="0.25">
      <c r="A2372" s="19">
        <v>45713</v>
      </c>
      <c r="B2372" s="18" t="s">
        <v>73</v>
      </c>
      <c r="C2372" s="20">
        <v>559.84299999999996</v>
      </c>
      <c r="D2372" s="21">
        <v>211.87</v>
      </c>
    </row>
    <row r="2373" spans="1:4" x14ac:dyDescent="0.25">
      <c r="A2373" s="19">
        <v>45713</v>
      </c>
      <c r="B2373" s="18" t="s">
        <v>74</v>
      </c>
      <c r="C2373" s="20">
        <v>563.75699999999995</v>
      </c>
      <c r="D2373" s="21">
        <v>211.87</v>
      </c>
    </row>
    <row r="2374" spans="1:4" x14ac:dyDescent="0.25">
      <c r="A2374" s="19">
        <v>45713</v>
      </c>
      <c r="B2374" s="18" t="s">
        <v>75</v>
      </c>
      <c r="C2374" s="20">
        <v>568.81899999999996</v>
      </c>
      <c r="D2374" s="21">
        <v>211.87</v>
      </c>
    </row>
    <row r="2375" spans="1:4" x14ac:dyDescent="0.25">
      <c r="A2375" s="19">
        <v>45713</v>
      </c>
      <c r="B2375" s="18" t="s">
        <v>76</v>
      </c>
      <c r="C2375" s="20">
        <v>575.28099999999995</v>
      </c>
      <c r="D2375" s="21">
        <v>211.87</v>
      </c>
    </row>
    <row r="2376" spans="1:4" x14ac:dyDescent="0.25">
      <c r="A2376" s="19">
        <v>45713</v>
      </c>
      <c r="B2376" s="18" t="s">
        <v>77</v>
      </c>
      <c r="C2376" s="20">
        <v>582.18499999999995</v>
      </c>
      <c r="D2376" s="21">
        <v>284.20999999999998</v>
      </c>
    </row>
    <row r="2377" spans="1:4" x14ac:dyDescent="0.25">
      <c r="A2377" s="19">
        <v>45713</v>
      </c>
      <c r="B2377" s="18" t="s">
        <v>78</v>
      </c>
      <c r="C2377" s="20">
        <v>590.62300000000005</v>
      </c>
      <c r="D2377" s="21">
        <v>284.20999999999998</v>
      </c>
    </row>
    <row r="2378" spans="1:4" x14ac:dyDescent="0.25">
      <c r="A2378" s="19">
        <v>45713</v>
      </c>
      <c r="B2378" s="18" t="s">
        <v>79</v>
      </c>
      <c r="C2378" s="20">
        <v>606.33500000000004</v>
      </c>
      <c r="D2378" s="21">
        <v>284.20999999999998</v>
      </c>
    </row>
    <row r="2379" spans="1:4" x14ac:dyDescent="0.25">
      <c r="A2379" s="19">
        <v>45713</v>
      </c>
      <c r="B2379" s="18" t="s">
        <v>80</v>
      </c>
      <c r="C2379" s="20">
        <v>623.73400000000004</v>
      </c>
      <c r="D2379" s="21">
        <v>284.20999999999998</v>
      </c>
    </row>
    <row r="2380" spans="1:4" x14ac:dyDescent="0.25">
      <c r="A2380" s="19">
        <v>45713</v>
      </c>
      <c r="B2380" s="18" t="s">
        <v>81</v>
      </c>
      <c r="C2380" s="20">
        <v>631.13</v>
      </c>
      <c r="D2380" s="21">
        <v>308.67</v>
      </c>
    </row>
    <row r="2381" spans="1:4" x14ac:dyDescent="0.25">
      <c r="A2381" s="19">
        <v>45713</v>
      </c>
      <c r="B2381" s="18" t="s">
        <v>82</v>
      </c>
      <c r="C2381" s="20">
        <v>631.68200000000002</v>
      </c>
      <c r="D2381" s="21">
        <v>308.67</v>
      </c>
    </row>
    <row r="2382" spans="1:4" x14ac:dyDescent="0.25">
      <c r="A2382" s="19">
        <v>45713</v>
      </c>
      <c r="B2382" s="18" t="s">
        <v>83</v>
      </c>
      <c r="C2382" s="20">
        <v>635.37599999999998</v>
      </c>
      <c r="D2382" s="21">
        <v>308.67</v>
      </c>
    </row>
    <row r="2383" spans="1:4" x14ac:dyDescent="0.25">
      <c r="A2383" s="19">
        <v>45713</v>
      </c>
      <c r="B2383" s="18" t="s">
        <v>84</v>
      </c>
      <c r="C2383" s="20">
        <v>635.60500000000002</v>
      </c>
      <c r="D2383" s="21">
        <v>308.67</v>
      </c>
    </row>
    <row r="2384" spans="1:4" x14ac:dyDescent="0.25">
      <c r="A2384" s="19">
        <v>45713</v>
      </c>
      <c r="B2384" s="18" t="s">
        <v>85</v>
      </c>
      <c r="C2384" s="20">
        <v>637.42999999999995</v>
      </c>
      <c r="D2384" s="21">
        <v>266.70999999999998</v>
      </c>
    </row>
    <row r="2385" spans="1:4" x14ac:dyDescent="0.25">
      <c r="A2385" s="19">
        <v>45713</v>
      </c>
      <c r="B2385" s="18" t="s">
        <v>86</v>
      </c>
      <c r="C2385" s="20">
        <v>638.76800000000003</v>
      </c>
      <c r="D2385" s="21">
        <v>266.70999999999998</v>
      </c>
    </row>
    <row r="2386" spans="1:4" x14ac:dyDescent="0.25">
      <c r="A2386" s="19">
        <v>45713</v>
      </c>
      <c r="B2386" s="18" t="s">
        <v>87</v>
      </c>
      <c r="C2386" s="20">
        <v>638.596</v>
      </c>
      <c r="D2386" s="21">
        <v>266.70999999999998</v>
      </c>
    </row>
    <row r="2387" spans="1:4" x14ac:dyDescent="0.25">
      <c r="A2387" s="19">
        <v>45713</v>
      </c>
      <c r="B2387" s="18" t="s">
        <v>88</v>
      </c>
      <c r="C2387" s="20">
        <v>636.29600000000005</v>
      </c>
      <c r="D2387" s="21">
        <v>266.70999999999998</v>
      </c>
    </row>
    <row r="2388" spans="1:4" x14ac:dyDescent="0.25">
      <c r="A2388" s="19">
        <v>45713</v>
      </c>
      <c r="B2388" s="18" t="s">
        <v>89</v>
      </c>
      <c r="C2388" s="20">
        <v>627.774</v>
      </c>
      <c r="D2388" s="21">
        <v>200.27</v>
      </c>
    </row>
    <row r="2389" spans="1:4" x14ac:dyDescent="0.25">
      <c r="A2389" s="19">
        <v>45713</v>
      </c>
      <c r="B2389" s="18" t="s">
        <v>90</v>
      </c>
      <c r="C2389" s="20">
        <v>623.93700000000001</v>
      </c>
      <c r="D2389" s="21">
        <v>200.27</v>
      </c>
    </row>
    <row r="2390" spans="1:4" x14ac:dyDescent="0.25">
      <c r="A2390" s="19">
        <v>45713</v>
      </c>
      <c r="B2390" s="18" t="s">
        <v>91</v>
      </c>
      <c r="C2390" s="20">
        <v>617.98</v>
      </c>
      <c r="D2390" s="21">
        <v>200.27</v>
      </c>
    </row>
    <row r="2391" spans="1:4" x14ac:dyDescent="0.25">
      <c r="A2391" s="19">
        <v>45713</v>
      </c>
      <c r="B2391" s="18" t="s">
        <v>92</v>
      </c>
      <c r="C2391" s="20">
        <v>608.86199999999997</v>
      </c>
      <c r="D2391" s="21">
        <v>200.27</v>
      </c>
    </row>
    <row r="2392" spans="1:4" x14ac:dyDescent="0.25">
      <c r="A2392" s="19">
        <v>45713</v>
      </c>
      <c r="B2392" s="18" t="s">
        <v>93</v>
      </c>
      <c r="C2392" s="20">
        <v>604.15099999999995</v>
      </c>
      <c r="D2392" s="21">
        <v>159.99</v>
      </c>
    </row>
    <row r="2393" spans="1:4" x14ac:dyDescent="0.25">
      <c r="A2393" s="19">
        <v>45713</v>
      </c>
      <c r="B2393" s="18" t="s">
        <v>94</v>
      </c>
      <c r="C2393" s="20">
        <v>600.20000000000005</v>
      </c>
      <c r="D2393" s="21">
        <v>159.99</v>
      </c>
    </row>
    <row r="2394" spans="1:4" x14ac:dyDescent="0.25">
      <c r="A2394" s="19">
        <v>45713</v>
      </c>
      <c r="B2394" s="18" t="s">
        <v>95</v>
      </c>
      <c r="C2394" s="20">
        <v>592.52700000000004</v>
      </c>
      <c r="D2394" s="21">
        <v>159.99</v>
      </c>
    </row>
    <row r="2395" spans="1:4" x14ac:dyDescent="0.25">
      <c r="A2395" s="19">
        <v>45713</v>
      </c>
      <c r="B2395" s="18" t="s">
        <v>96</v>
      </c>
      <c r="C2395" s="20">
        <v>578.45299999999997</v>
      </c>
      <c r="D2395" s="21">
        <v>159.99</v>
      </c>
    </row>
    <row r="2396" spans="1:4" x14ac:dyDescent="0.25">
      <c r="A2396" s="19">
        <v>45713</v>
      </c>
      <c r="B2396" s="18" t="s">
        <v>97</v>
      </c>
      <c r="C2396" s="20">
        <v>560.53099999999995</v>
      </c>
      <c r="D2396" s="21">
        <v>146.16</v>
      </c>
    </row>
    <row r="2397" spans="1:4" x14ac:dyDescent="0.25">
      <c r="A2397" s="19">
        <v>45713</v>
      </c>
      <c r="B2397" s="18" t="s">
        <v>98</v>
      </c>
      <c r="C2397" s="20">
        <v>547.82000000000005</v>
      </c>
      <c r="D2397" s="21">
        <v>146.16</v>
      </c>
    </row>
    <row r="2398" spans="1:4" x14ac:dyDescent="0.25">
      <c r="A2398" s="19">
        <v>45713</v>
      </c>
      <c r="B2398" s="18" t="s">
        <v>99</v>
      </c>
      <c r="C2398" s="20">
        <v>533.62199999999996</v>
      </c>
      <c r="D2398" s="21">
        <v>146.16</v>
      </c>
    </row>
    <row r="2399" spans="1:4" x14ac:dyDescent="0.25">
      <c r="A2399" s="19">
        <v>45713</v>
      </c>
      <c r="B2399" s="18" t="s">
        <v>100</v>
      </c>
      <c r="C2399" s="20">
        <v>520.47199999999998</v>
      </c>
      <c r="D2399" s="21">
        <v>146.16</v>
      </c>
    </row>
    <row r="2400" spans="1:4" x14ac:dyDescent="0.25">
      <c r="A2400" s="19">
        <v>45713</v>
      </c>
      <c r="B2400" s="18" t="s">
        <v>101</v>
      </c>
      <c r="C2400" s="20">
        <v>504.52300000000002</v>
      </c>
      <c r="D2400" s="21">
        <v>131.18</v>
      </c>
    </row>
    <row r="2401" spans="1:4" x14ac:dyDescent="0.25">
      <c r="A2401" s="19">
        <v>45713</v>
      </c>
      <c r="B2401" s="18" t="s">
        <v>102</v>
      </c>
      <c r="C2401" s="20">
        <v>489.92599999999999</v>
      </c>
      <c r="D2401" s="21">
        <v>131.18</v>
      </c>
    </row>
    <row r="2402" spans="1:4" x14ac:dyDescent="0.25">
      <c r="A2402" s="19">
        <v>45713</v>
      </c>
      <c r="B2402" s="18" t="s">
        <v>103</v>
      </c>
      <c r="C2402" s="20">
        <v>475.33</v>
      </c>
      <c r="D2402" s="21">
        <v>131.18</v>
      </c>
    </row>
    <row r="2403" spans="1:4" x14ac:dyDescent="0.25">
      <c r="A2403" s="19">
        <v>45713</v>
      </c>
      <c r="B2403" s="18" t="s">
        <v>104</v>
      </c>
      <c r="C2403" s="20">
        <v>460.74</v>
      </c>
      <c r="D2403" s="21">
        <v>131.18</v>
      </c>
    </row>
    <row r="2404" spans="1:4" x14ac:dyDescent="0.25">
      <c r="A2404" s="19">
        <v>45714</v>
      </c>
      <c r="B2404" s="18" t="s">
        <v>9</v>
      </c>
      <c r="C2404" s="20">
        <v>445.73599999999999</v>
      </c>
      <c r="D2404" s="21">
        <v>124.86</v>
      </c>
    </row>
    <row r="2405" spans="1:4" x14ac:dyDescent="0.25">
      <c r="A2405" s="19">
        <v>45714</v>
      </c>
      <c r="B2405" s="18" t="s">
        <v>10</v>
      </c>
      <c r="C2405" s="20">
        <v>434.279</v>
      </c>
      <c r="D2405" s="21">
        <v>124.86</v>
      </c>
    </row>
    <row r="2406" spans="1:4" x14ac:dyDescent="0.25">
      <c r="A2406" s="19">
        <v>45714</v>
      </c>
      <c r="B2406" s="18" t="s">
        <v>11</v>
      </c>
      <c r="C2406" s="20">
        <v>422.87</v>
      </c>
      <c r="D2406" s="21">
        <v>124.86</v>
      </c>
    </row>
    <row r="2407" spans="1:4" x14ac:dyDescent="0.25">
      <c r="A2407" s="19">
        <v>45714</v>
      </c>
      <c r="B2407" s="18" t="s">
        <v>12</v>
      </c>
      <c r="C2407" s="20">
        <v>413.11399999999998</v>
      </c>
      <c r="D2407" s="21">
        <v>124.86</v>
      </c>
    </row>
    <row r="2408" spans="1:4" x14ac:dyDescent="0.25">
      <c r="A2408" s="19">
        <v>45714</v>
      </c>
      <c r="B2408" s="18" t="s">
        <v>13</v>
      </c>
      <c r="C2408" s="20">
        <v>404.48399999999998</v>
      </c>
      <c r="D2408" s="21">
        <v>122.79</v>
      </c>
    </row>
    <row r="2409" spans="1:4" x14ac:dyDescent="0.25">
      <c r="A2409" s="19">
        <v>45714</v>
      </c>
      <c r="B2409" s="18" t="s">
        <v>14</v>
      </c>
      <c r="C2409" s="20">
        <v>397.24099999999999</v>
      </c>
      <c r="D2409" s="21">
        <v>122.79</v>
      </c>
    </row>
    <row r="2410" spans="1:4" x14ac:dyDescent="0.25">
      <c r="A2410" s="19">
        <v>45714</v>
      </c>
      <c r="B2410" s="18" t="s">
        <v>15</v>
      </c>
      <c r="C2410" s="20">
        <v>391.31799999999998</v>
      </c>
      <c r="D2410" s="21">
        <v>122.79</v>
      </c>
    </row>
    <row r="2411" spans="1:4" x14ac:dyDescent="0.25">
      <c r="A2411" s="19">
        <v>45714</v>
      </c>
      <c r="B2411" s="18" t="s">
        <v>16</v>
      </c>
      <c r="C2411" s="20">
        <v>386.66899999999998</v>
      </c>
      <c r="D2411" s="21">
        <v>122.79</v>
      </c>
    </row>
    <row r="2412" spans="1:4" x14ac:dyDescent="0.25">
      <c r="A2412" s="19">
        <v>45714</v>
      </c>
      <c r="B2412" s="18" t="s">
        <v>17</v>
      </c>
      <c r="C2412" s="20">
        <v>381.52699999999999</v>
      </c>
      <c r="D2412" s="21">
        <v>119.11</v>
      </c>
    </row>
    <row r="2413" spans="1:4" x14ac:dyDescent="0.25">
      <c r="A2413" s="19">
        <v>45714</v>
      </c>
      <c r="B2413" s="18" t="s">
        <v>18</v>
      </c>
      <c r="C2413" s="20">
        <v>377.91399999999999</v>
      </c>
      <c r="D2413" s="21">
        <v>119.11</v>
      </c>
    </row>
    <row r="2414" spans="1:4" x14ac:dyDescent="0.25">
      <c r="A2414" s="19">
        <v>45714</v>
      </c>
      <c r="B2414" s="18" t="s">
        <v>19</v>
      </c>
      <c r="C2414" s="20">
        <v>376.14600000000002</v>
      </c>
      <c r="D2414" s="21">
        <v>119.11</v>
      </c>
    </row>
    <row r="2415" spans="1:4" x14ac:dyDescent="0.25">
      <c r="A2415" s="19">
        <v>45714</v>
      </c>
      <c r="B2415" s="18" t="s">
        <v>20</v>
      </c>
      <c r="C2415" s="20">
        <v>375.27100000000002</v>
      </c>
      <c r="D2415" s="21">
        <v>119.11</v>
      </c>
    </row>
    <row r="2416" spans="1:4" x14ac:dyDescent="0.25">
      <c r="A2416" s="19">
        <v>45714</v>
      </c>
      <c r="B2416" s="18" t="s">
        <v>21</v>
      </c>
      <c r="C2416" s="20">
        <v>375.42</v>
      </c>
      <c r="D2416" s="21">
        <v>118.73</v>
      </c>
    </row>
    <row r="2417" spans="1:4" x14ac:dyDescent="0.25">
      <c r="A2417" s="19">
        <v>45714</v>
      </c>
      <c r="B2417" s="18" t="s">
        <v>22</v>
      </c>
      <c r="C2417" s="20">
        <v>374.29599999999999</v>
      </c>
      <c r="D2417" s="21">
        <v>118.73</v>
      </c>
    </row>
    <row r="2418" spans="1:4" x14ac:dyDescent="0.25">
      <c r="A2418" s="19">
        <v>45714</v>
      </c>
      <c r="B2418" s="18" t="s">
        <v>23</v>
      </c>
      <c r="C2418" s="20">
        <v>374.59800000000001</v>
      </c>
      <c r="D2418" s="21">
        <v>118.73</v>
      </c>
    </row>
    <row r="2419" spans="1:4" x14ac:dyDescent="0.25">
      <c r="A2419" s="19">
        <v>45714</v>
      </c>
      <c r="B2419" s="18" t="s">
        <v>24</v>
      </c>
      <c r="C2419" s="20">
        <v>373.28800000000001</v>
      </c>
      <c r="D2419" s="21">
        <v>118.73</v>
      </c>
    </row>
    <row r="2420" spans="1:4" x14ac:dyDescent="0.25">
      <c r="A2420" s="19">
        <v>45714</v>
      </c>
      <c r="B2420" s="18" t="s">
        <v>25</v>
      </c>
      <c r="C2420" s="20">
        <v>375.96300000000002</v>
      </c>
      <c r="D2420" s="21">
        <v>119.09</v>
      </c>
    </row>
    <row r="2421" spans="1:4" x14ac:dyDescent="0.25">
      <c r="A2421" s="19">
        <v>45714</v>
      </c>
      <c r="B2421" s="18" t="s">
        <v>26</v>
      </c>
      <c r="C2421" s="20">
        <v>379.608</v>
      </c>
      <c r="D2421" s="21">
        <v>119.09</v>
      </c>
    </row>
    <row r="2422" spans="1:4" x14ac:dyDescent="0.25">
      <c r="A2422" s="19">
        <v>45714</v>
      </c>
      <c r="B2422" s="18" t="s">
        <v>27</v>
      </c>
      <c r="C2422" s="20">
        <v>384.08499999999998</v>
      </c>
      <c r="D2422" s="21">
        <v>119.09</v>
      </c>
    </row>
    <row r="2423" spans="1:4" x14ac:dyDescent="0.25">
      <c r="A2423" s="19">
        <v>45714</v>
      </c>
      <c r="B2423" s="18" t="s">
        <v>28</v>
      </c>
      <c r="C2423" s="20">
        <v>389.74200000000002</v>
      </c>
      <c r="D2423" s="21">
        <v>119.09</v>
      </c>
    </row>
    <row r="2424" spans="1:4" x14ac:dyDescent="0.25">
      <c r="A2424" s="19">
        <v>45714</v>
      </c>
      <c r="B2424" s="18" t="s">
        <v>29</v>
      </c>
      <c r="C2424" s="20">
        <v>400.78199999999998</v>
      </c>
      <c r="D2424" s="21">
        <v>126.79</v>
      </c>
    </row>
    <row r="2425" spans="1:4" x14ac:dyDescent="0.25">
      <c r="A2425" s="19">
        <v>45714</v>
      </c>
      <c r="B2425" s="18" t="s">
        <v>30</v>
      </c>
      <c r="C2425" s="20">
        <v>410.29199999999997</v>
      </c>
      <c r="D2425" s="21">
        <v>126.79</v>
      </c>
    </row>
    <row r="2426" spans="1:4" x14ac:dyDescent="0.25">
      <c r="A2426" s="19">
        <v>45714</v>
      </c>
      <c r="B2426" s="18" t="s">
        <v>31</v>
      </c>
      <c r="C2426" s="20">
        <v>424.01</v>
      </c>
      <c r="D2426" s="21">
        <v>126.79</v>
      </c>
    </row>
    <row r="2427" spans="1:4" x14ac:dyDescent="0.25">
      <c r="A2427" s="19">
        <v>45714</v>
      </c>
      <c r="B2427" s="18" t="s">
        <v>32</v>
      </c>
      <c r="C2427" s="20">
        <v>443.25099999999998</v>
      </c>
      <c r="D2427" s="21">
        <v>126.79</v>
      </c>
    </row>
    <row r="2428" spans="1:4" x14ac:dyDescent="0.25">
      <c r="A2428" s="19">
        <v>45714</v>
      </c>
      <c r="B2428" s="18" t="s">
        <v>33</v>
      </c>
      <c r="C2428" s="20">
        <v>479.911</v>
      </c>
      <c r="D2428" s="21">
        <v>174.66</v>
      </c>
    </row>
    <row r="2429" spans="1:4" x14ac:dyDescent="0.25">
      <c r="A2429" s="19">
        <v>45714</v>
      </c>
      <c r="B2429" s="18" t="s">
        <v>34</v>
      </c>
      <c r="C2429" s="20">
        <v>502.21300000000002</v>
      </c>
      <c r="D2429" s="21">
        <v>174.66</v>
      </c>
    </row>
    <row r="2430" spans="1:4" x14ac:dyDescent="0.25">
      <c r="A2430" s="19">
        <v>45714</v>
      </c>
      <c r="B2430" s="18" t="s">
        <v>35</v>
      </c>
      <c r="C2430" s="20">
        <v>515.56600000000003</v>
      </c>
      <c r="D2430" s="21">
        <v>174.66</v>
      </c>
    </row>
    <row r="2431" spans="1:4" x14ac:dyDescent="0.25">
      <c r="A2431" s="19">
        <v>45714</v>
      </c>
      <c r="B2431" s="18" t="s">
        <v>36</v>
      </c>
      <c r="C2431" s="20">
        <v>525.28599999999994</v>
      </c>
      <c r="D2431" s="21">
        <v>174.66</v>
      </c>
    </row>
    <row r="2432" spans="1:4" x14ac:dyDescent="0.25">
      <c r="A2432" s="19">
        <v>45714</v>
      </c>
      <c r="B2432" s="18" t="s">
        <v>37</v>
      </c>
      <c r="C2432" s="20">
        <v>545.49099999999999</v>
      </c>
      <c r="D2432" s="21">
        <v>198.93</v>
      </c>
    </row>
    <row r="2433" spans="1:4" x14ac:dyDescent="0.25">
      <c r="A2433" s="19">
        <v>45714</v>
      </c>
      <c r="B2433" s="18" t="s">
        <v>38</v>
      </c>
      <c r="C2433" s="20">
        <v>558.64099999999996</v>
      </c>
      <c r="D2433" s="21">
        <v>198.93</v>
      </c>
    </row>
    <row r="2434" spans="1:4" x14ac:dyDescent="0.25">
      <c r="A2434" s="19">
        <v>45714</v>
      </c>
      <c r="B2434" s="18" t="s">
        <v>39</v>
      </c>
      <c r="C2434" s="20">
        <v>570.04999999999995</v>
      </c>
      <c r="D2434" s="21">
        <v>198.93</v>
      </c>
    </row>
    <row r="2435" spans="1:4" x14ac:dyDescent="0.25">
      <c r="A2435" s="19">
        <v>45714</v>
      </c>
      <c r="B2435" s="18" t="s">
        <v>40</v>
      </c>
      <c r="C2435" s="20">
        <v>580.47299999999996</v>
      </c>
      <c r="D2435" s="21">
        <v>198.93</v>
      </c>
    </row>
    <row r="2436" spans="1:4" x14ac:dyDescent="0.25">
      <c r="A2436" s="19">
        <v>45714</v>
      </c>
      <c r="B2436" s="18" t="s">
        <v>41</v>
      </c>
      <c r="C2436" s="20">
        <v>591.96600000000001</v>
      </c>
      <c r="D2436" s="21">
        <v>177.58</v>
      </c>
    </row>
    <row r="2437" spans="1:4" x14ac:dyDescent="0.25">
      <c r="A2437" s="19">
        <v>45714</v>
      </c>
      <c r="B2437" s="18" t="s">
        <v>42</v>
      </c>
      <c r="C2437" s="20">
        <v>598.75699999999995</v>
      </c>
      <c r="D2437" s="21">
        <v>177.58</v>
      </c>
    </row>
    <row r="2438" spans="1:4" x14ac:dyDescent="0.25">
      <c r="A2438" s="19">
        <v>45714</v>
      </c>
      <c r="B2438" s="18" t="s">
        <v>43</v>
      </c>
      <c r="C2438" s="20">
        <v>602.08100000000002</v>
      </c>
      <c r="D2438" s="21">
        <v>177.58</v>
      </c>
    </row>
    <row r="2439" spans="1:4" x14ac:dyDescent="0.25">
      <c r="A2439" s="19">
        <v>45714</v>
      </c>
      <c r="B2439" s="18" t="s">
        <v>44</v>
      </c>
      <c r="C2439" s="20">
        <v>605.346</v>
      </c>
      <c r="D2439" s="21">
        <v>177.58</v>
      </c>
    </row>
    <row r="2440" spans="1:4" x14ac:dyDescent="0.25">
      <c r="A2440" s="19">
        <v>45714</v>
      </c>
      <c r="B2440" s="18" t="s">
        <v>45</v>
      </c>
      <c r="C2440" s="20">
        <v>606.745</v>
      </c>
      <c r="D2440" s="21">
        <v>157.27000000000001</v>
      </c>
    </row>
    <row r="2441" spans="1:4" x14ac:dyDescent="0.25">
      <c r="A2441" s="19">
        <v>45714</v>
      </c>
      <c r="B2441" s="18" t="s">
        <v>46</v>
      </c>
      <c r="C2441" s="20">
        <v>608.21100000000001</v>
      </c>
      <c r="D2441" s="21">
        <v>157.27000000000001</v>
      </c>
    </row>
    <row r="2442" spans="1:4" x14ac:dyDescent="0.25">
      <c r="A2442" s="19">
        <v>45714</v>
      </c>
      <c r="B2442" s="18" t="s">
        <v>47</v>
      </c>
      <c r="C2442" s="20">
        <v>607.69600000000003</v>
      </c>
      <c r="D2442" s="21">
        <v>157.27000000000001</v>
      </c>
    </row>
    <row r="2443" spans="1:4" x14ac:dyDescent="0.25">
      <c r="A2443" s="19">
        <v>45714</v>
      </c>
      <c r="B2443" s="18" t="s">
        <v>48</v>
      </c>
      <c r="C2443" s="20">
        <v>606.15700000000004</v>
      </c>
      <c r="D2443" s="21">
        <v>157.27000000000001</v>
      </c>
    </row>
    <row r="2444" spans="1:4" x14ac:dyDescent="0.25">
      <c r="A2444" s="19">
        <v>45714</v>
      </c>
      <c r="B2444" s="18" t="s">
        <v>49</v>
      </c>
      <c r="C2444" s="20">
        <v>599.33600000000001</v>
      </c>
      <c r="D2444" s="21">
        <v>145.49</v>
      </c>
    </row>
    <row r="2445" spans="1:4" x14ac:dyDescent="0.25">
      <c r="A2445" s="19">
        <v>45714</v>
      </c>
      <c r="B2445" s="18" t="s">
        <v>50</v>
      </c>
      <c r="C2445" s="20">
        <v>598.798</v>
      </c>
      <c r="D2445" s="21">
        <v>145.49</v>
      </c>
    </row>
    <row r="2446" spans="1:4" x14ac:dyDescent="0.25">
      <c r="A2446" s="19">
        <v>45714</v>
      </c>
      <c r="B2446" s="18" t="s">
        <v>51</v>
      </c>
      <c r="C2446" s="20">
        <v>602.697</v>
      </c>
      <c r="D2446" s="21">
        <v>145.49</v>
      </c>
    </row>
    <row r="2447" spans="1:4" x14ac:dyDescent="0.25">
      <c r="A2447" s="19">
        <v>45714</v>
      </c>
      <c r="B2447" s="18" t="s">
        <v>52</v>
      </c>
      <c r="C2447" s="20">
        <v>605.04399999999998</v>
      </c>
      <c r="D2447" s="21">
        <v>145.49</v>
      </c>
    </row>
    <row r="2448" spans="1:4" x14ac:dyDescent="0.25">
      <c r="A2448" s="19">
        <v>45714</v>
      </c>
      <c r="B2448" s="18" t="s">
        <v>53</v>
      </c>
      <c r="C2448" s="20">
        <v>606.80999999999995</v>
      </c>
      <c r="D2448" s="21">
        <v>132.49</v>
      </c>
    </row>
    <row r="2449" spans="1:4" x14ac:dyDescent="0.25">
      <c r="A2449" s="19">
        <v>45714</v>
      </c>
      <c r="B2449" s="18" t="s">
        <v>54</v>
      </c>
      <c r="C2449" s="20">
        <v>608.94799999999998</v>
      </c>
      <c r="D2449" s="21">
        <v>132.49</v>
      </c>
    </row>
    <row r="2450" spans="1:4" x14ac:dyDescent="0.25">
      <c r="A2450" s="19">
        <v>45714</v>
      </c>
      <c r="B2450" s="18" t="s">
        <v>55</v>
      </c>
      <c r="C2450" s="20">
        <v>609.93899999999996</v>
      </c>
      <c r="D2450" s="21">
        <v>132.49</v>
      </c>
    </row>
    <row r="2451" spans="1:4" x14ac:dyDescent="0.25">
      <c r="A2451" s="19">
        <v>45714</v>
      </c>
      <c r="B2451" s="18" t="s">
        <v>56</v>
      </c>
      <c r="C2451" s="20">
        <v>610.279</v>
      </c>
      <c r="D2451" s="21">
        <v>132.49</v>
      </c>
    </row>
    <row r="2452" spans="1:4" x14ac:dyDescent="0.25">
      <c r="A2452" s="19">
        <v>45714</v>
      </c>
      <c r="B2452" s="18" t="s">
        <v>57</v>
      </c>
      <c r="C2452" s="20">
        <v>608.71199999999999</v>
      </c>
      <c r="D2452" s="21">
        <v>121.5</v>
      </c>
    </row>
    <row r="2453" spans="1:4" x14ac:dyDescent="0.25">
      <c r="A2453" s="19">
        <v>45714</v>
      </c>
      <c r="B2453" s="18" t="s">
        <v>58</v>
      </c>
      <c r="C2453" s="20">
        <v>609.26599999999996</v>
      </c>
      <c r="D2453" s="21">
        <v>121.5</v>
      </c>
    </row>
    <row r="2454" spans="1:4" x14ac:dyDescent="0.25">
      <c r="A2454" s="19">
        <v>45714</v>
      </c>
      <c r="B2454" s="18" t="s">
        <v>59</v>
      </c>
      <c r="C2454" s="20">
        <v>605.971</v>
      </c>
      <c r="D2454" s="21">
        <v>121.5</v>
      </c>
    </row>
    <row r="2455" spans="1:4" x14ac:dyDescent="0.25">
      <c r="A2455" s="19">
        <v>45714</v>
      </c>
      <c r="B2455" s="18" t="s">
        <v>60</v>
      </c>
      <c r="C2455" s="20">
        <v>604.57500000000005</v>
      </c>
      <c r="D2455" s="21">
        <v>121.5</v>
      </c>
    </row>
    <row r="2456" spans="1:4" x14ac:dyDescent="0.25">
      <c r="A2456" s="19">
        <v>45714</v>
      </c>
      <c r="B2456" s="18" t="s">
        <v>61</v>
      </c>
      <c r="C2456" s="20">
        <v>600.83799999999997</v>
      </c>
      <c r="D2456" s="21">
        <v>122.58</v>
      </c>
    </row>
    <row r="2457" spans="1:4" x14ac:dyDescent="0.25">
      <c r="A2457" s="19">
        <v>45714</v>
      </c>
      <c r="B2457" s="18" t="s">
        <v>62</v>
      </c>
      <c r="C2457" s="20">
        <v>599.60900000000004</v>
      </c>
      <c r="D2457" s="21">
        <v>122.58</v>
      </c>
    </row>
    <row r="2458" spans="1:4" x14ac:dyDescent="0.25">
      <c r="A2458" s="19">
        <v>45714</v>
      </c>
      <c r="B2458" s="18" t="s">
        <v>63</v>
      </c>
      <c r="C2458" s="20">
        <v>594.62199999999996</v>
      </c>
      <c r="D2458" s="21">
        <v>122.58</v>
      </c>
    </row>
    <row r="2459" spans="1:4" x14ac:dyDescent="0.25">
      <c r="A2459" s="19">
        <v>45714</v>
      </c>
      <c r="B2459" s="18" t="s">
        <v>64</v>
      </c>
      <c r="C2459" s="20">
        <v>586.51400000000001</v>
      </c>
      <c r="D2459" s="21">
        <v>122.58</v>
      </c>
    </row>
    <row r="2460" spans="1:4" x14ac:dyDescent="0.25">
      <c r="A2460" s="19">
        <v>45714</v>
      </c>
      <c r="B2460" s="18" t="s">
        <v>65</v>
      </c>
      <c r="C2460" s="20">
        <v>584.12099999999998</v>
      </c>
      <c r="D2460" s="21">
        <v>130.16999999999999</v>
      </c>
    </row>
    <row r="2461" spans="1:4" x14ac:dyDescent="0.25">
      <c r="A2461" s="19">
        <v>45714</v>
      </c>
      <c r="B2461" s="18" t="s">
        <v>66</v>
      </c>
      <c r="C2461" s="20">
        <v>585.25400000000002</v>
      </c>
      <c r="D2461" s="21">
        <v>130.16999999999999</v>
      </c>
    </row>
    <row r="2462" spans="1:4" x14ac:dyDescent="0.25">
      <c r="A2462" s="19">
        <v>45714</v>
      </c>
      <c r="B2462" s="18" t="s">
        <v>67</v>
      </c>
      <c r="C2462" s="20">
        <v>584.23</v>
      </c>
      <c r="D2462" s="21">
        <v>130.16999999999999</v>
      </c>
    </row>
    <row r="2463" spans="1:4" x14ac:dyDescent="0.25">
      <c r="A2463" s="19">
        <v>45714</v>
      </c>
      <c r="B2463" s="18" t="s">
        <v>68</v>
      </c>
      <c r="C2463" s="20">
        <v>578.82399999999996</v>
      </c>
      <c r="D2463" s="21">
        <v>130.16999999999999</v>
      </c>
    </row>
    <row r="2464" spans="1:4" x14ac:dyDescent="0.25">
      <c r="A2464" s="19">
        <v>45714</v>
      </c>
      <c r="B2464" s="18" t="s">
        <v>69</v>
      </c>
      <c r="C2464" s="20">
        <v>571.73</v>
      </c>
      <c r="D2464" s="21">
        <v>148.94</v>
      </c>
    </row>
    <row r="2465" spans="1:4" x14ac:dyDescent="0.25">
      <c r="A2465" s="19">
        <v>45714</v>
      </c>
      <c r="B2465" s="18" t="s">
        <v>70</v>
      </c>
      <c r="C2465" s="20">
        <v>574.36599999999999</v>
      </c>
      <c r="D2465" s="21">
        <v>148.94</v>
      </c>
    </row>
    <row r="2466" spans="1:4" x14ac:dyDescent="0.25">
      <c r="A2466" s="19">
        <v>45714</v>
      </c>
      <c r="B2466" s="18" t="s">
        <v>71</v>
      </c>
      <c r="C2466" s="20">
        <v>574.36699999999996</v>
      </c>
      <c r="D2466" s="21">
        <v>148.94</v>
      </c>
    </row>
    <row r="2467" spans="1:4" x14ac:dyDescent="0.25">
      <c r="A2467" s="19">
        <v>45714</v>
      </c>
      <c r="B2467" s="18" t="s">
        <v>72</v>
      </c>
      <c r="C2467" s="20">
        <v>575.35299999999995</v>
      </c>
      <c r="D2467" s="21">
        <v>148.94</v>
      </c>
    </row>
    <row r="2468" spans="1:4" x14ac:dyDescent="0.25">
      <c r="A2468" s="19">
        <v>45714</v>
      </c>
      <c r="B2468" s="18" t="s">
        <v>73</v>
      </c>
      <c r="C2468" s="20">
        <v>575.125</v>
      </c>
      <c r="D2468" s="21">
        <v>177.63</v>
      </c>
    </row>
    <row r="2469" spans="1:4" x14ac:dyDescent="0.25">
      <c r="A2469" s="19">
        <v>45714</v>
      </c>
      <c r="B2469" s="18" t="s">
        <v>74</v>
      </c>
      <c r="C2469" s="20">
        <v>577.82399999999996</v>
      </c>
      <c r="D2469" s="21">
        <v>177.63</v>
      </c>
    </row>
    <row r="2470" spans="1:4" x14ac:dyDescent="0.25">
      <c r="A2470" s="19">
        <v>45714</v>
      </c>
      <c r="B2470" s="18" t="s">
        <v>75</v>
      </c>
      <c r="C2470" s="20">
        <v>583.16600000000005</v>
      </c>
      <c r="D2470" s="21">
        <v>177.63</v>
      </c>
    </row>
    <row r="2471" spans="1:4" x14ac:dyDescent="0.25">
      <c r="A2471" s="19">
        <v>45714</v>
      </c>
      <c r="B2471" s="18" t="s">
        <v>76</v>
      </c>
      <c r="C2471" s="20">
        <v>590.13800000000003</v>
      </c>
      <c r="D2471" s="21">
        <v>177.63</v>
      </c>
    </row>
    <row r="2472" spans="1:4" x14ac:dyDescent="0.25">
      <c r="A2472" s="19">
        <v>45714</v>
      </c>
      <c r="B2472" s="18" t="s">
        <v>77</v>
      </c>
      <c r="C2472" s="20">
        <v>595.49</v>
      </c>
      <c r="D2472" s="21">
        <v>199.99</v>
      </c>
    </row>
    <row r="2473" spans="1:4" x14ac:dyDescent="0.25">
      <c r="A2473" s="19">
        <v>45714</v>
      </c>
      <c r="B2473" s="18" t="s">
        <v>78</v>
      </c>
      <c r="C2473" s="20">
        <v>600.77099999999996</v>
      </c>
      <c r="D2473" s="21">
        <v>199.99</v>
      </c>
    </row>
    <row r="2474" spans="1:4" x14ac:dyDescent="0.25">
      <c r="A2474" s="19">
        <v>45714</v>
      </c>
      <c r="B2474" s="18" t="s">
        <v>79</v>
      </c>
      <c r="C2474" s="20">
        <v>611.41899999999998</v>
      </c>
      <c r="D2474" s="21">
        <v>199.99</v>
      </c>
    </row>
    <row r="2475" spans="1:4" x14ac:dyDescent="0.25">
      <c r="A2475" s="19">
        <v>45714</v>
      </c>
      <c r="B2475" s="18" t="s">
        <v>80</v>
      </c>
      <c r="C2475" s="20">
        <v>621.322</v>
      </c>
      <c r="D2475" s="21">
        <v>199.99</v>
      </c>
    </row>
    <row r="2476" spans="1:4" x14ac:dyDescent="0.25">
      <c r="A2476" s="19">
        <v>45714</v>
      </c>
      <c r="B2476" s="18" t="s">
        <v>81</v>
      </c>
      <c r="C2476" s="20">
        <v>625.41800000000001</v>
      </c>
      <c r="D2476" s="21">
        <v>200.19</v>
      </c>
    </row>
    <row r="2477" spans="1:4" x14ac:dyDescent="0.25">
      <c r="A2477" s="19">
        <v>45714</v>
      </c>
      <c r="B2477" s="18" t="s">
        <v>82</v>
      </c>
      <c r="C2477" s="20">
        <v>623.91800000000001</v>
      </c>
      <c r="D2477" s="21">
        <v>200.19</v>
      </c>
    </row>
    <row r="2478" spans="1:4" x14ac:dyDescent="0.25">
      <c r="A2478" s="19">
        <v>45714</v>
      </c>
      <c r="B2478" s="18" t="s">
        <v>83</v>
      </c>
      <c r="C2478" s="20">
        <v>627.38099999999997</v>
      </c>
      <c r="D2478" s="21">
        <v>200.19</v>
      </c>
    </row>
    <row r="2479" spans="1:4" x14ac:dyDescent="0.25">
      <c r="A2479" s="19">
        <v>45714</v>
      </c>
      <c r="B2479" s="18" t="s">
        <v>84</v>
      </c>
      <c r="C2479" s="20">
        <v>624.84400000000005</v>
      </c>
      <c r="D2479" s="21">
        <v>200.19</v>
      </c>
    </row>
    <row r="2480" spans="1:4" x14ac:dyDescent="0.25">
      <c r="A2480" s="19">
        <v>45714</v>
      </c>
      <c r="B2480" s="18" t="s">
        <v>85</v>
      </c>
      <c r="C2480" s="20">
        <v>627.78300000000002</v>
      </c>
      <c r="D2480" s="21">
        <v>184.62</v>
      </c>
    </row>
    <row r="2481" spans="1:4" x14ac:dyDescent="0.25">
      <c r="A2481" s="19">
        <v>45714</v>
      </c>
      <c r="B2481" s="18" t="s">
        <v>86</v>
      </c>
      <c r="C2481" s="20">
        <v>629.85299999999995</v>
      </c>
      <c r="D2481" s="21">
        <v>184.62</v>
      </c>
    </row>
    <row r="2482" spans="1:4" x14ac:dyDescent="0.25">
      <c r="A2482" s="19">
        <v>45714</v>
      </c>
      <c r="B2482" s="18" t="s">
        <v>87</v>
      </c>
      <c r="C2482" s="20">
        <v>630.09299999999996</v>
      </c>
      <c r="D2482" s="21">
        <v>184.62</v>
      </c>
    </row>
    <row r="2483" spans="1:4" x14ac:dyDescent="0.25">
      <c r="A2483" s="19">
        <v>45714</v>
      </c>
      <c r="B2483" s="18" t="s">
        <v>88</v>
      </c>
      <c r="C2483" s="20">
        <v>628.45600000000002</v>
      </c>
      <c r="D2483" s="21">
        <v>184.62</v>
      </c>
    </row>
    <row r="2484" spans="1:4" x14ac:dyDescent="0.25">
      <c r="A2484" s="19">
        <v>45714</v>
      </c>
      <c r="B2484" s="18" t="s">
        <v>89</v>
      </c>
      <c r="C2484" s="20">
        <v>619.19299999999998</v>
      </c>
      <c r="D2484" s="21">
        <v>171.46</v>
      </c>
    </row>
    <row r="2485" spans="1:4" x14ac:dyDescent="0.25">
      <c r="A2485" s="19">
        <v>45714</v>
      </c>
      <c r="B2485" s="18" t="s">
        <v>90</v>
      </c>
      <c r="C2485" s="20">
        <v>615.30799999999999</v>
      </c>
      <c r="D2485" s="21">
        <v>171.46</v>
      </c>
    </row>
    <row r="2486" spans="1:4" x14ac:dyDescent="0.25">
      <c r="A2486" s="19">
        <v>45714</v>
      </c>
      <c r="B2486" s="18" t="s">
        <v>91</v>
      </c>
      <c r="C2486" s="20">
        <v>608.18499999999995</v>
      </c>
      <c r="D2486" s="21">
        <v>171.46</v>
      </c>
    </row>
    <row r="2487" spans="1:4" x14ac:dyDescent="0.25">
      <c r="A2487" s="19">
        <v>45714</v>
      </c>
      <c r="B2487" s="18" t="s">
        <v>92</v>
      </c>
      <c r="C2487" s="20">
        <v>602.524</v>
      </c>
      <c r="D2487" s="21">
        <v>171.46</v>
      </c>
    </row>
    <row r="2488" spans="1:4" x14ac:dyDescent="0.25">
      <c r="A2488" s="19">
        <v>45714</v>
      </c>
      <c r="B2488" s="18" t="s">
        <v>93</v>
      </c>
      <c r="C2488" s="20">
        <v>597.46100000000001</v>
      </c>
      <c r="D2488" s="21">
        <v>146.27000000000001</v>
      </c>
    </row>
    <row r="2489" spans="1:4" x14ac:dyDescent="0.25">
      <c r="A2489" s="19">
        <v>45714</v>
      </c>
      <c r="B2489" s="18" t="s">
        <v>94</v>
      </c>
      <c r="C2489" s="20">
        <v>593.55600000000004</v>
      </c>
      <c r="D2489" s="21">
        <v>146.27000000000001</v>
      </c>
    </row>
    <row r="2490" spans="1:4" x14ac:dyDescent="0.25">
      <c r="A2490" s="19">
        <v>45714</v>
      </c>
      <c r="B2490" s="18" t="s">
        <v>95</v>
      </c>
      <c r="C2490" s="20">
        <v>584.88300000000004</v>
      </c>
      <c r="D2490" s="21">
        <v>146.27000000000001</v>
      </c>
    </row>
    <row r="2491" spans="1:4" x14ac:dyDescent="0.25">
      <c r="A2491" s="19">
        <v>45714</v>
      </c>
      <c r="B2491" s="18" t="s">
        <v>96</v>
      </c>
      <c r="C2491" s="20">
        <v>571.73299999999995</v>
      </c>
      <c r="D2491" s="21">
        <v>146.27000000000001</v>
      </c>
    </row>
    <row r="2492" spans="1:4" x14ac:dyDescent="0.25">
      <c r="A2492" s="19">
        <v>45714</v>
      </c>
      <c r="B2492" s="18" t="s">
        <v>97</v>
      </c>
      <c r="C2492" s="20">
        <v>557.46</v>
      </c>
      <c r="D2492" s="21">
        <v>134.56</v>
      </c>
    </row>
    <row r="2493" spans="1:4" x14ac:dyDescent="0.25">
      <c r="A2493" s="19">
        <v>45714</v>
      </c>
      <c r="B2493" s="18" t="s">
        <v>98</v>
      </c>
      <c r="C2493" s="20">
        <v>545.22</v>
      </c>
      <c r="D2493" s="21">
        <v>134.56</v>
      </c>
    </row>
    <row r="2494" spans="1:4" x14ac:dyDescent="0.25">
      <c r="A2494" s="19">
        <v>45714</v>
      </c>
      <c r="B2494" s="18" t="s">
        <v>99</v>
      </c>
      <c r="C2494" s="20">
        <v>531.90499999999997</v>
      </c>
      <c r="D2494" s="21">
        <v>134.56</v>
      </c>
    </row>
    <row r="2495" spans="1:4" x14ac:dyDescent="0.25">
      <c r="A2495" s="19">
        <v>45714</v>
      </c>
      <c r="B2495" s="18" t="s">
        <v>100</v>
      </c>
      <c r="C2495" s="20">
        <v>517.14099999999996</v>
      </c>
      <c r="D2495" s="21">
        <v>134.56</v>
      </c>
    </row>
    <row r="2496" spans="1:4" x14ac:dyDescent="0.25">
      <c r="A2496" s="19">
        <v>45714</v>
      </c>
      <c r="B2496" s="18" t="s">
        <v>101</v>
      </c>
      <c r="C2496" s="20">
        <v>501.92599999999999</v>
      </c>
      <c r="D2496" s="21">
        <v>120.2</v>
      </c>
    </row>
    <row r="2497" spans="1:4" x14ac:dyDescent="0.25">
      <c r="A2497" s="19">
        <v>45714</v>
      </c>
      <c r="B2497" s="18" t="s">
        <v>102</v>
      </c>
      <c r="C2497" s="20">
        <v>487.21600000000001</v>
      </c>
      <c r="D2497" s="21">
        <v>120.2</v>
      </c>
    </row>
    <row r="2498" spans="1:4" x14ac:dyDescent="0.25">
      <c r="A2498" s="19">
        <v>45714</v>
      </c>
      <c r="B2498" s="18" t="s">
        <v>103</v>
      </c>
      <c r="C2498" s="20">
        <v>473.27</v>
      </c>
      <c r="D2498" s="21">
        <v>120.2</v>
      </c>
    </row>
    <row r="2499" spans="1:4" x14ac:dyDescent="0.25">
      <c r="A2499" s="19">
        <v>45714</v>
      </c>
      <c r="B2499" s="18" t="s">
        <v>104</v>
      </c>
      <c r="C2499" s="20">
        <v>457.31799999999998</v>
      </c>
      <c r="D2499" s="21">
        <v>120.2</v>
      </c>
    </row>
    <row r="2500" spans="1:4" x14ac:dyDescent="0.25">
      <c r="A2500" s="19">
        <v>45715</v>
      </c>
      <c r="B2500" s="18" t="s">
        <v>9</v>
      </c>
      <c r="C2500" s="20">
        <v>442.86200000000002</v>
      </c>
      <c r="D2500" s="21">
        <v>111.66</v>
      </c>
    </row>
    <row r="2501" spans="1:4" x14ac:dyDescent="0.25">
      <c r="A2501" s="19">
        <v>45715</v>
      </c>
      <c r="B2501" s="18" t="s">
        <v>10</v>
      </c>
      <c r="C2501" s="20">
        <v>430.80900000000003</v>
      </c>
      <c r="D2501" s="21">
        <v>111.66</v>
      </c>
    </row>
    <row r="2502" spans="1:4" x14ac:dyDescent="0.25">
      <c r="A2502" s="19">
        <v>45715</v>
      </c>
      <c r="B2502" s="18" t="s">
        <v>11</v>
      </c>
      <c r="C2502" s="20">
        <v>420.505</v>
      </c>
      <c r="D2502" s="21">
        <v>111.66</v>
      </c>
    </row>
    <row r="2503" spans="1:4" x14ac:dyDescent="0.25">
      <c r="A2503" s="19">
        <v>45715</v>
      </c>
      <c r="B2503" s="18" t="s">
        <v>12</v>
      </c>
      <c r="C2503" s="20">
        <v>410.73599999999999</v>
      </c>
      <c r="D2503" s="21">
        <v>111.66</v>
      </c>
    </row>
    <row r="2504" spans="1:4" x14ac:dyDescent="0.25">
      <c r="A2504" s="19">
        <v>45715</v>
      </c>
      <c r="B2504" s="18" t="s">
        <v>13</v>
      </c>
      <c r="C2504" s="20">
        <v>402.83199999999999</v>
      </c>
      <c r="D2504" s="21">
        <v>103.81</v>
      </c>
    </row>
    <row r="2505" spans="1:4" x14ac:dyDescent="0.25">
      <c r="A2505" s="19">
        <v>45715</v>
      </c>
      <c r="B2505" s="18" t="s">
        <v>14</v>
      </c>
      <c r="C2505" s="20">
        <v>396.101</v>
      </c>
      <c r="D2505" s="21">
        <v>103.81</v>
      </c>
    </row>
    <row r="2506" spans="1:4" x14ac:dyDescent="0.25">
      <c r="A2506" s="19">
        <v>45715</v>
      </c>
      <c r="B2506" s="18" t="s">
        <v>15</v>
      </c>
      <c r="C2506" s="20">
        <v>390.55700000000002</v>
      </c>
      <c r="D2506" s="21">
        <v>103.81</v>
      </c>
    </row>
    <row r="2507" spans="1:4" x14ac:dyDescent="0.25">
      <c r="A2507" s="19">
        <v>45715</v>
      </c>
      <c r="B2507" s="18" t="s">
        <v>16</v>
      </c>
      <c r="C2507" s="20">
        <v>385.50200000000001</v>
      </c>
      <c r="D2507" s="21">
        <v>103.81</v>
      </c>
    </row>
    <row r="2508" spans="1:4" x14ac:dyDescent="0.25">
      <c r="A2508" s="19">
        <v>45715</v>
      </c>
      <c r="B2508" s="18" t="s">
        <v>17</v>
      </c>
      <c r="C2508" s="20">
        <v>381.60300000000001</v>
      </c>
      <c r="D2508" s="21">
        <v>102.71</v>
      </c>
    </row>
    <row r="2509" spans="1:4" x14ac:dyDescent="0.25">
      <c r="A2509" s="19">
        <v>45715</v>
      </c>
      <c r="B2509" s="18" t="s">
        <v>18</v>
      </c>
      <c r="C2509" s="20">
        <v>377.47399999999999</v>
      </c>
      <c r="D2509" s="21">
        <v>102.71</v>
      </c>
    </row>
    <row r="2510" spans="1:4" x14ac:dyDescent="0.25">
      <c r="A2510" s="19">
        <v>45715</v>
      </c>
      <c r="B2510" s="18" t="s">
        <v>19</v>
      </c>
      <c r="C2510" s="20">
        <v>375.21</v>
      </c>
      <c r="D2510" s="21">
        <v>102.71</v>
      </c>
    </row>
    <row r="2511" spans="1:4" x14ac:dyDescent="0.25">
      <c r="A2511" s="19">
        <v>45715</v>
      </c>
      <c r="B2511" s="18" t="s">
        <v>20</v>
      </c>
      <c r="C2511" s="20">
        <v>373.52</v>
      </c>
      <c r="D2511" s="21">
        <v>102.71</v>
      </c>
    </row>
    <row r="2512" spans="1:4" x14ac:dyDescent="0.25">
      <c r="A2512" s="19">
        <v>45715</v>
      </c>
      <c r="B2512" s="18" t="s">
        <v>21</v>
      </c>
      <c r="C2512" s="20">
        <v>373.53699999999998</v>
      </c>
      <c r="D2512" s="21">
        <v>101.51</v>
      </c>
    </row>
    <row r="2513" spans="1:4" x14ac:dyDescent="0.25">
      <c r="A2513" s="19">
        <v>45715</v>
      </c>
      <c r="B2513" s="18" t="s">
        <v>22</v>
      </c>
      <c r="C2513" s="20">
        <v>372.47500000000002</v>
      </c>
      <c r="D2513" s="21">
        <v>101.51</v>
      </c>
    </row>
    <row r="2514" spans="1:4" x14ac:dyDescent="0.25">
      <c r="A2514" s="19">
        <v>45715</v>
      </c>
      <c r="B2514" s="18" t="s">
        <v>23</v>
      </c>
      <c r="C2514" s="20">
        <v>372.928</v>
      </c>
      <c r="D2514" s="21">
        <v>101.51</v>
      </c>
    </row>
    <row r="2515" spans="1:4" x14ac:dyDescent="0.25">
      <c r="A2515" s="19">
        <v>45715</v>
      </c>
      <c r="B2515" s="18" t="s">
        <v>24</v>
      </c>
      <c r="C2515" s="20">
        <v>373.601</v>
      </c>
      <c r="D2515" s="21">
        <v>101.51</v>
      </c>
    </row>
    <row r="2516" spans="1:4" x14ac:dyDescent="0.25">
      <c r="A2516" s="19">
        <v>45715</v>
      </c>
      <c r="B2516" s="18" t="s">
        <v>25</v>
      </c>
      <c r="C2516" s="20">
        <v>375.74900000000002</v>
      </c>
      <c r="D2516" s="21">
        <v>101.51</v>
      </c>
    </row>
    <row r="2517" spans="1:4" x14ac:dyDescent="0.25">
      <c r="A2517" s="19">
        <v>45715</v>
      </c>
      <c r="B2517" s="18" t="s">
        <v>26</v>
      </c>
      <c r="C2517" s="20">
        <v>378.01499999999999</v>
      </c>
      <c r="D2517" s="21">
        <v>101.51</v>
      </c>
    </row>
    <row r="2518" spans="1:4" x14ac:dyDescent="0.25">
      <c r="A2518" s="19">
        <v>45715</v>
      </c>
      <c r="B2518" s="18" t="s">
        <v>27</v>
      </c>
      <c r="C2518" s="20">
        <v>381.94499999999999</v>
      </c>
      <c r="D2518" s="21">
        <v>101.51</v>
      </c>
    </row>
    <row r="2519" spans="1:4" x14ac:dyDescent="0.25">
      <c r="A2519" s="19">
        <v>45715</v>
      </c>
      <c r="B2519" s="18" t="s">
        <v>28</v>
      </c>
      <c r="C2519" s="20">
        <v>388.03199999999998</v>
      </c>
      <c r="D2519" s="21">
        <v>101.51</v>
      </c>
    </row>
    <row r="2520" spans="1:4" x14ac:dyDescent="0.25">
      <c r="A2520" s="19">
        <v>45715</v>
      </c>
      <c r="B2520" s="18" t="s">
        <v>29</v>
      </c>
      <c r="C2520" s="20">
        <v>399.59399999999999</v>
      </c>
      <c r="D2520" s="21">
        <v>110.51</v>
      </c>
    </row>
    <row r="2521" spans="1:4" x14ac:dyDescent="0.25">
      <c r="A2521" s="19">
        <v>45715</v>
      </c>
      <c r="B2521" s="18" t="s">
        <v>30</v>
      </c>
      <c r="C2521" s="20">
        <v>408.80900000000003</v>
      </c>
      <c r="D2521" s="21">
        <v>110.51</v>
      </c>
    </row>
    <row r="2522" spans="1:4" x14ac:dyDescent="0.25">
      <c r="A2522" s="19">
        <v>45715</v>
      </c>
      <c r="B2522" s="18" t="s">
        <v>31</v>
      </c>
      <c r="C2522" s="20">
        <v>423.12400000000002</v>
      </c>
      <c r="D2522" s="21">
        <v>110.51</v>
      </c>
    </row>
    <row r="2523" spans="1:4" x14ac:dyDescent="0.25">
      <c r="A2523" s="19">
        <v>45715</v>
      </c>
      <c r="B2523" s="18" t="s">
        <v>32</v>
      </c>
      <c r="C2523" s="20">
        <v>442.36200000000002</v>
      </c>
      <c r="D2523" s="21">
        <v>110.51</v>
      </c>
    </row>
    <row r="2524" spans="1:4" x14ac:dyDescent="0.25">
      <c r="A2524" s="19">
        <v>45715</v>
      </c>
      <c r="B2524" s="18" t="s">
        <v>33</v>
      </c>
      <c r="C2524" s="20">
        <v>477.75299999999999</v>
      </c>
      <c r="D2524" s="21">
        <v>146.6</v>
      </c>
    </row>
    <row r="2525" spans="1:4" x14ac:dyDescent="0.25">
      <c r="A2525" s="19">
        <v>45715</v>
      </c>
      <c r="B2525" s="18" t="s">
        <v>34</v>
      </c>
      <c r="C2525" s="20">
        <v>499.61099999999999</v>
      </c>
      <c r="D2525" s="21">
        <v>146.6</v>
      </c>
    </row>
    <row r="2526" spans="1:4" x14ac:dyDescent="0.25">
      <c r="A2526" s="19">
        <v>45715</v>
      </c>
      <c r="B2526" s="18" t="s">
        <v>35</v>
      </c>
      <c r="C2526" s="20">
        <v>514.02499999999998</v>
      </c>
      <c r="D2526" s="21">
        <v>146.6</v>
      </c>
    </row>
    <row r="2527" spans="1:4" x14ac:dyDescent="0.25">
      <c r="A2527" s="19">
        <v>45715</v>
      </c>
      <c r="B2527" s="18" t="s">
        <v>36</v>
      </c>
      <c r="C2527" s="20">
        <v>523.80600000000004</v>
      </c>
      <c r="D2527" s="21">
        <v>146.6</v>
      </c>
    </row>
    <row r="2528" spans="1:4" x14ac:dyDescent="0.25">
      <c r="A2528" s="19">
        <v>45715</v>
      </c>
      <c r="B2528" s="18" t="s">
        <v>37</v>
      </c>
      <c r="C2528" s="20">
        <v>543.44899999999996</v>
      </c>
      <c r="D2528" s="21">
        <v>161.31</v>
      </c>
    </row>
    <row r="2529" spans="1:4" x14ac:dyDescent="0.25">
      <c r="A2529" s="19">
        <v>45715</v>
      </c>
      <c r="B2529" s="18" t="s">
        <v>38</v>
      </c>
      <c r="C2529" s="20">
        <v>558.05499999999995</v>
      </c>
      <c r="D2529" s="21">
        <v>161.31</v>
      </c>
    </row>
    <row r="2530" spans="1:4" x14ac:dyDescent="0.25">
      <c r="A2530" s="19">
        <v>45715</v>
      </c>
      <c r="B2530" s="18" t="s">
        <v>39</v>
      </c>
      <c r="C2530" s="20">
        <v>570.10299999999995</v>
      </c>
      <c r="D2530" s="21">
        <v>161.31</v>
      </c>
    </row>
    <row r="2531" spans="1:4" x14ac:dyDescent="0.25">
      <c r="A2531" s="19">
        <v>45715</v>
      </c>
      <c r="B2531" s="18" t="s">
        <v>40</v>
      </c>
      <c r="C2531" s="20">
        <v>582.06399999999996</v>
      </c>
      <c r="D2531" s="21">
        <v>161.31</v>
      </c>
    </row>
    <row r="2532" spans="1:4" x14ac:dyDescent="0.25">
      <c r="A2532" s="19">
        <v>45715</v>
      </c>
      <c r="B2532" s="18" t="s">
        <v>41</v>
      </c>
      <c r="C2532" s="20">
        <v>594.29399999999998</v>
      </c>
      <c r="D2532" s="21">
        <v>166.12</v>
      </c>
    </row>
    <row r="2533" spans="1:4" x14ac:dyDescent="0.25">
      <c r="A2533" s="19">
        <v>45715</v>
      </c>
      <c r="B2533" s="18" t="s">
        <v>42</v>
      </c>
      <c r="C2533" s="20">
        <v>605.05399999999997</v>
      </c>
      <c r="D2533" s="21">
        <v>166.12</v>
      </c>
    </row>
    <row r="2534" spans="1:4" x14ac:dyDescent="0.25">
      <c r="A2534" s="19">
        <v>45715</v>
      </c>
      <c r="B2534" s="18" t="s">
        <v>43</v>
      </c>
      <c r="C2534" s="20">
        <v>611.12300000000005</v>
      </c>
      <c r="D2534" s="21">
        <v>166.12</v>
      </c>
    </row>
    <row r="2535" spans="1:4" x14ac:dyDescent="0.25">
      <c r="A2535" s="19">
        <v>45715</v>
      </c>
      <c r="B2535" s="18" t="s">
        <v>44</v>
      </c>
      <c r="C2535" s="20">
        <v>616.32000000000005</v>
      </c>
      <c r="D2535" s="21">
        <v>166.12</v>
      </c>
    </row>
    <row r="2536" spans="1:4" x14ac:dyDescent="0.25">
      <c r="A2536" s="19">
        <v>45715</v>
      </c>
      <c r="B2536" s="18" t="s">
        <v>45</v>
      </c>
      <c r="C2536" s="20">
        <v>619.84400000000005</v>
      </c>
      <c r="D2536" s="21">
        <v>150.32</v>
      </c>
    </row>
    <row r="2537" spans="1:4" x14ac:dyDescent="0.25">
      <c r="A2537" s="19">
        <v>45715</v>
      </c>
      <c r="B2537" s="18" t="s">
        <v>46</v>
      </c>
      <c r="C2537" s="20">
        <v>622.65700000000004</v>
      </c>
      <c r="D2537" s="21">
        <v>150.32</v>
      </c>
    </row>
    <row r="2538" spans="1:4" x14ac:dyDescent="0.25">
      <c r="A2538" s="19">
        <v>45715</v>
      </c>
      <c r="B2538" s="18" t="s">
        <v>47</v>
      </c>
      <c r="C2538" s="20">
        <v>621.87099999999998</v>
      </c>
      <c r="D2538" s="21">
        <v>150.32</v>
      </c>
    </row>
    <row r="2539" spans="1:4" x14ac:dyDescent="0.25">
      <c r="A2539" s="19">
        <v>45715</v>
      </c>
      <c r="B2539" s="18" t="s">
        <v>48</v>
      </c>
      <c r="C2539" s="20">
        <v>620.17399999999998</v>
      </c>
      <c r="D2539" s="21">
        <v>150.32</v>
      </c>
    </row>
    <row r="2540" spans="1:4" x14ac:dyDescent="0.25">
      <c r="A2540" s="19">
        <v>45715</v>
      </c>
      <c r="B2540" s="18" t="s">
        <v>49</v>
      </c>
      <c r="C2540" s="20">
        <v>616.33600000000001</v>
      </c>
      <c r="D2540" s="21">
        <v>135.47999999999999</v>
      </c>
    </row>
    <row r="2541" spans="1:4" x14ac:dyDescent="0.25">
      <c r="A2541" s="19">
        <v>45715</v>
      </c>
      <c r="B2541" s="18" t="s">
        <v>50</v>
      </c>
      <c r="C2541" s="20">
        <v>615.05200000000002</v>
      </c>
      <c r="D2541" s="21">
        <v>135.47999999999999</v>
      </c>
    </row>
    <row r="2542" spans="1:4" x14ac:dyDescent="0.25">
      <c r="A2542" s="19">
        <v>45715</v>
      </c>
      <c r="B2542" s="18" t="s">
        <v>51</v>
      </c>
      <c r="C2542" s="20">
        <v>619.06500000000005</v>
      </c>
      <c r="D2542" s="21">
        <v>135.47999999999999</v>
      </c>
    </row>
    <row r="2543" spans="1:4" x14ac:dyDescent="0.25">
      <c r="A2543" s="19">
        <v>45715</v>
      </c>
      <c r="B2543" s="18" t="s">
        <v>52</v>
      </c>
      <c r="C2543" s="20">
        <v>622.59699999999998</v>
      </c>
      <c r="D2543" s="21">
        <v>135.47999999999999</v>
      </c>
    </row>
    <row r="2544" spans="1:4" x14ac:dyDescent="0.25">
      <c r="A2544" s="19">
        <v>45715</v>
      </c>
      <c r="B2544" s="18" t="s">
        <v>53</v>
      </c>
      <c r="C2544" s="20">
        <v>625.25800000000004</v>
      </c>
      <c r="D2544" s="21">
        <v>127.78</v>
      </c>
    </row>
    <row r="2545" spans="1:4" x14ac:dyDescent="0.25">
      <c r="A2545" s="19">
        <v>45715</v>
      </c>
      <c r="B2545" s="18" t="s">
        <v>54</v>
      </c>
      <c r="C2545" s="20">
        <v>626.32799999999997</v>
      </c>
      <c r="D2545" s="21">
        <v>127.78</v>
      </c>
    </row>
    <row r="2546" spans="1:4" x14ac:dyDescent="0.25">
      <c r="A2546" s="19">
        <v>45715</v>
      </c>
      <c r="B2546" s="18" t="s">
        <v>55</v>
      </c>
      <c r="C2546" s="20">
        <v>628.43700000000001</v>
      </c>
      <c r="D2546" s="21">
        <v>127.78</v>
      </c>
    </row>
    <row r="2547" spans="1:4" x14ac:dyDescent="0.25">
      <c r="A2547" s="19">
        <v>45715</v>
      </c>
      <c r="B2547" s="18" t="s">
        <v>56</v>
      </c>
      <c r="C2547" s="20">
        <v>630.85799999999995</v>
      </c>
      <c r="D2547" s="21">
        <v>127.78</v>
      </c>
    </row>
    <row r="2548" spans="1:4" x14ac:dyDescent="0.25">
      <c r="A2548" s="19">
        <v>45715</v>
      </c>
      <c r="B2548" s="18" t="s">
        <v>57</v>
      </c>
      <c r="C2548" s="20">
        <v>627.80899999999997</v>
      </c>
      <c r="D2548" s="21">
        <v>120.95</v>
      </c>
    </row>
    <row r="2549" spans="1:4" x14ac:dyDescent="0.25">
      <c r="A2549" s="19">
        <v>45715</v>
      </c>
      <c r="B2549" s="18" t="s">
        <v>58</v>
      </c>
      <c r="C2549" s="20">
        <v>629.899</v>
      </c>
      <c r="D2549" s="21">
        <v>120.95</v>
      </c>
    </row>
    <row r="2550" spans="1:4" x14ac:dyDescent="0.25">
      <c r="A2550" s="19">
        <v>45715</v>
      </c>
      <c r="B2550" s="18" t="s">
        <v>59</v>
      </c>
      <c r="C2550" s="20">
        <v>628.40300000000002</v>
      </c>
      <c r="D2550" s="21">
        <v>120.95</v>
      </c>
    </row>
    <row r="2551" spans="1:4" x14ac:dyDescent="0.25">
      <c r="A2551" s="19">
        <v>45715</v>
      </c>
      <c r="B2551" s="18" t="s">
        <v>60</v>
      </c>
      <c r="C2551" s="20">
        <v>624.95899999999995</v>
      </c>
      <c r="D2551" s="21">
        <v>120.95</v>
      </c>
    </row>
    <row r="2552" spans="1:4" x14ac:dyDescent="0.25">
      <c r="A2552" s="19">
        <v>45715</v>
      </c>
      <c r="B2552" s="18" t="s">
        <v>61</v>
      </c>
      <c r="C2552" s="20">
        <v>620.12400000000002</v>
      </c>
      <c r="D2552" s="21">
        <v>116.84</v>
      </c>
    </row>
    <row r="2553" spans="1:4" x14ac:dyDescent="0.25">
      <c r="A2553" s="19">
        <v>45715</v>
      </c>
      <c r="B2553" s="18" t="s">
        <v>62</v>
      </c>
      <c r="C2553" s="20">
        <v>617.71299999999997</v>
      </c>
      <c r="D2553" s="21">
        <v>116.84</v>
      </c>
    </row>
    <row r="2554" spans="1:4" x14ac:dyDescent="0.25">
      <c r="A2554" s="19">
        <v>45715</v>
      </c>
      <c r="B2554" s="18" t="s">
        <v>63</v>
      </c>
      <c r="C2554" s="20">
        <v>609.58100000000002</v>
      </c>
      <c r="D2554" s="21">
        <v>116.84</v>
      </c>
    </row>
    <row r="2555" spans="1:4" x14ac:dyDescent="0.25">
      <c r="A2555" s="19">
        <v>45715</v>
      </c>
      <c r="B2555" s="18" t="s">
        <v>64</v>
      </c>
      <c r="C2555" s="20">
        <v>600.67700000000002</v>
      </c>
      <c r="D2555" s="21">
        <v>116.84</v>
      </c>
    </row>
    <row r="2556" spans="1:4" x14ac:dyDescent="0.25">
      <c r="A2556" s="19">
        <v>45715</v>
      </c>
      <c r="B2556" s="18" t="s">
        <v>65</v>
      </c>
      <c r="C2556" s="20">
        <v>597.92100000000005</v>
      </c>
      <c r="D2556" s="21">
        <v>120.14</v>
      </c>
    </row>
    <row r="2557" spans="1:4" x14ac:dyDescent="0.25">
      <c r="A2557" s="19">
        <v>45715</v>
      </c>
      <c r="B2557" s="18" t="s">
        <v>66</v>
      </c>
      <c r="C2557" s="20">
        <v>598.73500000000001</v>
      </c>
      <c r="D2557" s="21">
        <v>120.14</v>
      </c>
    </row>
    <row r="2558" spans="1:4" x14ac:dyDescent="0.25">
      <c r="A2558" s="19">
        <v>45715</v>
      </c>
      <c r="B2558" s="18" t="s">
        <v>67</v>
      </c>
      <c r="C2558" s="20">
        <v>596.69799999999998</v>
      </c>
      <c r="D2558" s="21">
        <v>120.14</v>
      </c>
    </row>
    <row r="2559" spans="1:4" x14ac:dyDescent="0.25">
      <c r="A2559" s="19">
        <v>45715</v>
      </c>
      <c r="B2559" s="18" t="s">
        <v>68</v>
      </c>
      <c r="C2559" s="20">
        <v>590.66700000000003</v>
      </c>
      <c r="D2559" s="21">
        <v>120.14</v>
      </c>
    </row>
    <row r="2560" spans="1:4" x14ac:dyDescent="0.25">
      <c r="A2560" s="19">
        <v>45715</v>
      </c>
      <c r="B2560" s="18" t="s">
        <v>69</v>
      </c>
      <c r="C2560" s="20">
        <v>582.91499999999996</v>
      </c>
      <c r="D2560" s="21">
        <v>136.12</v>
      </c>
    </row>
    <row r="2561" spans="1:4" x14ac:dyDescent="0.25">
      <c r="A2561" s="19">
        <v>45715</v>
      </c>
      <c r="B2561" s="18" t="s">
        <v>70</v>
      </c>
      <c r="C2561" s="20">
        <v>582.97</v>
      </c>
      <c r="D2561" s="21">
        <v>136.12</v>
      </c>
    </row>
    <row r="2562" spans="1:4" x14ac:dyDescent="0.25">
      <c r="A2562" s="19">
        <v>45715</v>
      </c>
      <c r="B2562" s="18" t="s">
        <v>71</v>
      </c>
      <c r="C2562" s="20">
        <v>583.50699999999995</v>
      </c>
      <c r="D2562" s="21">
        <v>136.12</v>
      </c>
    </row>
    <row r="2563" spans="1:4" x14ac:dyDescent="0.25">
      <c r="A2563" s="19">
        <v>45715</v>
      </c>
      <c r="B2563" s="18" t="s">
        <v>72</v>
      </c>
      <c r="C2563" s="20">
        <v>582.89099999999996</v>
      </c>
      <c r="D2563" s="21">
        <v>136.12</v>
      </c>
    </row>
    <row r="2564" spans="1:4" x14ac:dyDescent="0.25">
      <c r="A2564" s="19">
        <v>45715</v>
      </c>
      <c r="B2564" s="18" t="s">
        <v>73</v>
      </c>
      <c r="C2564" s="20">
        <v>579.20799999999997</v>
      </c>
      <c r="D2564" s="21">
        <v>168.3</v>
      </c>
    </row>
    <row r="2565" spans="1:4" x14ac:dyDescent="0.25">
      <c r="A2565" s="19">
        <v>45715</v>
      </c>
      <c r="B2565" s="18" t="s">
        <v>74</v>
      </c>
      <c r="C2565" s="20">
        <v>581.82299999999998</v>
      </c>
      <c r="D2565" s="21">
        <v>168.3</v>
      </c>
    </row>
    <row r="2566" spans="1:4" x14ac:dyDescent="0.25">
      <c r="A2566" s="19">
        <v>45715</v>
      </c>
      <c r="B2566" s="18" t="s">
        <v>75</v>
      </c>
      <c r="C2566" s="20">
        <v>585.10400000000004</v>
      </c>
      <c r="D2566" s="21">
        <v>168.3</v>
      </c>
    </row>
    <row r="2567" spans="1:4" x14ac:dyDescent="0.25">
      <c r="A2567" s="19">
        <v>45715</v>
      </c>
      <c r="B2567" s="18" t="s">
        <v>76</v>
      </c>
      <c r="C2567" s="20">
        <v>589.03800000000001</v>
      </c>
      <c r="D2567" s="21">
        <v>168.3</v>
      </c>
    </row>
    <row r="2568" spans="1:4" x14ac:dyDescent="0.25">
      <c r="A2568" s="19">
        <v>45715</v>
      </c>
      <c r="B2568" s="18" t="s">
        <v>77</v>
      </c>
      <c r="C2568" s="20">
        <v>593.49800000000005</v>
      </c>
      <c r="D2568" s="21">
        <v>170.71</v>
      </c>
    </row>
    <row r="2569" spans="1:4" x14ac:dyDescent="0.25">
      <c r="A2569" s="19">
        <v>45715</v>
      </c>
      <c r="B2569" s="18" t="s">
        <v>78</v>
      </c>
      <c r="C2569" s="20">
        <v>598.93399999999997</v>
      </c>
      <c r="D2569" s="21">
        <v>170.71</v>
      </c>
    </row>
    <row r="2570" spans="1:4" x14ac:dyDescent="0.25">
      <c r="A2570" s="19">
        <v>45715</v>
      </c>
      <c r="B2570" s="18" t="s">
        <v>79</v>
      </c>
      <c r="C2570" s="20">
        <v>606.56799999999998</v>
      </c>
      <c r="D2570" s="21">
        <v>170.71</v>
      </c>
    </row>
    <row r="2571" spans="1:4" x14ac:dyDescent="0.25">
      <c r="A2571" s="19">
        <v>45715</v>
      </c>
      <c r="B2571" s="18" t="s">
        <v>80</v>
      </c>
      <c r="C2571" s="20">
        <v>620.56299999999999</v>
      </c>
      <c r="D2571" s="21">
        <v>170.71</v>
      </c>
    </row>
    <row r="2572" spans="1:4" x14ac:dyDescent="0.25">
      <c r="A2572" s="19">
        <v>45715</v>
      </c>
      <c r="B2572" s="18" t="s">
        <v>81</v>
      </c>
      <c r="C2572" s="20">
        <v>629.15700000000004</v>
      </c>
      <c r="D2572" s="21">
        <v>177.67</v>
      </c>
    </row>
    <row r="2573" spans="1:4" x14ac:dyDescent="0.25">
      <c r="A2573" s="19">
        <v>45715</v>
      </c>
      <c r="B2573" s="18" t="s">
        <v>82</v>
      </c>
      <c r="C2573" s="20">
        <v>630.91999999999996</v>
      </c>
      <c r="D2573" s="21">
        <v>177.67</v>
      </c>
    </row>
    <row r="2574" spans="1:4" x14ac:dyDescent="0.25">
      <c r="A2574" s="19">
        <v>45715</v>
      </c>
      <c r="B2574" s="18" t="s">
        <v>83</v>
      </c>
      <c r="C2574" s="20">
        <v>634.00900000000001</v>
      </c>
      <c r="D2574" s="21">
        <v>177.67</v>
      </c>
    </row>
    <row r="2575" spans="1:4" x14ac:dyDescent="0.25">
      <c r="A2575" s="19">
        <v>45715</v>
      </c>
      <c r="B2575" s="18" t="s">
        <v>84</v>
      </c>
      <c r="C2575" s="20">
        <v>632.13400000000001</v>
      </c>
      <c r="D2575" s="21">
        <v>177.67</v>
      </c>
    </row>
    <row r="2576" spans="1:4" x14ac:dyDescent="0.25">
      <c r="A2576" s="19">
        <v>45715</v>
      </c>
      <c r="B2576" s="18" t="s">
        <v>85</v>
      </c>
      <c r="C2576" s="20">
        <v>635.76499999999999</v>
      </c>
      <c r="D2576" s="21">
        <v>171.64</v>
      </c>
    </row>
    <row r="2577" spans="1:4" x14ac:dyDescent="0.25">
      <c r="A2577" s="19">
        <v>45715</v>
      </c>
      <c r="B2577" s="18" t="s">
        <v>86</v>
      </c>
      <c r="C2577" s="20">
        <v>636.96100000000001</v>
      </c>
      <c r="D2577" s="21">
        <v>171.64</v>
      </c>
    </row>
    <row r="2578" spans="1:4" x14ac:dyDescent="0.25">
      <c r="A2578" s="19">
        <v>45715</v>
      </c>
      <c r="B2578" s="18" t="s">
        <v>87</v>
      </c>
      <c r="C2578" s="20">
        <v>636.678</v>
      </c>
      <c r="D2578" s="21">
        <v>171.64</v>
      </c>
    </row>
    <row r="2579" spans="1:4" x14ac:dyDescent="0.25">
      <c r="A2579" s="19">
        <v>45715</v>
      </c>
      <c r="B2579" s="18" t="s">
        <v>88</v>
      </c>
      <c r="C2579" s="20">
        <v>634.13400000000001</v>
      </c>
      <c r="D2579" s="21">
        <v>171.64</v>
      </c>
    </row>
    <row r="2580" spans="1:4" x14ac:dyDescent="0.25">
      <c r="A2580" s="19">
        <v>45715</v>
      </c>
      <c r="B2580" s="18" t="s">
        <v>89</v>
      </c>
      <c r="C2580" s="20">
        <v>627.45399999999995</v>
      </c>
      <c r="D2580" s="21">
        <v>165.74</v>
      </c>
    </row>
    <row r="2581" spans="1:4" x14ac:dyDescent="0.25">
      <c r="A2581" s="19">
        <v>45715</v>
      </c>
      <c r="B2581" s="18" t="s">
        <v>90</v>
      </c>
      <c r="C2581" s="20">
        <v>624.60299999999995</v>
      </c>
      <c r="D2581" s="21">
        <v>165.74</v>
      </c>
    </row>
    <row r="2582" spans="1:4" x14ac:dyDescent="0.25">
      <c r="A2582" s="19">
        <v>45715</v>
      </c>
      <c r="B2582" s="18" t="s">
        <v>91</v>
      </c>
      <c r="C2582" s="20">
        <v>616.10900000000004</v>
      </c>
      <c r="D2582" s="21">
        <v>165.74</v>
      </c>
    </row>
    <row r="2583" spans="1:4" x14ac:dyDescent="0.25">
      <c r="A2583" s="19">
        <v>45715</v>
      </c>
      <c r="B2583" s="18" t="s">
        <v>92</v>
      </c>
      <c r="C2583" s="20">
        <v>610.41499999999996</v>
      </c>
      <c r="D2583" s="21">
        <v>165.74</v>
      </c>
    </row>
    <row r="2584" spans="1:4" x14ac:dyDescent="0.25">
      <c r="A2584" s="19">
        <v>45715</v>
      </c>
      <c r="B2584" s="18" t="s">
        <v>93</v>
      </c>
      <c r="C2584" s="20">
        <v>604.64</v>
      </c>
      <c r="D2584" s="21">
        <v>141.66</v>
      </c>
    </row>
    <row r="2585" spans="1:4" x14ac:dyDescent="0.25">
      <c r="A2585" s="19">
        <v>45715</v>
      </c>
      <c r="B2585" s="18" t="s">
        <v>94</v>
      </c>
      <c r="C2585" s="20">
        <v>599.70799999999997</v>
      </c>
      <c r="D2585" s="21">
        <v>141.66</v>
      </c>
    </row>
    <row r="2586" spans="1:4" x14ac:dyDescent="0.25">
      <c r="A2586" s="19">
        <v>45715</v>
      </c>
      <c r="B2586" s="18" t="s">
        <v>95</v>
      </c>
      <c r="C2586" s="20">
        <v>591.89599999999996</v>
      </c>
      <c r="D2586" s="21">
        <v>141.66</v>
      </c>
    </row>
    <row r="2587" spans="1:4" x14ac:dyDescent="0.25">
      <c r="A2587" s="19">
        <v>45715</v>
      </c>
      <c r="B2587" s="18" t="s">
        <v>96</v>
      </c>
      <c r="C2587" s="20">
        <v>581.52700000000004</v>
      </c>
      <c r="D2587" s="21">
        <v>141.66</v>
      </c>
    </row>
    <row r="2588" spans="1:4" x14ac:dyDescent="0.25">
      <c r="A2588" s="19">
        <v>45715</v>
      </c>
      <c r="B2588" s="18" t="s">
        <v>97</v>
      </c>
      <c r="C2588" s="20">
        <v>565.096</v>
      </c>
      <c r="D2588" s="21">
        <v>132.32</v>
      </c>
    </row>
    <row r="2589" spans="1:4" x14ac:dyDescent="0.25">
      <c r="A2589" s="19">
        <v>45715</v>
      </c>
      <c r="B2589" s="18" t="s">
        <v>98</v>
      </c>
      <c r="C2589" s="20">
        <v>554.93899999999996</v>
      </c>
      <c r="D2589" s="21">
        <v>132.32</v>
      </c>
    </row>
    <row r="2590" spans="1:4" x14ac:dyDescent="0.25">
      <c r="A2590" s="19">
        <v>45715</v>
      </c>
      <c r="B2590" s="18" t="s">
        <v>99</v>
      </c>
      <c r="C2590" s="20">
        <v>542.41200000000003</v>
      </c>
      <c r="D2590" s="21">
        <v>132.32</v>
      </c>
    </row>
    <row r="2591" spans="1:4" x14ac:dyDescent="0.25">
      <c r="A2591" s="19">
        <v>45715</v>
      </c>
      <c r="B2591" s="18" t="s">
        <v>100</v>
      </c>
      <c r="C2591" s="20">
        <v>525.84400000000005</v>
      </c>
      <c r="D2591" s="21">
        <v>132.32</v>
      </c>
    </row>
    <row r="2592" spans="1:4" x14ac:dyDescent="0.25">
      <c r="A2592" s="19">
        <v>45715</v>
      </c>
      <c r="B2592" s="18" t="s">
        <v>101</v>
      </c>
      <c r="C2592" s="20">
        <v>510.86399999999998</v>
      </c>
      <c r="D2592" s="21">
        <v>114.79</v>
      </c>
    </row>
    <row r="2593" spans="1:4" x14ac:dyDescent="0.25">
      <c r="A2593" s="19">
        <v>45715</v>
      </c>
      <c r="B2593" s="18" t="s">
        <v>102</v>
      </c>
      <c r="C2593" s="20">
        <v>497.161</v>
      </c>
      <c r="D2593" s="21">
        <v>114.79</v>
      </c>
    </row>
    <row r="2594" spans="1:4" x14ac:dyDescent="0.25">
      <c r="A2594" s="19">
        <v>45715</v>
      </c>
      <c r="B2594" s="18" t="s">
        <v>103</v>
      </c>
      <c r="C2594" s="20">
        <v>482.99400000000003</v>
      </c>
      <c r="D2594" s="21">
        <v>114.79</v>
      </c>
    </row>
    <row r="2595" spans="1:4" x14ac:dyDescent="0.25">
      <c r="A2595" s="19">
        <v>45715</v>
      </c>
      <c r="B2595" s="18" t="s">
        <v>104</v>
      </c>
      <c r="C2595" s="20">
        <v>467.79899999999998</v>
      </c>
      <c r="D2595" s="21">
        <v>114.79</v>
      </c>
    </row>
    <row r="2596" spans="1:4" x14ac:dyDescent="0.25">
      <c r="A2596" s="19">
        <v>45716</v>
      </c>
      <c r="B2596" s="18" t="s">
        <v>9</v>
      </c>
      <c r="C2596" s="20">
        <v>451.46899999999999</v>
      </c>
      <c r="D2596" s="21">
        <v>120.93</v>
      </c>
    </row>
    <row r="2597" spans="1:4" x14ac:dyDescent="0.25">
      <c r="A2597" s="19">
        <v>45716</v>
      </c>
      <c r="B2597" s="18" t="s">
        <v>10</v>
      </c>
      <c r="C2597" s="20">
        <v>438.786</v>
      </c>
      <c r="D2597" s="21">
        <v>120.93</v>
      </c>
    </row>
    <row r="2598" spans="1:4" x14ac:dyDescent="0.25">
      <c r="A2598" s="19">
        <v>45716</v>
      </c>
      <c r="B2598" s="18" t="s">
        <v>11</v>
      </c>
      <c r="C2598" s="20">
        <v>428.20499999999998</v>
      </c>
      <c r="D2598" s="21">
        <v>120.93</v>
      </c>
    </row>
    <row r="2599" spans="1:4" x14ac:dyDescent="0.25">
      <c r="A2599" s="19">
        <v>45716</v>
      </c>
      <c r="B2599" s="18" t="s">
        <v>12</v>
      </c>
      <c r="C2599" s="20">
        <v>418.69</v>
      </c>
      <c r="D2599" s="21">
        <v>120.93</v>
      </c>
    </row>
    <row r="2600" spans="1:4" x14ac:dyDescent="0.25">
      <c r="A2600" s="19">
        <v>45716</v>
      </c>
      <c r="B2600" s="18" t="s">
        <v>13</v>
      </c>
      <c r="C2600" s="20">
        <v>411.72399999999999</v>
      </c>
      <c r="D2600" s="21">
        <v>110.54</v>
      </c>
    </row>
    <row r="2601" spans="1:4" x14ac:dyDescent="0.25">
      <c r="A2601" s="19">
        <v>45716</v>
      </c>
      <c r="B2601" s="18" t="s">
        <v>14</v>
      </c>
      <c r="C2601" s="20">
        <v>404.58100000000002</v>
      </c>
      <c r="D2601" s="21">
        <v>110.54</v>
      </c>
    </row>
    <row r="2602" spans="1:4" x14ac:dyDescent="0.25">
      <c r="A2602" s="19">
        <v>45716</v>
      </c>
      <c r="B2602" s="18" t="s">
        <v>15</v>
      </c>
      <c r="C2602" s="20">
        <v>396.89100000000002</v>
      </c>
      <c r="D2602" s="21">
        <v>110.54</v>
      </c>
    </row>
    <row r="2603" spans="1:4" x14ac:dyDescent="0.25">
      <c r="A2603" s="19">
        <v>45716</v>
      </c>
      <c r="B2603" s="18" t="s">
        <v>16</v>
      </c>
      <c r="C2603" s="20">
        <v>391.97899999999998</v>
      </c>
      <c r="D2603" s="21">
        <v>110.54</v>
      </c>
    </row>
    <row r="2604" spans="1:4" x14ac:dyDescent="0.25">
      <c r="A2604" s="19">
        <v>45716</v>
      </c>
      <c r="B2604" s="18" t="s">
        <v>17</v>
      </c>
      <c r="C2604" s="20">
        <v>388.21800000000002</v>
      </c>
      <c r="D2604" s="21">
        <v>109.38</v>
      </c>
    </row>
    <row r="2605" spans="1:4" x14ac:dyDescent="0.25">
      <c r="A2605" s="19">
        <v>45716</v>
      </c>
      <c r="B2605" s="18" t="s">
        <v>18</v>
      </c>
      <c r="C2605" s="20">
        <v>384.25299999999999</v>
      </c>
      <c r="D2605" s="21">
        <v>109.38</v>
      </c>
    </row>
    <row r="2606" spans="1:4" x14ac:dyDescent="0.25">
      <c r="A2606" s="19">
        <v>45716</v>
      </c>
      <c r="B2606" s="18" t="s">
        <v>19</v>
      </c>
      <c r="C2606" s="20">
        <v>382.03</v>
      </c>
      <c r="D2606" s="21">
        <v>109.38</v>
      </c>
    </row>
    <row r="2607" spans="1:4" x14ac:dyDescent="0.25">
      <c r="A2607" s="19">
        <v>45716</v>
      </c>
      <c r="B2607" s="18" t="s">
        <v>20</v>
      </c>
      <c r="C2607" s="20">
        <v>380.93400000000003</v>
      </c>
      <c r="D2607" s="21">
        <v>109.38</v>
      </c>
    </row>
    <row r="2608" spans="1:4" x14ac:dyDescent="0.25">
      <c r="A2608" s="19">
        <v>45716</v>
      </c>
      <c r="B2608" s="18" t="s">
        <v>21</v>
      </c>
      <c r="C2608" s="20">
        <v>381.32799999999997</v>
      </c>
      <c r="D2608" s="21">
        <v>107.08</v>
      </c>
    </row>
    <row r="2609" spans="1:4" x14ac:dyDescent="0.25">
      <c r="A2609" s="19">
        <v>45716</v>
      </c>
      <c r="B2609" s="18" t="s">
        <v>22</v>
      </c>
      <c r="C2609" s="20">
        <v>380.86900000000003</v>
      </c>
      <c r="D2609" s="21">
        <v>107.08</v>
      </c>
    </row>
    <row r="2610" spans="1:4" x14ac:dyDescent="0.25">
      <c r="A2610" s="19">
        <v>45716</v>
      </c>
      <c r="B2610" s="18" t="s">
        <v>23</v>
      </c>
      <c r="C2610" s="20">
        <v>380.33699999999999</v>
      </c>
      <c r="D2610" s="21">
        <v>107.08</v>
      </c>
    </row>
    <row r="2611" spans="1:4" x14ac:dyDescent="0.25">
      <c r="A2611" s="19">
        <v>45716</v>
      </c>
      <c r="B2611" s="18" t="s">
        <v>24</v>
      </c>
      <c r="C2611" s="20">
        <v>380.00200000000001</v>
      </c>
      <c r="D2611" s="21">
        <v>107.08</v>
      </c>
    </row>
    <row r="2612" spans="1:4" x14ac:dyDescent="0.25">
      <c r="A2612" s="19">
        <v>45716</v>
      </c>
      <c r="B2612" s="18" t="s">
        <v>25</v>
      </c>
      <c r="C2612" s="20">
        <v>382.37700000000001</v>
      </c>
      <c r="D2612" s="21">
        <v>112.68</v>
      </c>
    </row>
    <row r="2613" spans="1:4" x14ac:dyDescent="0.25">
      <c r="A2613" s="19">
        <v>45716</v>
      </c>
      <c r="B2613" s="18" t="s">
        <v>26</v>
      </c>
      <c r="C2613" s="20">
        <v>384.17599999999999</v>
      </c>
      <c r="D2613" s="21">
        <v>112.68</v>
      </c>
    </row>
    <row r="2614" spans="1:4" x14ac:dyDescent="0.25">
      <c r="A2614" s="19">
        <v>45716</v>
      </c>
      <c r="B2614" s="18" t="s">
        <v>27</v>
      </c>
      <c r="C2614" s="20">
        <v>389.4</v>
      </c>
      <c r="D2614" s="21">
        <v>112.68</v>
      </c>
    </row>
    <row r="2615" spans="1:4" x14ac:dyDescent="0.25">
      <c r="A2615" s="19">
        <v>45716</v>
      </c>
      <c r="B2615" s="18" t="s">
        <v>28</v>
      </c>
      <c r="C2615" s="20">
        <v>394.57400000000001</v>
      </c>
      <c r="D2615" s="21">
        <v>112.68</v>
      </c>
    </row>
    <row r="2616" spans="1:4" x14ac:dyDescent="0.25">
      <c r="A2616" s="19">
        <v>45716</v>
      </c>
      <c r="B2616" s="18" t="s">
        <v>29</v>
      </c>
      <c r="C2616" s="20">
        <v>405.94200000000001</v>
      </c>
      <c r="D2616" s="21">
        <v>124</v>
      </c>
    </row>
    <row r="2617" spans="1:4" x14ac:dyDescent="0.25">
      <c r="A2617" s="19">
        <v>45716</v>
      </c>
      <c r="B2617" s="18" t="s">
        <v>30</v>
      </c>
      <c r="C2617" s="20">
        <v>416.678</v>
      </c>
      <c r="D2617" s="21">
        <v>124</v>
      </c>
    </row>
    <row r="2618" spans="1:4" x14ac:dyDescent="0.25">
      <c r="A2618" s="19">
        <v>45716</v>
      </c>
      <c r="B2618" s="18" t="s">
        <v>31</v>
      </c>
      <c r="C2618" s="20">
        <v>429.71</v>
      </c>
      <c r="D2618" s="21">
        <v>124</v>
      </c>
    </row>
    <row r="2619" spans="1:4" x14ac:dyDescent="0.25">
      <c r="A2619" s="19">
        <v>45716</v>
      </c>
      <c r="B2619" s="18" t="s">
        <v>32</v>
      </c>
      <c r="C2619" s="20">
        <v>450.05500000000001</v>
      </c>
      <c r="D2619" s="21">
        <v>124</v>
      </c>
    </row>
    <row r="2620" spans="1:4" x14ac:dyDescent="0.25">
      <c r="A2620" s="19">
        <v>45716</v>
      </c>
      <c r="B2620" s="18" t="s">
        <v>33</v>
      </c>
      <c r="C2620" s="20">
        <v>487.01100000000002</v>
      </c>
      <c r="D2620" s="21">
        <v>155.06</v>
      </c>
    </row>
    <row r="2621" spans="1:4" x14ac:dyDescent="0.25">
      <c r="A2621" s="19">
        <v>45716</v>
      </c>
      <c r="B2621" s="18" t="s">
        <v>34</v>
      </c>
      <c r="C2621" s="20">
        <v>506.77100000000002</v>
      </c>
      <c r="D2621" s="21">
        <v>155.06</v>
      </c>
    </row>
    <row r="2622" spans="1:4" x14ac:dyDescent="0.25">
      <c r="A2622" s="19">
        <v>45716</v>
      </c>
      <c r="B2622" s="18" t="s">
        <v>35</v>
      </c>
      <c r="C2622" s="20">
        <v>514.20799999999997</v>
      </c>
      <c r="D2622" s="21">
        <v>155.06</v>
      </c>
    </row>
    <row r="2623" spans="1:4" x14ac:dyDescent="0.25">
      <c r="A2623" s="19">
        <v>45716</v>
      </c>
      <c r="B2623" s="18" t="s">
        <v>36</v>
      </c>
      <c r="C2623" s="20">
        <v>527.37099999999998</v>
      </c>
      <c r="D2623" s="21">
        <v>155.06</v>
      </c>
    </row>
    <row r="2624" spans="1:4" x14ac:dyDescent="0.25">
      <c r="A2624" s="19">
        <v>45716</v>
      </c>
      <c r="B2624" s="18" t="s">
        <v>37</v>
      </c>
      <c r="C2624" s="20">
        <v>549.78800000000001</v>
      </c>
      <c r="D2624" s="21">
        <v>183.17</v>
      </c>
    </row>
    <row r="2625" spans="1:4" x14ac:dyDescent="0.25">
      <c r="A2625" s="19">
        <v>45716</v>
      </c>
      <c r="B2625" s="18" t="s">
        <v>38</v>
      </c>
      <c r="C2625" s="20">
        <v>563.93100000000004</v>
      </c>
      <c r="D2625" s="21">
        <v>183.17</v>
      </c>
    </row>
    <row r="2626" spans="1:4" x14ac:dyDescent="0.25">
      <c r="A2626" s="19">
        <v>45716</v>
      </c>
      <c r="B2626" s="18" t="s">
        <v>39</v>
      </c>
      <c r="C2626" s="20">
        <v>574.45100000000002</v>
      </c>
      <c r="D2626" s="21">
        <v>183.17</v>
      </c>
    </row>
    <row r="2627" spans="1:4" x14ac:dyDescent="0.25">
      <c r="A2627" s="19">
        <v>45716</v>
      </c>
      <c r="B2627" s="18" t="s">
        <v>40</v>
      </c>
      <c r="C2627" s="20">
        <v>583.64</v>
      </c>
      <c r="D2627" s="21">
        <v>183.17</v>
      </c>
    </row>
    <row r="2628" spans="1:4" x14ac:dyDescent="0.25">
      <c r="A2628" s="19">
        <v>45716</v>
      </c>
      <c r="B2628" s="18" t="s">
        <v>41</v>
      </c>
      <c r="C2628" s="20">
        <v>592.01599999999996</v>
      </c>
      <c r="D2628" s="21">
        <v>161.26</v>
      </c>
    </row>
    <row r="2629" spans="1:4" x14ac:dyDescent="0.25">
      <c r="A2629" s="19">
        <v>45716</v>
      </c>
      <c r="B2629" s="18" t="s">
        <v>42</v>
      </c>
      <c r="C2629" s="20">
        <v>597.52</v>
      </c>
      <c r="D2629" s="21">
        <v>161.26</v>
      </c>
    </row>
    <row r="2630" spans="1:4" x14ac:dyDescent="0.25">
      <c r="A2630" s="19">
        <v>45716</v>
      </c>
      <c r="B2630" s="18" t="s">
        <v>43</v>
      </c>
      <c r="C2630" s="20">
        <v>597.68499999999995</v>
      </c>
      <c r="D2630" s="21">
        <v>161.26</v>
      </c>
    </row>
    <row r="2631" spans="1:4" x14ac:dyDescent="0.25">
      <c r="A2631" s="19">
        <v>45716</v>
      </c>
      <c r="B2631" s="18" t="s">
        <v>44</v>
      </c>
      <c r="C2631" s="20">
        <v>597.90599999999995</v>
      </c>
      <c r="D2631" s="21">
        <v>161.26</v>
      </c>
    </row>
    <row r="2632" spans="1:4" x14ac:dyDescent="0.25">
      <c r="A2632" s="19">
        <v>45716</v>
      </c>
      <c r="B2632" s="18" t="s">
        <v>45</v>
      </c>
      <c r="C2632" s="20">
        <v>597.13800000000003</v>
      </c>
      <c r="D2632" s="21">
        <v>147.53</v>
      </c>
    </row>
    <row r="2633" spans="1:4" x14ac:dyDescent="0.25">
      <c r="A2633" s="19">
        <v>45716</v>
      </c>
      <c r="B2633" s="18" t="s">
        <v>46</v>
      </c>
      <c r="C2633" s="20">
        <v>595.61599999999999</v>
      </c>
      <c r="D2633" s="21">
        <v>147.53</v>
      </c>
    </row>
    <row r="2634" spans="1:4" x14ac:dyDescent="0.25">
      <c r="A2634" s="19">
        <v>45716</v>
      </c>
      <c r="B2634" s="18" t="s">
        <v>47</v>
      </c>
      <c r="C2634" s="20">
        <v>591.31200000000001</v>
      </c>
      <c r="D2634" s="21">
        <v>147.53</v>
      </c>
    </row>
    <row r="2635" spans="1:4" x14ac:dyDescent="0.25">
      <c r="A2635" s="19">
        <v>45716</v>
      </c>
      <c r="B2635" s="18" t="s">
        <v>48</v>
      </c>
      <c r="C2635" s="20">
        <v>585.65200000000004</v>
      </c>
      <c r="D2635" s="21">
        <v>147.53</v>
      </c>
    </row>
    <row r="2636" spans="1:4" x14ac:dyDescent="0.25">
      <c r="A2636" s="19">
        <v>45716</v>
      </c>
      <c r="B2636" s="18" t="s">
        <v>49</v>
      </c>
      <c r="C2636" s="20">
        <v>577.53599999999994</v>
      </c>
      <c r="D2636" s="21">
        <v>129.56</v>
      </c>
    </row>
    <row r="2637" spans="1:4" x14ac:dyDescent="0.25">
      <c r="A2637" s="19">
        <v>45716</v>
      </c>
      <c r="B2637" s="18" t="s">
        <v>50</v>
      </c>
      <c r="C2637" s="20">
        <v>572.39499999999998</v>
      </c>
      <c r="D2637" s="21">
        <v>129.56</v>
      </c>
    </row>
    <row r="2638" spans="1:4" x14ac:dyDescent="0.25">
      <c r="A2638" s="19">
        <v>45716</v>
      </c>
      <c r="B2638" s="18" t="s">
        <v>51</v>
      </c>
      <c r="C2638" s="20">
        <v>573.41399999999999</v>
      </c>
      <c r="D2638" s="21">
        <v>129.56</v>
      </c>
    </row>
    <row r="2639" spans="1:4" x14ac:dyDescent="0.25">
      <c r="A2639" s="19">
        <v>45716</v>
      </c>
      <c r="B2639" s="18" t="s">
        <v>52</v>
      </c>
      <c r="C2639" s="20">
        <v>572.45399999999995</v>
      </c>
      <c r="D2639" s="21">
        <v>129.56</v>
      </c>
    </row>
    <row r="2640" spans="1:4" x14ac:dyDescent="0.25">
      <c r="A2640" s="19">
        <v>45716</v>
      </c>
      <c r="B2640" s="18" t="s">
        <v>53</v>
      </c>
      <c r="C2640" s="20">
        <v>572.81299999999999</v>
      </c>
      <c r="D2640" s="21">
        <v>117.78</v>
      </c>
    </row>
    <row r="2641" spans="1:4" x14ac:dyDescent="0.25">
      <c r="A2641" s="19">
        <v>45716</v>
      </c>
      <c r="B2641" s="18" t="s">
        <v>54</v>
      </c>
      <c r="C2641" s="20">
        <v>572.35199999999998</v>
      </c>
      <c r="D2641" s="21">
        <v>117.78</v>
      </c>
    </row>
    <row r="2642" spans="1:4" x14ac:dyDescent="0.25">
      <c r="A2642" s="19">
        <v>45716</v>
      </c>
      <c r="B2642" s="18" t="s">
        <v>55</v>
      </c>
      <c r="C2642" s="20">
        <v>571.71400000000006</v>
      </c>
      <c r="D2642" s="21">
        <v>117.78</v>
      </c>
    </row>
    <row r="2643" spans="1:4" x14ac:dyDescent="0.25">
      <c r="A2643" s="19">
        <v>45716</v>
      </c>
      <c r="B2643" s="18" t="s">
        <v>56</v>
      </c>
      <c r="C2643" s="20">
        <v>570.02099999999996</v>
      </c>
      <c r="D2643" s="21">
        <v>117.78</v>
      </c>
    </row>
    <row r="2644" spans="1:4" x14ac:dyDescent="0.25">
      <c r="A2644" s="19">
        <v>45716</v>
      </c>
      <c r="B2644" s="18" t="s">
        <v>57</v>
      </c>
      <c r="C2644" s="20">
        <v>565.49099999999999</v>
      </c>
      <c r="D2644" s="21">
        <v>110.36</v>
      </c>
    </row>
    <row r="2645" spans="1:4" x14ac:dyDescent="0.25">
      <c r="A2645" s="19">
        <v>45716</v>
      </c>
      <c r="B2645" s="18" t="s">
        <v>58</v>
      </c>
      <c r="C2645" s="20">
        <v>566.42200000000003</v>
      </c>
      <c r="D2645" s="21">
        <v>110.36</v>
      </c>
    </row>
    <row r="2646" spans="1:4" x14ac:dyDescent="0.25">
      <c r="A2646" s="19">
        <v>45716</v>
      </c>
      <c r="B2646" s="18" t="s">
        <v>59</v>
      </c>
      <c r="C2646" s="20">
        <v>564.45500000000004</v>
      </c>
      <c r="D2646" s="21">
        <v>110.36</v>
      </c>
    </row>
    <row r="2647" spans="1:4" x14ac:dyDescent="0.25">
      <c r="A2647" s="19">
        <v>45716</v>
      </c>
      <c r="B2647" s="18" t="s">
        <v>60</v>
      </c>
      <c r="C2647" s="20">
        <v>561.62</v>
      </c>
      <c r="D2647" s="21">
        <v>110.36</v>
      </c>
    </row>
    <row r="2648" spans="1:4" x14ac:dyDescent="0.25">
      <c r="A2648" s="19">
        <v>45716</v>
      </c>
      <c r="B2648" s="18" t="s">
        <v>61</v>
      </c>
      <c r="C2648" s="20">
        <v>557.34699999999998</v>
      </c>
      <c r="D2648" s="21">
        <v>110.09</v>
      </c>
    </row>
    <row r="2649" spans="1:4" x14ac:dyDescent="0.25">
      <c r="A2649" s="19">
        <v>45716</v>
      </c>
      <c r="B2649" s="18" t="s">
        <v>62</v>
      </c>
      <c r="C2649" s="20">
        <v>555.32299999999998</v>
      </c>
      <c r="D2649" s="21">
        <v>110.09</v>
      </c>
    </row>
    <row r="2650" spans="1:4" x14ac:dyDescent="0.25">
      <c r="A2650" s="19">
        <v>45716</v>
      </c>
      <c r="B2650" s="18" t="s">
        <v>63</v>
      </c>
      <c r="C2650" s="20">
        <v>549.81700000000001</v>
      </c>
      <c r="D2650" s="21">
        <v>110.09</v>
      </c>
    </row>
    <row r="2651" spans="1:4" x14ac:dyDescent="0.25">
      <c r="A2651" s="19">
        <v>45716</v>
      </c>
      <c r="B2651" s="18" t="s">
        <v>64</v>
      </c>
      <c r="C2651" s="20">
        <v>542.24099999999999</v>
      </c>
      <c r="D2651" s="21">
        <v>110.09</v>
      </c>
    </row>
    <row r="2652" spans="1:4" x14ac:dyDescent="0.25">
      <c r="A2652" s="19">
        <v>45716</v>
      </c>
      <c r="B2652" s="18" t="s">
        <v>65</v>
      </c>
      <c r="C2652" s="20">
        <v>541.31500000000005</v>
      </c>
      <c r="D2652" s="21">
        <v>112.68</v>
      </c>
    </row>
    <row r="2653" spans="1:4" x14ac:dyDescent="0.25">
      <c r="A2653" s="19">
        <v>45716</v>
      </c>
      <c r="B2653" s="18" t="s">
        <v>66</v>
      </c>
      <c r="C2653" s="20">
        <v>544.32600000000002</v>
      </c>
      <c r="D2653" s="21">
        <v>112.68</v>
      </c>
    </row>
    <row r="2654" spans="1:4" x14ac:dyDescent="0.25">
      <c r="A2654" s="19">
        <v>45716</v>
      </c>
      <c r="B2654" s="18" t="s">
        <v>67</v>
      </c>
      <c r="C2654" s="20">
        <v>544.52200000000005</v>
      </c>
      <c r="D2654" s="21">
        <v>112.68</v>
      </c>
    </row>
    <row r="2655" spans="1:4" x14ac:dyDescent="0.25">
      <c r="A2655" s="19">
        <v>45716</v>
      </c>
      <c r="B2655" s="18" t="s">
        <v>68</v>
      </c>
      <c r="C2655" s="20">
        <v>540.69399999999996</v>
      </c>
      <c r="D2655" s="21">
        <v>112.68</v>
      </c>
    </row>
    <row r="2656" spans="1:4" x14ac:dyDescent="0.25">
      <c r="A2656" s="19">
        <v>45716</v>
      </c>
      <c r="B2656" s="18" t="s">
        <v>69</v>
      </c>
      <c r="C2656" s="20">
        <v>536.35400000000004</v>
      </c>
      <c r="D2656" s="21">
        <v>126.94</v>
      </c>
    </row>
    <row r="2657" spans="1:4" x14ac:dyDescent="0.25">
      <c r="A2657" s="19">
        <v>45716</v>
      </c>
      <c r="B2657" s="18" t="s">
        <v>70</v>
      </c>
      <c r="C2657" s="20">
        <v>540.78</v>
      </c>
      <c r="D2657" s="21">
        <v>126.94</v>
      </c>
    </row>
    <row r="2658" spans="1:4" x14ac:dyDescent="0.25">
      <c r="A2658" s="19">
        <v>45716</v>
      </c>
      <c r="B2658" s="18" t="s">
        <v>71</v>
      </c>
      <c r="C2658" s="20">
        <v>542.03200000000004</v>
      </c>
      <c r="D2658" s="21">
        <v>126.94</v>
      </c>
    </row>
    <row r="2659" spans="1:4" x14ac:dyDescent="0.25">
      <c r="A2659" s="19">
        <v>45716</v>
      </c>
      <c r="B2659" s="18" t="s">
        <v>72</v>
      </c>
      <c r="C2659" s="20">
        <v>545.40099999999995</v>
      </c>
      <c r="D2659" s="21">
        <v>126.94</v>
      </c>
    </row>
    <row r="2660" spans="1:4" x14ac:dyDescent="0.25">
      <c r="A2660" s="19">
        <v>45716</v>
      </c>
      <c r="B2660" s="18" t="s">
        <v>73</v>
      </c>
      <c r="C2660" s="20">
        <v>546.89599999999996</v>
      </c>
      <c r="D2660" s="21">
        <v>159.41</v>
      </c>
    </row>
    <row r="2661" spans="1:4" x14ac:dyDescent="0.25">
      <c r="A2661" s="19">
        <v>45716</v>
      </c>
      <c r="B2661" s="18" t="s">
        <v>74</v>
      </c>
      <c r="C2661" s="20">
        <v>552.07600000000002</v>
      </c>
      <c r="D2661" s="21">
        <v>159.41</v>
      </c>
    </row>
    <row r="2662" spans="1:4" x14ac:dyDescent="0.25">
      <c r="A2662" s="19">
        <v>45716</v>
      </c>
      <c r="B2662" s="18" t="s">
        <v>75</v>
      </c>
      <c r="C2662" s="20">
        <v>559.20500000000004</v>
      </c>
      <c r="D2662" s="21">
        <v>159.41</v>
      </c>
    </row>
    <row r="2663" spans="1:4" x14ac:dyDescent="0.25">
      <c r="A2663" s="19">
        <v>45716</v>
      </c>
      <c r="B2663" s="18" t="s">
        <v>76</v>
      </c>
      <c r="C2663" s="20">
        <v>564.29499999999996</v>
      </c>
      <c r="D2663" s="21">
        <v>159.41</v>
      </c>
    </row>
    <row r="2664" spans="1:4" x14ac:dyDescent="0.25">
      <c r="A2664" s="19">
        <v>45716</v>
      </c>
      <c r="B2664" s="18" t="s">
        <v>77</v>
      </c>
      <c r="C2664" s="20">
        <v>569.84100000000001</v>
      </c>
      <c r="D2664" s="21">
        <v>189.76</v>
      </c>
    </row>
    <row r="2665" spans="1:4" x14ac:dyDescent="0.25">
      <c r="A2665" s="19">
        <v>45716</v>
      </c>
      <c r="B2665" s="18" t="s">
        <v>78</v>
      </c>
      <c r="C2665" s="20">
        <v>578.00199999999995</v>
      </c>
      <c r="D2665" s="21">
        <v>189.76</v>
      </c>
    </row>
    <row r="2666" spans="1:4" x14ac:dyDescent="0.25">
      <c r="A2666" s="19">
        <v>45716</v>
      </c>
      <c r="B2666" s="18" t="s">
        <v>79</v>
      </c>
      <c r="C2666" s="20">
        <v>589.36</v>
      </c>
      <c r="D2666" s="21">
        <v>189.76</v>
      </c>
    </row>
    <row r="2667" spans="1:4" x14ac:dyDescent="0.25">
      <c r="A2667" s="19">
        <v>45716</v>
      </c>
      <c r="B2667" s="18" t="s">
        <v>80</v>
      </c>
      <c r="C2667" s="20">
        <v>606.65800000000002</v>
      </c>
      <c r="D2667" s="21">
        <v>189.76</v>
      </c>
    </row>
    <row r="2668" spans="1:4" x14ac:dyDescent="0.25">
      <c r="A2668" s="19">
        <v>45716</v>
      </c>
      <c r="B2668" s="18" t="s">
        <v>81</v>
      </c>
      <c r="C2668" s="20">
        <v>619.18799999999999</v>
      </c>
      <c r="D2668" s="21">
        <v>195.41</v>
      </c>
    </row>
    <row r="2669" spans="1:4" x14ac:dyDescent="0.25">
      <c r="A2669" s="19">
        <v>45716</v>
      </c>
      <c r="B2669" s="18" t="s">
        <v>82</v>
      </c>
      <c r="C2669" s="20">
        <v>623.745</v>
      </c>
      <c r="D2669" s="21">
        <v>195.41</v>
      </c>
    </row>
    <row r="2670" spans="1:4" x14ac:dyDescent="0.25">
      <c r="A2670" s="19">
        <v>45716</v>
      </c>
      <c r="B2670" s="18" t="s">
        <v>83</v>
      </c>
      <c r="C2670" s="20">
        <v>625.55399999999997</v>
      </c>
      <c r="D2670" s="21">
        <v>195.41</v>
      </c>
    </row>
    <row r="2671" spans="1:4" x14ac:dyDescent="0.25">
      <c r="A2671" s="19">
        <v>45716</v>
      </c>
      <c r="B2671" s="18" t="s">
        <v>84</v>
      </c>
      <c r="C2671" s="20">
        <v>624.16999999999996</v>
      </c>
      <c r="D2671" s="21">
        <v>195.41</v>
      </c>
    </row>
    <row r="2672" spans="1:4" x14ac:dyDescent="0.25">
      <c r="A2672" s="19">
        <v>45716</v>
      </c>
      <c r="B2672" s="18" t="s">
        <v>85</v>
      </c>
      <c r="C2672" s="20">
        <v>626.34199999999998</v>
      </c>
      <c r="D2672" s="21">
        <v>199.01</v>
      </c>
    </row>
    <row r="2673" spans="1:4" x14ac:dyDescent="0.25">
      <c r="A2673" s="19">
        <v>45716</v>
      </c>
      <c r="B2673" s="18" t="s">
        <v>86</v>
      </c>
      <c r="C2673" s="20">
        <v>628.04100000000005</v>
      </c>
      <c r="D2673" s="21">
        <v>199.01</v>
      </c>
    </row>
    <row r="2674" spans="1:4" x14ac:dyDescent="0.25">
      <c r="A2674" s="19">
        <v>45716</v>
      </c>
      <c r="B2674" s="18" t="s">
        <v>87</v>
      </c>
      <c r="C2674" s="20">
        <v>627.63300000000004</v>
      </c>
      <c r="D2674" s="21">
        <v>199.01</v>
      </c>
    </row>
    <row r="2675" spans="1:4" x14ac:dyDescent="0.25">
      <c r="A2675" s="19">
        <v>45716</v>
      </c>
      <c r="B2675" s="18" t="s">
        <v>88</v>
      </c>
      <c r="C2675" s="20">
        <v>625.55600000000004</v>
      </c>
      <c r="D2675" s="21">
        <v>199.01</v>
      </c>
    </row>
    <row r="2676" spans="1:4" x14ac:dyDescent="0.25">
      <c r="A2676" s="19">
        <v>45716</v>
      </c>
      <c r="B2676" s="18" t="s">
        <v>89</v>
      </c>
      <c r="C2676" s="20">
        <v>619.57000000000005</v>
      </c>
      <c r="D2676" s="21">
        <v>182.19</v>
      </c>
    </row>
    <row r="2677" spans="1:4" x14ac:dyDescent="0.25">
      <c r="A2677" s="19">
        <v>45716</v>
      </c>
      <c r="B2677" s="18" t="s">
        <v>90</v>
      </c>
      <c r="C2677" s="20">
        <v>614.27499999999998</v>
      </c>
      <c r="D2677" s="21">
        <v>182.19</v>
      </c>
    </row>
    <row r="2678" spans="1:4" x14ac:dyDescent="0.25">
      <c r="A2678" s="19">
        <v>45716</v>
      </c>
      <c r="B2678" s="18" t="s">
        <v>91</v>
      </c>
      <c r="C2678" s="20">
        <v>605.94100000000003</v>
      </c>
      <c r="D2678" s="21">
        <v>182.19</v>
      </c>
    </row>
    <row r="2679" spans="1:4" x14ac:dyDescent="0.25">
      <c r="A2679" s="19">
        <v>45716</v>
      </c>
      <c r="B2679" s="18" t="s">
        <v>92</v>
      </c>
      <c r="C2679" s="20">
        <v>599.01400000000001</v>
      </c>
      <c r="D2679" s="21">
        <v>182.19</v>
      </c>
    </row>
    <row r="2680" spans="1:4" x14ac:dyDescent="0.25">
      <c r="A2680" s="19">
        <v>45716</v>
      </c>
      <c r="B2680" s="18" t="s">
        <v>93</v>
      </c>
      <c r="C2680" s="20">
        <v>594.06799999999998</v>
      </c>
      <c r="D2680" s="21">
        <v>157.44</v>
      </c>
    </row>
    <row r="2681" spans="1:4" x14ac:dyDescent="0.25">
      <c r="A2681" s="19">
        <v>45716</v>
      </c>
      <c r="B2681" s="18" t="s">
        <v>94</v>
      </c>
      <c r="C2681" s="20">
        <v>589.55399999999997</v>
      </c>
      <c r="D2681" s="21">
        <v>157.44</v>
      </c>
    </row>
    <row r="2682" spans="1:4" x14ac:dyDescent="0.25">
      <c r="A2682" s="19">
        <v>45716</v>
      </c>
      <c r="B2682" s="18" t="s">
        <v>95</v>
      </c>
      <c r="C2682" s="20">
        <v>581.74900000000002</v>
      </c>
      <c r="D2682" s="21">
        <v>157.44</v>
      </c>
    </row>
    <row r="2683" spans="1:4" x14ac:dyDescent="0.25">
      <c r="A2683" s="19">
        <v>45716</v>
      </c>
      <c r="B2683" s="18" t="s">
        <v>96</v>
      </c>
      <c r="C2683" s="20">
        <v>570.70000000000005</v>
      </c>
      <c r="D2683" s="21">
        <v>157.44</v>
      </c>
    </row>
    <row r="2684" spans="1:4" x14ac:dyDescent="0.25">
      <c r="A2684" s="19">
        <v>45716</v>
      </c>
      <c r="B2684" s="18" t="s">
        <v>97</v>
      </c>
      <c r="C2684" s="20">
        <v>557.08799999999997</v>
      </c>
      <c r="D2684" s="21">
        <v>138.66</v>
      </c>
    </row>
    <row r="2685" spans="1:4" x14ac:dyDescent="0.25">
      <c r="A2685" s="19">
        <v>45716</v>
      </c>
      <c r="B2685" s="18" t="s">
        <v>98</v>
      </c>
      <c r="C2685" s="20">
        <v>546.89200000000005</v>
      </c>
      <c r="D2685" s="21">
        <v>138.66</v>
      </c>
    </row>
    <row r="2686" spans="1:4" x14ac:dyDescent="0.25">
      <c r="A2686" s="19">
        <v>45716</v>
      </c>
      <c r="B2686" s="18" t="s">
        <v>99</v>
      </c>
      <c r="C2686" s="20">
        <v>535.69799999999998</v>
      </c>
      <c r="D2686" s="21">
        <v>138.66</v>
      </c>
    </row>
    <row r="2687" spans="1:4" x14ac:dyDescent="0.25">
      <c r="A2687" s="19">
        <v>45716</v>
      </c>
      <c r="B2687" s="18" t="s">
        <v>100</v>
      </c>
      <c r="C2687" s="20">
        <v>521.66600000000005</v>
      </c>
      <c r="D2687" s="21">
        <v>138.66</v>
      </c>
    </row>
    <row r="2688" spans="1:4" x14ac:dyDescent="0.25">
      <c r="A2688" s="19">
        <v>45716</v>
      </c>
      <c r="B2688" s="18" t="s">
        <v>101</v>
      </c>
      <c r="C2688" s="20">
        <v>507.55599999999998</v>
      </c>
      <c r="D2688" s="21">
        <v>124.95</v>
      </c>
    </row>
    <row r="2689" spans="1:4" x14ac:dyDescent="0.25">
      <c r="A2689" s="19">
        <v>45716</v>
      </c>
      <c r="B2689" s="18" t="s">
        <v>102</v>
      </c>
      <c r="C2689" s="20">
        <v>494.18799999999999</v>
      </c>
      <c r="D2689" s="21">
        <v>124.95</v>
      </c>
    </row>
    <row r="2690" spans="1:4" x14ac:dyDescent="0.25">
      <c r="A2690" s="19">
        <v>45716</v>
      </c>
      <c r="B2690" s="18" t="s">
        <v>103</v>
      </c>
      <c r="C2690" s="20">
        <v>482.74900000000002</v>
      </c>
      <c r="D2690" s="21">
        <v>124.95</v>
      </c>
    </row>
    <row r="2691" spans="1:4" x14ac:dyDescent="0.25">
      <c r="A2691" s="19">
        <v>45716</v>
      </c>
      <c r="B2691" s="18" t="s">
        <v>104</v>
      </c>
      <c r="C2691" s="20">
        <v>468.30500000000001</v>
      </c>
      <c r="D2691" s="21">
        <v>124.95</v>
      </c>
    </row>
  </sheetData>
  <mergeCells count="1">
    <mergeCell ref="A1:B2"/>
  </mergeCells>
  <conditionalFormatting sqref="A4:D2691">
    <cfRule type="expression" dxfId="7" priority="1">
      <formula>MOD(ROW(),2)=1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AAE9-9D82-4DE9-A22A-B0285525E0F5}">
  <dimension ref="A1:F2979"/>
  <sheetViews>
    <sheetView workbookViewId="0">
      <selection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  <col min="7" max="16384" width="9.140625" style="1"/>
  </cols>
  <sheetData>
    <row r="1" spans="1:6" s="6" customFormat="1" ht="90" x14ac:dyDescent="0.25">
      <c r="A1" s="23" t="s">
        <v>107</v>
      </c>
      <c r="B1" s="24"/>
      <c r="C1" s="13" t="s">
        <v>5</v>
      </c>
      <c r="D1" s="16" t="s">
        <v>6</v>
      </c>
      <c r="E1" s="14"/>
      <c r="F1" s="10" t="s">
        <v>8</v>
      </c>
    </row>
    <row r="2" spans="1:6" s="6" customFormat="1" ht="21" x14ac:dyDescent="0.25">
      <c r="A2" s="23"/>
      <c r="B2" s="24"/>
      <c r="C2" s="4" t="s">
        <v>4</v>
      </c>
      <c r="D2" s="5" t="s">
        <v>1</v>
      </c>
      <c r="E2" s="5"/>
      <c r="F2" s="17">
        <f>ROUND((SUMPRODUCT(C4:C9808,D4:D9808)/SUM(C4:C9808)),2)</f>
        <v>107.69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s="6" customFormat="1" x14ac:dyDescent="0.25">
      <c r="A4" s="19">
        <v>45717</v>
      </c>
      <c r="B4" s="18" t="s">
        <v>9</v>
      </c>
      <c r="C4" s="20">
        <v>452.85300000000001</v>
      </c>
      <c r="D4" s="21">
        <v>129.21</v>
      </c>
      <c r="E4" s="3"/>
    </row>
    <row r="5" spans="1:6" s="6" customFormat="1" x14ac:dyDescent="0.25">
      <c r="A5" s="19">
        <v>45717</v>
      </c>
      <c r="B5" s="18" t="s">
        <v>10</v>
      </c>
      <c r="C5" s="20">
        <v>440.673</v>
      </c>
      <c r="D5" s="21">
        <v>129.21</v>
      </c>
      <c r="E5" s="3"/>
    </row>
    <row r="6" spans="1:6" s="6" customFormat="1" x14ac:dyDescent="0.25">
      <c r="A6" s="19">
        <v>45717</v>
      </c>
      <c r="B6" s="18" t="s">
        <v>11</v>
      </c>
      <c r="C6" s="20">
        <v>430.642</v>
      </c>
      <c r="D6" s="21">
        <v>129.21</v>
      </c>
      <c r="E6" s="3"/>
    </row>
    <row r="7" spans="1:6" s="6" customFormat="1" x14ac:dyDescent="0.25">
      <c r="A7" s="19">
        <v>45717</v>
      </c>
      <c r="B7" s="18" t="s">
        <v>12</v>
      </c>
      <c r="C7" s="20">
        <v>421.15499999999997</v>
      </c>
      <c r="D7" s="21">
        <v>129.21</v>
      </c>
      <c r="E7" s="3"/>
    </row>
    <row r="8" spans="1:6" s="6" customFormat="1" x14ac:dyDescent="0.25">
      <c r="A8" s="19">
        <v>45717</v>
      </c>
      <c r="B8" s="18" t="s">
        <v>13</v>
      </c>
      <c r="C8" s="20">
        <v>412.60700000000003</v>
      </c>
      <c r="D8" s="21">
        <v>120.8</v>
      </c>
      <c r="E8" s="3"/>
    </row>
    <row r="9" spans="1:6" s="6" customFormat="1" x14ac:dyDescent="0.25">
      <c r="A9" s="19">
        <v>45717</v>
      </c>
      <c r="B9" s="18" t="s">
        <v>14</v>
      </c>
      <c r="C9" s="20">
        <v>405.81</v>
      </c>
      <c r="D9" s="21">
        <v>120.8</v>
      </c>
      <c r="E9" s="3"/>
    </row>
    <row r="10" spans="1:6" s="6" customFormat="1" x14ac:dyDescent="0.25">
      <c r="A10" s="19">
        <v>45717</v>
      </c>
      <c r="B10" s="18" t="s">
        <v>15</v>
      </c>
      <c r="C10" s="20">
        <v>398.76900000000001</v>
      </c>
      <c r="D10" s="21">
        <v>120.8</v>
      </c>
      <c r="E10" s="3"/>
    </row>
    <row r="11" spans="1:6" s="6" customFormat="1" x14ac:dyDescent="0.25">
      <c r="A11" s="19">
        <v>45717</v>
      </c>
      <c r="B11" s="18" t="s">
        <v>16</v>
      </c>
      <c r="C11" s="20">
        <v>392.62299999999999</v>
      </c>
      <c r="D11" s="21">
        <v>120.8</v>
      </c>
      <c r="E11" s="3"/>
    </row>
    <row r="12" spans="1:6" s="6" customFormat="1" x14ac:dyDescent="0.25">
      <c r="A12" s="19">
        <v>45717</v>
      </c>
      <c r="B12" s="18" t="s">
        <v>17</v>
      </c>
      <c r="C12" s="20">
        <v>387.70600000000002</v>
      </c>
      <c r="D12" s="21">
        <v>117.31</v>
      </c>
      <c r="E12" s="3"/>
    </row>
    <row r="13" spans="1:6" s="6" customFormat="1" x14ac:dyDescent="0.25">
      <c r="A13" s="19">
        <v>45717</v>
      </c>
      <c r="B13" s="18" t="s">
        <v>18</v>
      </c>
      <c r="C13" s="20">
        <v>383.27699999999999</v>
      </c>
      <c r="D13" s="21">
        <v>117.31</v>
      </c>
      <c r="E13" s="3"/>
    </row>
    <row r="14" spans="1:6" s="6" customFormat="1" x14ac:dyDescent="0.25">
      <c r="A14" s="19">
        <v>45717</v>
      </c>
      <c r="B14" s="18" t="s">
        <v>19</v>
      </c>
      <c r="C14" s="20">
        <v>381.38200000000001</v>
      </c>
      <c r="D14" s="21">
        <v>117.31</v>
      </c>
      <c r="E14" s="3"/>
    </row>
    <row r="15" spans="1:6" s="6" customFormat="1" x14ac:dyDescent="0.25">
      <c r="A15" s="19">
        <v>45717</v>
      </c>
      <c r="B15" s="18" t="s">
        <v>20</v>
      </c>
      <c r="C15" s="20">
        <v>379.137</v>
      </c>
      <c r="D15" s="21">
        <v>117.31</v>
      </c>
      <c r="E15" s="3"/>
    </row>
    <row r="16" spans="1:6" s="6" customFormat="1" x14ac:dyDescent="0.25">
      <c r="A16" s="19">
        <v>45717</v>
      </c>
      <c r="B16" s="18" t="s">
        <v>21</v>
      </c>
      <c r="C16" s="20">
        <v>378.43099999999998</v>
      </c>
      <c r="D16" s="21">
        <v>113.23</v>
      </c>
      <c r="E16" s="3"/>
    </row>
    <row r="17" spans="1:5" s="6" customFormat="1" x14ac:dyDescent="0.25">
      <c r="A17" s="19">
        <v>45717</v>
      </c>
      <c r="B17" s="18" t="s">
        <v>22</v>
      </c>
      <c r="C17" s="20">
        <v>377.19099999999997</v>
      </c>
      <c r="D17" s="21">
        <v>113.23</v>
      </c>
      <c r="E17" s="3"/>
    </row>
    <row r="18" spans="1:5" s="6" customFormat="1" x14ac:dyDescent="0.25">
      <c r="A18" s="19">
        <v>45717</v>
      </c>
      <c r="B18" s="18" t="s">
        <v>23</v>
      </c>
      <c r="C18" s="20">
        <v>375.87599999999998</v>
      </c>
      <c r="D18" s="21">
        <v>113.23</v>
      </c>
      <c r="E18" s="3"/>
    </row>
    <row r="19" spans="1:5" s="6" customFormat="1" x14ac:dyDescent="0.25">
      <c r="A19" s="19">
        <v>45717</v>
      </c>
      <c r="B19" s="18" t="s">
        <v>24</v>
      </c>
      <c r="C19" s="20">
        <v>376.14</v>
      </c>
      <c r="D19" s="21">
        <v>113.23</v>
      </c>
      <c r="E19" s="3"/>
    </row>
    <row r="20" spans="1:5" s="6" customFormat="1" x14ac:dyDescent="0.25">
      <c r="A20" s="19">
        <v>45717</v>
      </c>
      <c r="B20" s="18" t="s">
        <v>25</v>
      </c>
      <c r="C20" s="20">
        <v>376.58100000000002</v>
      </c>
      <c r="D20" s="21">
        <v>110.52</v>
      </c>
      <c r="E20" s="3"/>
    </row>
    <row r="21" spans="1:5" s="6" customFormat="1" x14ac:dyDescent="0.25">
      <c r="A21" s="19">
        <v>45717</v>
      </c>
      <c r="B21" s="18" t="s">
        <v>26</v>
      </c>
      <c r="C21" s="20">
        <v>377.779</v>
      </c>
      <c r="D21" s="21">
        <v>110.52</v>
      </c>
      <c r="E21" s="3"/>
    </row>
    <row r="22" spans="1:5" s="6" customFormat="1" x14ac:dyDescent="0.25">
      <c r="A22" s="19">
        <v>45717</v>
      </c>
      <c r="B22" s="18" t="s">
        <v>27</v>
      </c>
      <c r="C22" s="20">
        <v>379.93200000000002</v>
      </c>
      <c r="D22" s="21">
        <v>110.52</v>
      </c>
      <c r="E22" s="3"/>
    </row>
    <row r="23" spans="1:5" s="6" customFormat="1" x14ac:dyDescent="0.25">
      <c r="A23" s="19">
        <v>45717</v>
      </c>
      <c r="B23" s="18" t="s">
        <v>28</v>
      </c>
      <c r="C23" s="20">
        <v>383.41199999999998</v>
      </c>
      <c r="D23" s="21">
        <v>110.52</v>
      </c>
      <c r="E23" s="3"/>
    </row>
    <row r="24" spans="1:5" s="6" customFormat="1" x14ac:dyDescent="0.25">
      <c r="A24" s="19">
        <v>45717</v>
      </c>
      <c r="B24" s="18" t="s">
        <v>29</v>
      </c>
      <c r="C24" s="20">
        <v>390.17</v>
      </c>
      <c r="D24" s="21">
        <v>115.58</v>
      </c>
      <c r="E24" s="3"/>
    </row>
    <row r="25" spans="1:5" s="6" customFormat="1" x14ac:dyDescent="0.25">
      <c r="A25" s="19">
        <v>45717</v>
      </c>
      <c r="B25" s="18" t="s">
        <v>30</v>
      </c>
      <c r="C25" s="20">
        <v>394.649</v>
      </c>
      <c r="D25" s="21">
        <v>115.58</v>
      </c>
      <c r="E25" s="3"/>
    </row>
    <row r="26" spans="1:5" s="6" customFormat="1" x14ac:dyDescent="0.25">
      <c r="A26" s="19">
        <v>45717</v>
      </c>
      <c r="B26" s="18" t="s">
        <v>31</v>
      </c>
      <c r="C26" s="20">
        <v>401.00200000000001</v>
      </c>
      <c r="D26" s="21">
        <v>115.58</v>
      </c>
      <c r="E26" s="3"/>
    </row>
    <row r="27" spans="1:5" s="6" customFormat="1" x14ac:dyDescent="0.25">
      <c r="A27" s="19">
        <v>45717</v>
      </c>
      <c r="B27" s="18" t="s">
        <v>32</v>
      </c>
      <c r="C27" s="20">
        <v>411.06099999999998</v>
      </c>
      <c r="D27" s="21">
        <v>115.58</v>
      </c>
      <c r="E27" s="3"/>
    </row>
    <row r="28" spans="1:5" s="6" customFormat="1" x14ac:dyDescent="0.25">
      <c r="A28" s="19">
        <v>45717</v>
      </c>
      <c r="B28" s="18" t="s">
        <v>33</v>
      </c>
      <c r="C28" s="20">
        <v>429.32</v>
      </c>
      <c r="D28" s="21">
        <v>127.89</v>
      </c>
      <c r="E28" s="3"/>
    </row>
    <row r="29" spans="1:5" s="6" customFormat="1" x14ac:dyDescent="0.25">
      <c r="A29" s="19">
        <v>45717</v>
      </c>
      <c r="B29" s="18" t="s">
        <v>34</v>
      </c>
      <c r="C29" s="20">
        <v>436.25700000000001</v>
      </c>
      <c r="D29" s="21">
        <v>127.89</v>
      </c>
      <c r="E29" s="3"/>
    </row>
    <row r="30" spans="1:5" s="6" customFormat="1" x14ac:dyDescent="0.25">
      <c r="A30" s="19">
        <v>45717</v>
      </c>
      <c r="B30" s="18" t="s">
        <v>35</v>
      </c>
      <c r="C30" s="20">
        <v>440.846</v>
      </c>
      <c r="D30" s="21">
        <v>127.89</v>
      </c>
      <c r="E30" s="3"/>
    </row>
    <row r="31" spans="1:5" s="6" customFormat="1" x14ac:dyDescent="0.25">
      <c r="A31" s="19">
        <v>45717</v>
      </c>
      <c r="B31" s="18" t="s">
        <v>36</v>
      </c>
      <c r="C31" s="20">
        <v>448.34500000000003</v>
      </c>
      <c r="D31" s="21">
        <v>127.89</v>
      </c>
      <c r="E31" s="3"/>
    </row>
    <row r="32" spans="1:5" s="6" customFormat="1" x14ac:dyDescent="0.25">
      <c r="A32" s="19">
        <v>45717</v>
      </c>
      <c r="B32" s="18" t="s">
        <v>37</v>
      </c>
      <c r="C32" s="20">
        <v>460.90499999999997</v>
      </c>
      <c r="D32" s="21">
        <v>138.26</v>
      </c>
      <c r="E32" s="3"/>
    </row>
    <row r="33" spans="1:5" s="6" customFormat="1" x14ac:dyDescent="0.25">
      <c r="A33" s="19">
        <v>45717</v>
      </c>
      <c r="B33" s="18" t="s">
        <v>38</v>
      </c>
      <c r="C33" s="20">
        <v>471.91699999999997</v>
      </c>
      <c r="D33" s="21">
        <v>138.26</v>
      </c>
      <c r="E33" s="3"/>
    </row>
    <row r="34" spans="1:5" s="6" customFormat="1" x14ac:dyDescent="0.25">
      <c r="A34" s="19">
        <v>45717</v>
      </c>
      <c r="B34" s="18" t="s">
        <v>39</v>
      </c>
      <c r="C34" s="20">
        <v>482.76799999999997</v>
      </c>
      <c r="D34" s="21">
        <v>138.26</v>
      </c>
      <c r="E34" s="3"/>
    </row>
    <row r="35" spans="1:5" s="6" customFormat="1" x14ac:dyDescent="0.25">
      <c r="A35" s="19">
        <v>45717</v>
      </c>
      <c r="B35" s="18" t="s">
        <v>40</v>
      </c>
      <c r="C35" s="20">
        <v>494.976</v>
      </c>
      <c r="D35" s="21">
        <v>138.26</v>
      </c>
      <c r="E35" s="3"/>
    </row>
    <row r="36" spans="1:5" s="6" customFormat="1" x14ac:dyDescent="0.25">
      <c r="A36" s="19">
        <v>45717</v>
      </c>
      <c r="B36" s="18" t="s">
        <v>41</v>
      </c>
      <c r="C36" s="20">
        <v>507.185</v>
      </c>
      <c r="D36" s="21">
        <v>139.99</v>
      </c>
      <c r="E36" s="3"/>
    </row>
    <row r="37" spans="1:5" s="6" customFormat="1" x14ac:dyDescent="0.25">
      <c r="A37" s="19">
        <v>45717</v>
      </c>
      <c r="B37" s="18" t="s">
        <v>42</v>
      </c>
      <c r="C37" s="20">
        <v>515.62400000000002</v>
      </c>
      <c r="D37" s="21">
        <v>139.99</v>
      </c>
      <c r="E37" s="3"/>
    </row>
    <row r="38" spans="1:5" s="6" customFormat="1" x14ac:dyDescent="0.25">
      <c r="A38" s="19">
        <v>45717</v>
      </c>
      <c r="B38" s="18" t="s">
        <v>43</v>
      </c>
      <c r="C38" s="20">
        <v>522.94100000000003</v>
      </c>
      <c r="D38" s="21">
        <v>139.99</v>
      </c>
      <c r="E38" s="3"/>
    </row>
    <row r="39" spans="1:5" s="6" customFormat="1" x14ac:dyDescent="0.25">
      <c r="A39" s="19">
        <v>45717</v>
      </c>
      <c r="B39" s="18" t="s">
        <v>44</v>
      </c>
      <c r="C39" s="20">
        <v>528.97</v>
      </c>
      <c r="D39" s="21">
        <v>139.99</v>
      </c>
      <c r="E39" s="3"/>
    </row>
    <row r="40" spans="1:5" s="6" customFormat="1" x14ac:dyDescent="0.25">
      <c r="A40" s="19">
        <v>45717</v>
      </c>
      <c r="B40" s="18" t="s">
        <v>45</v>
      </c>
      <c r="C40" s="20">
        <v>534.37</v>
      </c>
      <c r="D40" s="21">
        <v>139.71</v>
      </c>
      <c r="E40" s="3"/>
    </row>
    <row r="41" spans="1:5" s="6" customFormat="1" x14ac:dyDescent="0.25">
      <c r="A41" s="19">
        <v>45717</v>
      </c>
      <c r="B41" s="18" t="s">
        <v>46</v>
      </c>
      <c r="C41" s="20">
        <v>538.76599999999996</v>
      </c>
      <c r="D41" s="21">
        <v>139.71</v>
      </c>
      <c r="E41" s="3"/>
    </row>
    <row r="42" spans="1:5" s="6" customFormat="1" x14ac:dyDescent="0.25">
      <c r="A42" s="19">
        <v>45717</v>
      </c>
      <c r="B42" s="18" t="s">
        <v>47</v>
      </c>
      <c r="C42" s="20">
        <v>540.29499999999996</v>
      </c>
      <c r="D42" s="21">
        <v>139.71</v>
      </c>
      <c r="E42" s="3"/>
    </row>
    <row r="43" spans="1:5" s="6" customFormat="1" x14ac:dyDescent="0.25">
      <c r="A43" s="19">
        <v>45717</v>
      </c>
      <c r="B43" s="18" t="s">
        <v>48</v>
      </c>
      <c r="C43" s="20">
        <v>541.31899999999996</v>
      </c>
      <c r="D43" s="21">
        <v>139.71</v>
      </c>
      <c r="E43" s="3"/>
    </row>
    <row r="44" spans="1:5" s="6" customFormat="1" x14ac:dyDescent="0.25">
      <c r="A44" s="19">
        <v>45717</v>
      </c>
      <c r="B44" s="18" t="s">
        <v>49</v>
      </c>
      <c r="C44" s="20">
        <v>539.80799999999999</v>
      </c>
      <c r="D44" s="21">
        <v>127.8</v>
      </c>
      <c r="E44" s="3"/>
    </row>
    <row r="45" spans="1:5" s="6" customFormat="1" x14ac:dyDescent="0.25">
      <c r="A45" s="19">
        <v>45717</v>
      </c>
      <c r="B45" s="18" t="s">
        <v>50</v>
      </c>
      <c r="C45" s="20">
        <v>540.22</v>
      </c>
      <c r="D45" s="21">
        <v>127.8</v>
      </c>
      <c r="E45" s="3"/>
    </row>
    <row r="46" spans="1:5" s="6" customFormat="1" x14ac:dyDescent="0.25">
      <c r="A46" s="19">
        <v>45717</v>
      </c>
      <c r="B46" s="18" t="s">
        <v>51</v>
      </c>
      <c r="C46" s="20">
        <v>542.16399999999999</v>
      </c>
      <c r="D46" s="21">
        <v>127.8</v>
      </c>
      <c r="E46" s="3"/>
    </row>
    <row r="47" spans="1:5" s="6" customFormat="1" x14ac:dyDescent="0.25">
      <c r="A47" s="19">
        <v>45717</v>
      </c>
      <c r="B47" s="18" t="s">
        <v>52</v>
      </c>
      <c r="C47" s="20">
        <v>543.17700000000002</v>
      </c>
      <c r="D47" s="21">
        <v>127.8</v>
      </c>
      <c r="E47" s="3"/>
    </row>
    <row r="48" spans="1:5" s="6" customFormat="1" x14ac:dyDescent="0.25">
      <c r="A48" s="19">
        <v>45717</v>
      </c>
      <c r="B48" s="18" t="s">
        <v>53</v>
      </c>
      <c r="C48" s="20">
        <v>543.32299999999998</v>
      </c>
      <c r="D48" s="21">
        <v>114.75</v>
      </c>
      <c r="E48" s="3"/>
    </row>
    <row r="49" spans="1:5" s="6" customFormat="1" x14ac:dyDescent="0.25">
      <c r="A49" s="19">
        <v>45717</v>
      </c>
      <c r="B49" s="18" t="s">
        <v>54</v>
      </c>
      <c r="C49" s="20">
        <v>544.23500000000001</v>
      </c>
      <c r="D49" s="21">
        <v>114.75</v>
      </c>
      <c r="E49" s="3"/>
    </row>
    <row r="50" spans="1:5" s="6" customFormat="1" x14ac:dyDescent="0.25">
      <c r="A50" s="19">
        <v>45717</v>
      </c>
      <c r="B50" s="18" t="s">
        <v>55</v>
      </c>
      <c r="C50" s="20">
        <v>543.44100000000003</v>
      </c>
      <c r="D50" s="21">
        <v>114.75</v>
      </c>
      <c r="E50" s="3"/>
    </row>
    <row r="51" spans="1:5" s="6" customFormat="1" x14ac:dyDescent="0.25">
      <c r="A51" s="19">
        <v>45717</v>
      </c>
      <c r="B51" s="18" t="s">
        <v>56</v>
      </c>
      <c r="C51" s="20">
        <v>542.05799999999999</v>
      </c>
      <c r="D51" s="21">
        <v>114.75</v>
      </c>
      <c r="E51" s="3"/>
    </row>
    <row r="52" spans="1:5" s="6" customFormat="1" x14ac:dyDescent="0.25">
      <c r="A52" s="19">
        <v>45717</v>
      </c>
      <c r="B52" s="18" t="s">
        <v>57</v>
      </c>
      <c r="C52" s="20">
        <v>539.53499999999997</v>
      </c>
      <c r="D52" s="21">
        <v>103.88</v>
      </c>
      <c r="E52" s="3"/>
    </row>
    <row r="53" spans="1:5" s="6" customFormat="1" x14ac:dyDescent="0.25">
      <c r="A53" s="19">
        <v>45717</v>
      </c>
      <c r="B53" s="18" t="s">
        <v>58</v>
      </c>
      <c r="C53" s="20">
        <v>540.69799999999998</v>
      </c>
      <c r="D53" s="21">
        <v>103.88</v>
      </c>
      <c r="E53" s="3"/>
    </row>
    <row r="54" spans="1:5" s="6" customFormat="1" x14ac:dyDescent="0.25">
      <c r="A54" s="19">
        <v>45717</v>
      </c>
      <c r="B54" s="18" t="s">
        <v>59</v>
      </c>
      <c r="C54" s="20">
        <v>538.67499999999995</v>
      </c>
      <c r="D54" s="21">
        <v>103.88</v>
      </c>
      <c r="E54" s="3"/>
    </row>
    <row r="55" spans="1:5" s="6" customFormat="1" x14ac:dyDescent="0.25">
      <c r="A55" s="19">
        <v>45717</v>
      </c>
      <c r="B55" s="18" t="s">
        <v>60</v>
      </c>
      <c r="C55" s="20">
        <v>537.74</v>
      </c>
      <c r="D55" s="21">
        <v>103.88</v>
      </c>
      <c r="E55" s="3"/>
    </row>
    <row r="56" spans="1:5" s="6" customFormat="1" x14ac:dyDescent="0.25">
      <c r="A56" s="19">
        <v>45717</v>
      </c>
      <c r="B56" s="18" t="s">
        <v>61</v>
      </c>
      <c r="C56" s="20">
        <v>533.32000000000005</v>
      </c>
      <c r="D56" s="21">
        <v>100.06</v>
      </c>
      <c r="E56" s="3"/>
    </row>
    <row r="57" spans="1:5" s="6" customFormat="1" x14ac:dyDescent="0.25">
      <c r="A57" s="19">
        <v>45717</v>
      </c>
      <c r="B57" s="18" t="s">
        <v>62</v>
      </c>
      <c r="C57" s="20">
        <v>528.452</v>
      </c>
      <c r="D57" s="21">
        <v>100.06</v>
      </c>
      <c r="E57" s="3"/>
    </row>
    <row r="58" spans="1:5" s="6" customFormat="1" x14ac:dyDescent="0.25">
      <c r="A58" s="19">
        <v>45717</v>
      </c>
      <c r="B58" s="18" t="s">
        <v>63</v>
      </c>
      <c r="C58" s="20">
        <v>523.92999999999995</v>
      </c>
      <c r="D58" s="21">
        <v>100.06</v>
      </c>
      <c r="E58" s="3"/>
    </row>
    <row r="59" spans="1:5" s="6" customFormat="1" x14ac:dyDescent="0.25">
      <c r="A59" s="19">
        <v>45717</v>
      </c>
      <c r="B59" s="18" t="s">
        <v>64</v>
      </c>
      <c r="C59" s="20">
        <v>519.15099999999995</v>
      </c>
      <c r="D59" s="21">
        <v>100.06</v>
      </c>
      <c r="E59" s="3"/>
    </row>
    <row r="60" spans="1:5" s="6" customFormat="1" x14ac:dyDescent="0.25">
      <c r="A60" s="19">
        <v>45717</v>
      </c>
      <c r="B60" s="18" t="s">
        <v>65</v>
      </c>
      <c r="C60" s="20">
        <v>515.03</v>
      </c>
      <c r="D60" s="21">
        <v>104.19</v>
      </c>
      <c r="E60" s="3"/>
    </row>
    <row r="61" spans="1:5" s="6" customFormat="1" x14ac:dyDescent="0.25">
      <c r="A61" s="19">
        <v>45717</v>
      </c>
      <c r="B61" s="18" t="s">
        <v>66</v>
      </c>
      <c r="C61" s="20">
        <v>513.45399999999995</v>
      </c>
      <c r="D61" s="21">
        <v>104.19</v>
      </c>
      <c r="E61" s="3"/>
    </row>
    <row r="62" spans="1:5" s="6" customFormat="1" x14ac:dyDescent="0.25">
      <c r="A62" s="19">
        <v>45717</v>
      </c>
      <c r="B62" s="18" t="s">
        <v>67</v>
      </c>
      <c r="C62" s="20">
        <v>514.08399999999995</v>
      </c>
      <c r="D62" s="21">
        <v>104.19</v>
      </c>
      <c r="E62" s="3"/>
    </row>
    <row r="63" spans="1:5" s="6" customFormat="1" x14ac:dyDescent="0.25">
      <c r="A63" s="19">
        <v>45717</v>
      </c>
      <c r="B63" s="18" t="s">
        <v>68</v>
      </c>
      <c r="C63" s="20">
        <v>512.90700000000004</v>
      </c>
      <c r="D63" s="21">
        <v>104.19</v>
      </c>
      <c r="E63" s="3"/>
    </row>
    <row r="64" spans="1:5" s="6" customFormat="1" x14ac:dyDescent="0.25">
      <c r="A64" s="19">
        <v>45717</v>
      </c>
      <c r="B64" s="18" t="s">
        <v>69</v>
      </c>
      <c r="C64" s="20">
        <v>511.66699999999997</v>
      </c>
      <c r="D64" s="21">
        <v>126.21</v>
      </c>
      <c r="E64" s="3"/>
    </row>
    <row r="65" spans="1:5" s="6" customFormat="1" x14ac:dyDescent="0.25">
      <c r="A65" s="19">
        <v>45717</v>
      </c>
      <c r="B65" s="18" t="s">
        <v>70</v>
      </c>
      <c r="C65" s="20">
        <v>512.27099999999996</v>
      </c>
      <c r="D65" s="21">
        <v>126.21</v>
      </c>
      <c r="E65" s="3"/>
    </row>
    <row r="66" spans="1:5" s="6" customFormat="1" x14ac:dyDescent="0.25">
      <c r="A66" s="19">
        <v>45717</v>
      </c>
      <c r="B66" s="18" t="s">
        <v>71</v>
      </c>
      <c r="C66" s="20">
        <v>513.03800000000001</v>
      </c>
      <c r="D66" s="21">
        <v>126.21</v>
      </c>
      <c r="E66" s="3"/>
    </row>
    <row r="67" spans="1:5" s="6" customFormat="1" x14ac:dyDescent="0.25">
      <c r="A67" s="19">
        <v>45717</v>
      </c>
      <c r="B67" s="18" t="s">
        <v>72</v>
      </c>
      <c r="C67" s="20">
        <v>514.73099999999999</v>
      </c>
      <c r="D67" s="21">
        <v>126.21</v>
      </c>
      <c r="E67" s="3"/>
    </row>
    <row r="68" spans="1:5" s="6" customFormat="1" x14ac:dyDescent="0.25">
      <c r="A68" s="19">
        <v>45717</v>
      </c>
      <c r="B68" s="18" t="s">
        <v>73</v>
      </c>
      <c r="C68" s="20">
        <v>516.89099999999996</v>
      </c>
      <c r="D68" s="21">
        <v>155.28</v>
      </c>
      <c r="E68" s="3"/>
    </row>
    <row r="69" spans="1:5" s="6" customFormat="1" x14ac:dyDescent="0.25">
      <c r="A69" s="19">
        <v>45717</v>
      </c>
      <c r="B69" s="18" t="s">
        <v>74</v>
      </c>
      <c r="C69" s="20">
        <v>518.82299999999998</v>
      </c>
      <c r="D69" s="21">
        <v>155.28</v>
      </c>
      <c r="E69" s="3"/>
    </row>
    <row r="70" spans="1:5" s="6" customFormat="1" x14ac:dyDescent="0.25">
      <c r="A70" s="19">
        <v>45717</v>
      </c>
      <c r="B70" s="18" t="s">
        <v>75</v>
      </c>
      <c r="C70" s="20">
        <v>521.77800000000002</v>
      </c>
      <c r="D70" s="21">
        <v>155.28</v>
      </c>
      <c r="E70" s="3"/>
    </row>
    <row r="71" spans="1:5" s="6" customFormat="1" x14ac:dyDescent="0.25">
      <c r="A71" s="19">
        <v>45717</v>
      </c>
      <c r="B71" s="18" t="s">
        <v>76</v>
      </c>
      <c r="C71" s="20">
        <v>526.274</v>
      </c>
      <c r="D71" s="21">
        <v>155.28</v>
      </c>
      <c r="E71" s="3"/>
    </row>
    <row r="72" spans="1:5" s="6" customFormat="1" x14ac:dyDescent="0.25">
      <c r="A72" s="19">
        <v>45717</v>
      </c>
      <c r="B72" s="18" t="s">
        <v>77</v>
      </c>
      <c r="C72" s="20">
        <v>532.12599999999998</v>
      </c>
      <c r="D72" s="21">
        <v>201.25</v>
      </c>
      <c r="E72" s="3"/>
    </row>
    <row r="73" spans="1:5" s="6" customFormat="1" x14ac:dyDescent="0.25">
      <c r="A73" s="19">
        <v>45717</v>
      </c>
      <c r="B73" s="18" t="s">
        <v>78</v>
      </c>
      <c r="C73" s="20">
        <v>540.56299999999999</v>
      </c>
      <c r="D73" s="21">
        <v>201.25</v>
      </c>
      <c r="E73" s="3"/>
    </row>
    <row r="74" spans="1:5" s="6" customFormat="1" x14ac:dyDescent="0.25">
      <c r="A74" s="19">
        <v>45717</v>
      </c>
      <c r="B74" s="18" t="s">
        <v>79</v>
      </c>
      <c r="C74" s="20">
        <v>550.45899999999995</v>
      </c>
      <c r="D74" s="21">
        <v>201.25</v>
      </c>
      <c r="E74" s="3"/>
    </row>
    <row r="75" spans="1:5" s="6" customFormat="1" x14ac:dyDescent="0.25">
      <c r="A75" s="19">
        <v>45717</v>
      </c>
      <c r="B75" s="18" t="s">
        <v>80</v>
      </c>
      <c r="C75" s="20">
        <v>566.21400000000006</v>
      </c>
      <c r="D75" s="21">
        <v>201.25</v>
      </c>
      <c r="E75" s="3"/>
    </row>
    <row r="76" spans="1:5" s="6" customFormat="1" x14ac:dyDescent="0.25">
      <c r="A76" s="19">
        <v>45717</v>
      </c>
      <c r="B76" s="18" t="s">
        <v>81</v>
      </c>
      <c r="C76" s="20">
        <v>578.13199999999995</v>
      </c>
      <c r="D76" s="21">
        <v>200.09</v>
      </c>
      <c r="E76" s="3"/>
    </row>
    <row r="77" spans="1:5" s="6" customFormat="1" x14ac:dyDescent="0.25">
      <c r="A77" s="19">
        <v>45717</v>
      </c>
      <c r="B77" s="18" t="s">
        <v>82</v>
      </c>
      <c r="C77" s="20">
        <v>582.71799999999996</v>
      </c>
      <c r="D77" s="21">
        <v>200.09</v>
      </c>
      <c r="E77" s="3"/>
    </row>
    <row r="78" spans="1:5" s="6" customFormat="1" x14ac:dyDescent="0.25">
      <c r="A78" s="19">
        <v>45717</v>
      </c>
      <c r="B78" s="18" t="s">
        <v>83</v>
      </c>
      <c r="C78" s="20">
        <v>583.97699999999998</v>
      </c>
      <c r="D78" s="21">
        <v>200.09</v>
      </c>
      <c r="E78" s="3"/>
    </row>
    <row r="79" spans="1:5" s="6" customFormat="1" x14ac:dyDescent="0.25">
      <c r="A79" s="19">
        <v>45717</v>
      </c>
      <c r="B79" s="18" t="s">
        <v>84</v>
      </c>
      <c r="C79" s="20">
        <v>582.77800000000002</v>
      </c>
      <c r="D79" s="21">
        <v>200.09</v>
      </c>
      <c r="E79" s="3"/>
    </row>
    <row r="80" spans="1:5" s="6" customFormat="1" x14ac:dyDescent="0.25">
      <c r="A80" s="19">
        <v>45717</v>
      </c>
      <c r="B80" s="18" t="s">
        <v>85</v>
      </c>
      <c r="C80" s="20">
        <v>581.78300000000002</v>
      </c>
      <c r="D80" s="21">
        <v>189.71</v>
      </c>
      <c r="E80" s="3"/>
    </row>
    <row r="81" spans="1:5" s="6" customFormat="1" x14ac:dyDescent="0.25">
      <c r="A81" s="19">
        <v>45717</v>
      </c>
      <c r="B81" s="18" t="s">
        <v>86</v>
      </c>
      <c r="C81" s="20">
        <v>581.90300000000002</v>
      </c>
      <c r="D81" s="21">
        <v>189.71</v>
      </c>
      <c r="E81" s="3"/>
    </row>
    <row r="82" spans="1:5" s="6" customFormat="1" x14ac:dyDescent="0.25">
      <c r="A82" s="19">
        <v>45717</v>
      </c>
      <c r="B82" s="18" t="s">
        <v>87</v>
      </c>
      <c r="C82" s="20">
        <v>582.27200000000005</v>
      </c>
      <c r="D82" s="21">
        <v>189.71</v>
      </c>
      <c r="E82" s="3"/>
    </row>
    <row r="83" spans="1:5" s="6" customFormat="1" x14ac:dyDescent="0.25">
      <c r="A83" s="19">
        <v>45717</v>
      </c>
      <c r="B83" s="18" t="s">
        <v>88</v>
      </c>
      <c r="C83" s="20">
        <v>581.173</v>
      </c>
      <c r="D83" s="21">
        <v>189.71</v>
      </c>
      <c r="E83" s="3"/>
    </row>
    <row r="84" spans="1:5" s="6" customFormat="1" x14ac:dyDescent="0.25">
      <c r="A84" s="19">
        <v>45717</v>
      </c>
      <c r="B84" s="18" t="s">
        <v>89</v>
      </c>
      <c r="C84" s="20">
        <v>576.47799999999995</v>
      </c>
      <c r="D84" s="21">
        <v>160.69999999999999</v>
      </c>
      <c r="E84" s="3"/>
    </row>
    <row r="85" spans="1:5" s="6" customFormat="1" x14ac:dyDescent="0.25">
      <c r="A85" s="19">
        <v>45717</v>
      </c>
      <c r="B85" s="18" t="s">
        <v>90</v>
      </c>
      <c r="C85" s="20">
        <v>571.06500000000005</v>
      </c>
      <c r="D85" s="21">
        <v>160.69999999999999</v>
      </c>
      <c r="E85" s="3"/>
    </row>
    <row r="86" spans="1:5" s="6" customFormat="1" x14ac:dyDescent="0.25">
      <c r="A86" s="19">
        <v>45717</v>
      </c>
      <c r="B86" s="18" t="s">
        <v>91</v>
      </c>
      <c r="C86" s="20">
        <v>567.00900000000001</v>
      </c>
      <c r="D86" s="21">
        <v>160.69999999999999</v>
      </c>
      <c r="E86" s="3"/>
    </row>
    <row r="87" spans="1:5" s="6" customFormat="1" x14ac:dyDescent="0.25">
      <c r="A87" s="19">
        <v>45717</v>
      </c>
      <c r="B87" s="18" t="s">
        <v>92</v>
      </c>
      <c r="C87" s="20">
        <v>561.202</v>
      </c>
      <c r="D87" s="21">
        <v>160.69999999999999</v>
      </c>
      <c r="E87" s="3"/>
    </row>
    <row r="88" spans="1:5" s="6" customFormat="1" x14ac:dyDescent="0.25">
      <c r="A88" s="19">
        <v>45717</v>
      </c>
      <c r="B88" s="18" t="s">
        <v>93</v>
      </c>
      <c r="C88" s="20">
        <v>561.33600000000001</v>
      </c>
      <c r="D88" s="21">
        <v>139.38999999999999</v>
      </c>
      <c r="E88" s="3"/>
    </row>
    <row r="89" spans="1:5" s="6" customFormat="1" x14ac:dyDescent="0.25">
      <c r="A89" s="19">
        <v>45717</v>
      </c>
      <c r="B89" s="18" t="s">
        <v>94</v>
      </c>
      <c r="C89" s="20">
        <v>559.49699999999996</v>
      </c>
      <c r="D89" s="21">
        <v>139.38999999999999</v>
      </c>
      <c r="E89" s="3"/>
    </row>
    <row r="90" spans="1:5" s="6" customFormat="1" x14ac:dyDescent="0.25">
      <c r="A90" s="19">
        <v>45717</v>
      </c>
      <c r="B90" s="18" t="s">
        <v>95</v>
      </c>
      <c r="C90" s="20">
        <v>552.06700000000001</v>
      </c>
      <c r="D90" s="21">
        <v>139.38999999999999</v>
      </c>
      <c r="E90" s="3"/>
    </row>
    <row r="91" spans="1:5" s="6" customFormat="1" x14ac:dyDescent="0.25">
      <c r="A91" s="19">
        <v>45717</v>
      </c>
      <c r="B91" s="18" t="s">
        <v>96</v>
      </c>
      <c r="C91" s="20">
        <v>542.91999999999996</v>
      </c>
      <c r="D91" s="21">
        <v>139.38999999999999</v>
      </c>
      <c r="E91" s="3"/>
    </row>
    <row r="92" spans="1:5" s="6" customFormat="1" x14ac:dyDescent="0.25">
      <c r="A92" s="19">
        <v>45717</v>
      </c>
      <c r="B92" s="18" t="s">
        <v>97</v>
      </c>
      <c r="C92" s="20">
        <v>533.36500000000001</v>
      </c>
      <c r="D92" s="21">
        <v>125.11</v>
      </c>
      <c r="E92" s="3"/>
    </row>
    <row r="93" spans="1:5" s="6" customFormat="1" x14ac:dyDescent="0.25">
      <c r="A93" s="19">
        <v>45717</v>
      </c>
      <c r="B93" s="18" t="s">
        <v>98</v>
      </c>
      <c r="C93" s="20">
        <v>523.375</v>
      </c>
      <c r="D93" s="21">
        <v>125.11</v>
      </c>
      <c r="E93" s="3"/>
    </row>
    <row r="94" spans="1:5" s="6" customFormat="1" x14ac:dyDescent="0.25">
      <c r="A94" s="19">
        <v>45717</v>
      </c>
      <c r="B94" s="18" t="s">
        <v>99</v>
      </c>
      <c r="C94" s="20">
        <v>513.34100000000001</v>
      </c>
      <c r="D94" s="21">
        <v>125.11</v>
      </c>
      <c r="E94" s="3"/>
    </row>
    <row r="95" spans="1:5" s="6" customFormat="1" x14ac:dyDescent="0.25">
      <c r="A95" s="19">
        <v>45717</v>
      </c>
      <c r="B95" s="18" t="s">
        <v>100</v>
      </c>
      <c r="C95" s="20">
        <v>501.488</v>
      </c>
      <c r="D95" s="21">
        <v>125.11</v>
      </c>
      <c r="E95" s="3"/>
    </row>
    <row r="96" spans="1:5" s="6" customFormat="1" x14ac:dyDescent="0.25">
      <c r="A96" s="19">
        <v>45717</v>
      </c>
      <c r="B96" s="18" t="s">
        <v>101</v>
      </c>
      <c r="C96" s="20">
        <v>485.37799999999999</v>
      </c>
      <c r="D96" s="21">
        <v>119.92</v>
      </c>
      <c r="E96" s="3"/>
    </row>
    <row r="97" spans="1:5" s="6" customFormat="1" x14ac:dyDescent="0.25">
      <c r="A97" s="19">
        <v>45717</v>
      </c>
      <c r="B97" s="18" t="s">
        <v>102</v>
      </c>
      <c r="C97" s="20">
        <v>471.96300000000002</v>
      </c>
      <c r="D97" s="21">
        <v>119.92</v>
      </c>
      <c r="E97" s="3"/>
    </row>
    <row r="98" spans="1:5" s="6" customFormat="1" x14ac:dyDescent="0.25">
      <c r="A98" s="19">
        <v>45717</v>
      </c>
      <c r="B98" s="18" t="s">
        <v>103</v>
      </c>
      <c r="C98" s="20">
        <v>459.82299999999998</v>
      </c>
      <c r="D98" s="21">
        <v>119.92</v>
      </c>
      <c r="E98" s="3"/>
    </row>
    <row r="99" spans="1:5" s="6" customFormat="1" x14ac:dyDescent="0.25">
      <c r="A99" s="19">
        <v>45717</v>
      </c>
      <c r="B99" s="18" t="s">
        <v>104</v>
      </c>
      <c r="C99" s="20">
        <v>447.43599999999998</v>
      </c>
      <c r="D99" s="21">
        <v>119.92</v>
      </c>
      <c r="E99" s="3"/>
    </row>
    <row r="100" spans="1:5" s="6" customFormat="1" x14ac:dyDescent="0.25">
      <c r="A100" s="19">
        <v>45718</v>
      </c>
      <c r="B100" s="18" t="s">
        <v>9</v>
      </c>
      <c r="C100" s="20">
        <v>434.97699999999998</v>
      </c>
      <c r="D100" s="21">
        <v>126.22</v>
      </c>
      <c r="E100" s="3"/>
    </row>
    <row r="101" spans="1:5" s="6" customFormat="1" x14ac:dyDescent="0.25">
      <c r="A101" s="19">
        <v>45718</v>
      </c>
      <c r="B101" s="18" t="s">
        <v>10</v>
      </c>
      <c r="C101" s="20">
        <v>424.39800000000002</v>
      </c>
      <c r="D101" s="21">
        <v>126.22</v>
      </c>
      <c r="E101" s="3"/>
    </row>
    <row r="102" spans="1:5" s="6" customFormat="1" x14ac:dyDescent="0.25">
      <c r="A102" s="19">
        <v>45718</v>
      </c>
      <c r="B102" s="18" t="s">
        <v>11</v>
      </c>
      <c r="C102" s="20">
        <v>414.38200000000001</v>
      </c>
      <c r="D102" s="21">
        <v>126.22</v>
      </c>
      <c r="E102" s="3"/>
    </row>
    <row r="103" spans="1:5" s="6" customFormat="1" x14ac:dyDescent="0.25">
      <c r="A103" s="19">
        <v>45718</v>
      </c>
      <c r="B103" s="18" t="s">
        <v>12</v>
      </c>
      <c r="C103" s="20">
        <v>405.44099999999997</v>
      </c>
      <c r="D103" s="21">
        <v>126.22</v>
      </c>
      <c r="E103" s="3"/>
    </row>
    <row r="104" spans="1:5" s="6" customFormat="1" x14ac:dyDescent="0.25">
      <c r="A104" s="19">
        <v>45718</v>
      </c>
      <c r="B104" s="18" t="s">
        <v>13</v>
      </c>
      <c r="C104" s="20">
        <v>397.53199999999998</v>
      </c>
      <c r="D104" s="21">
        <v>119.67</v>
      </c>
      <c r="E104" s="3"/>
    </row>
    <row r="105" spans="1:5" s="6" customFormat="1" x14ac:dyDescent="0.25">
      <c r="A105" s="19">
        <v>45718</v>
      </c>
      <c r="B105" s="18" t="s">
        <v>14</v>
      </c>
      <c r="C105" s="20">
        <v>390.64299999999997</v>
      </c>
      <c r="D105" s="21">
        <v>119.67</v>
      </c>
      <c r="E105" s="3"/>
    </row>
    <row r="106" spans="1:5" s="6" customFormat="1" x14ac:dyDescent="0.25">
      <c r="A106" s="19">
        <v>45718</v>
      </c>
      <c r="B106" s="18" t="s">
        <v>15</v>
      </c>
      <c r="C106" s="20">
        <v>384.33100000000002</v>
      </c>
      <c r="D106" s="21">
        <v>119.67</v>
      </c>
      <c r="E106" s="3"/>
    </row>
    <row r="107" spans="1:5" s="6" customFormat="1" x14ac:dyDescent="0.25">
      <c r="A107" s="19">
        <v>45718</v>
      </c>
      <c r="B107" s="18" t="s">
        <v>16</v>
      </c>
      <c r="C107" s="20">
        <v>378.70600000000002</v>
      </c>
      <c r="D107" s="21">
        <v>119.67</v>
      </c>
      <c r="E107" s="3"/>
    </row>
    <row r="108" spans="1:5" s="6" customFormat="1" x14ac:dyDescent="0.25">
      <c r="A108" s="19">
        <v>45718</v>
      </c>
      <c r="B108" s="18" t="s">
        <v>17</v>
      </c>
      <c r="C108" s="20">
        <v>374.435</v>
      </c>
      <c r="D108" s="21">
        <v>105.29</v>
      </c>
      <c r="E108" s="3"/>
    </row>
    <row r="109" spans="1:5" s="6" customFormat="1" x14ac:dyDescent="0.25">
      <c r="A109" s="19">
        <v>45718</v>
      </c>
      <c r="B109" s="18" t="s">
        <v>18</v>
      </c>
      <c r="C109" s="20">
        <v>369.435</v>
      </c>
      <c r="D109" s="21">
        <v>105.29</v>
      </c>
      <c r="E109" s="3"/>
    </row>
    <row r="110" spans="1:5" s="6" customFormat="1" x14ac:dyDescent="0.25">
      <c r="A110" s="19">
        <v>45718</v>
      </c>
      <c r="B110" s="18" t="s">
        <v>19</v>
      </c>
      <c r="C110" s="20">
        <v>366.36599999999999</v>
      </c>
      <c r="D110" s="21">
        <v>105.29</v>
      </c>
      <c r="E110" s="3"/>
    </row>
    <row r="111" spans="1:5" s="6" customFormat="1" x14ac:dyDescent="0.25">
      <c r="A111" s="19">
        <v>45718</v>
      </c>
      <c r="B111" s="18" t="s">
        <v>20</v>
      </c>
      <c r="C111" s="20">
        <v>363.43400000000003</v>
      </c>
      <c r="D111" s="21">
        <v>105.29</v>
      </c>
      <c r="E111" s="3"/>
    </row>
    <row r="112" spans="1:5" s="6" customFormat="1" x14ac:dyDescent="0.25">
      <c r="A112" s="19">
        <v>45718</v>
      </c>
      <c r="B112" s="18" t="s">
        <v>21</v>
      </c>
      <c r="C112" s="20">
        <v>362.22199999999998</v>
      </c>
      <c r="D112" s="21">
        <v>105.3</v>
      </c>
      <c r="E112" s="3"/>
    </row>
    <row r="113" spans="1:5" s="6" customFormat="1" x14ac:dyDescent="0.25">
      <c r="A113" s="19">
        <v>45718</v>
      </c>
      <c r="B113" s="18" t="s">
        <v>22</v>
      </c>
      <c r="C113" s="20">
        <v>359.49</v>
      </c>
      <c r="D113" s="21">
        <v>105.3</v>
      </c>
      <c r="E113" s="3"/>
    </row>
    <row r="114" spans="1:5" s="6" customFormat="1" x14ac:dyDescent="0.25">
      <c r="A114" s="19">
        <v>45718</v>
      </c>
      <c r="B114" s="18" t="s">
        <v>23</v>
      </c>
      <c r="C114" s="20">
        <v>358.62</v>
      </c>
      <c r="D114" s="21">
        <v>105.3</v>
      </c>
      <c r="E114" s="3"/>
    </row>
    <row r="115" spans="1:5" s="6" customFormat="1" x14ac:dyDescent="0.25">
      <c r="A115" s="19">
        <v>45718</v>
      </c>
      <c r="B115" s="18" t="s">
        <v>24</v>
      </c>
      <c r="C115" s="20">
        <v>357.97699999999998</v>
      </c>
      <c r="D115" s="21">
        <v>105.3</v>
      </c>
      <c r="E115" s="3"/>
    </row>
    <row r="116" spans="1:5" s="6" customFormat="1" x14ac:dyDescent="0.25">
      <c r="A116" s="19">
        <v>45718</v>
      </c>
      <c r="B116" s="18" t="s">
        <v>25</v>
      </c>
      <c r="C116" s="20">
        <v>359.34100000000001</v>
      </c>
      <c r="D116" s="21">
        <v>112.54</v>
      </c>
      <c r="E116" s="3"/>
    </row>
    <row r="117" spans="1:5" s="6" customFormat="1" x14ac:dyDescent="0.25">
      <c r="A117" s="19">
        <v>45718</v>
      </c>
      <c r="B117" s="18" t="s">
        <v>26</v>
      </c>
      <c r="C117" s="20">
        <v>359.89299999999997</v>
      </c>
      <c r="D117" s="21">
        <v>112.54</v>
      </c>
      <c r="E117" s="3"/>
    </row>
    <row r="118" spans="1:5" s="6" customFormat="1" x14ac:dyDescent="0.25">
      <c r="A118" s="19">
        <v>45718</v>
      </c>
      <c r="B118" s="18" t="s">
        <v>27</v>
      </c>
      <c r="C118" s="20">
        <v>360.84399999999999</v>
      </c>
      <c r="D118" s="21">
        <v>112.54</v>
      </c>
      <c r="E118" s="3"/>
    </row>
    <row r="119" spans="1:5" s="6" customFormat="1" x14ac:dyDescent="0.25">
      <c r="A119" s="19">
        <v>45718</v>
      </c>
      <c r="B119" s="18" t="s">
        <v>28</v>
      </c>
      <c r="C119" s="20">
        <v>362.78399999999999</v>
      </c>
      <c r="D119" s="21">
        <v>112.54</v>
      </c>
      <c r="E119" s="3"/>
    </row>
    <row r="120" spans="1:5" s="6" customFormat="1" x14ac:dyDescent="0.25">
      <c r="A120" s="19">
        <v>45718</v>
      </c>
      <c r="B120" s="18" t="s">
        <v>29</v>
      </c>
      <c r="C120" s="20">
        <v>367.762</v>
      </c>
      <c r="D120" s="21">
        <v>115.41</v>
      </c>
      <c r="E120" s="3"/>
    </row>
    <row r="121" spans="1:5" s="6" customFormat="1" x14ac:dyDescent="0.25">
      <c r="A121" s="19">
        <v>45718</v>
      </c>
      <c r="B121" s="18" t="s">
        <v>30</v>
      </c>
      <c r="C121" s="20">
        <v>370.34300000000002</v>
      </c>
      <c r="D121" s="21">
        <v>115.41</v>
      </c>
      <c r="E121" s="3"/>
    </row>
    <row r="122" spans="1:5" s="6" customFormat="1" x14ac:dyDescent="0.25">
      <c r="A122" s="19">
        <v>45718</v>
      </c>
      <c r="B122" s="18" t="s">
        <v>31</v>
      </c>
      <c r="C122" s="20">
        <v>374.28199999999998</v>
      </c>
      <c r="D122" s="21">
        <v>115.41</v>
      </c>
      <c r="E122" s="3"/>
    </row>
    <row r="123" spans="1:5" s="6" customFormat="1" x14ac:dyDescent="0.25">
      <c r="A123" s="19">
        <v>45718</v>
      </c>
      <c r="B123" s="18" t="s">
        <v>32</v>
      </c>
      <c r="C123" s="20">
        <v>379.50799999999998</v>
      </c>
      <c r="D123" s="21">
        <v>115.41</v>
      </c>
      <c r="E123" s="3"/>
    </row>
    <row r="124" spans="1:5" s="6" customFormat="1" x14ac:dyDescent="0.25">
      <c r="A124" s="19">
        <v>45718</v>
      </c>
      <c r="B124" s="18" t="s">
        <v>33</v>
      </c>
      <c r="C124" s="20">
        <v>387.86799999999999</v>
      </c>
      <c r="D124" s="21">
        <v>133.79</v>
      </c>
      <c r="E124" s="3"/>
    </row>
    <row r="125" spans="1:5" s="6" customFormat="1" x14ac:dyDescent="0.25">
      <c r="A125" s="19">
        <v>45718</v>
      </c>
      <c r="B125" s="18" t="s">
        <v>34</v>
      </c>
      <c r="C125" s="20">
        <v>387.91</v>
      </c>
      <c r="D125" s="21">
        <v>133.79</v>
      </c>
      <c r="E125" s="3"/>
    </row>
    <row r="126" spans="1:5" s="6" customFormat="1" x14ac:dyDescent="0.25">
      <c r="A126" s="19">
        <v>45718</v>
      </c>
      <c r="B126" s="18" t="s">
        <v>35</v>
      </c>
      <c r="C126" s="20">
        <v>388.72</v>
      </c>
      <c r="D126" s="21">
        <v>133.79</v>
      </c>
      <c r="E126" s="3"/>
    </row>
    <row r="127" spans="1:5" s="6" customFormat="1" x14ac:dyDescent="0.25">
      <c r="A127" s="19">
        <v>45718</v>
      </c>
      <c r="B127" s="18" t="s">
        <v>36</v>
      </c>
      <c r="C127" s="20">
        <v>394.29700000000003</v>
      </c>
      <c r="D127" s="21">
        <v>133.79</v>
      </c>
      <c r="E127" s="3"/>
    </row>
    <row r="128" spans="1:5" s="6" customFormat="1" x14ac:dyDescent="0.25">
      <c r="A128" s="19">
        <v>45718</v>
      </c>
      <c r="B128" s="18" t="s">
        <v>37</v>
      </c>
      <c r="C128" s="20">
        <v>401.90499999999997</v>
      </c>
      <c r="D128" s="21">
        <v>131.57</v>
      </c>
      <c r="E128" s="3"/>
    </row>
    <row r="129" spans="1:5" s="6" customFormat="1" x14ac:dyDescent="0.25">
      <c r="A129" s="19">
        <v>45718</v>
      </c>
      <c r="B129" s="18" t="s">
        <v>38</v>
      </c>
      <c r="C129" s="20">
        <v>411.73200000000003</v>
      </c>
      <c r="D129" s="21">
        <v>131.57</v>
      </c>
      <c r="E129" s="3"/>
    </row>
    <row r="130" spans="1:5" s="6" customFormat="1" x14ac:dyDescent="0.25">
      <c r="A130" s="19">
        <v>45718</v>
      </c>
      <c r="B130" s="18" t="s">
        <v>39</v>
      </c>
      <c r="C130" s="20">
        <v>420.48099999999999</v>
      </c>
      <c r="D130" s="21">
        <v>131.57</v>
      </c>
      <c r="E130" s="3"/>
    </row>
    <row r="131" spans="1:5" s="6" customFormat="1" x14ac:dyDescent="0.25">
      <c r="A131" s="19">
        <v>45718</v>
      </c>
      <c r="B131" s="18" t="s">
        <v>40</v>
      </c>
      <c r="C131" s="20">
        <v>429.62900000000002</v>
      </c>
      <c r="D131" s="21">
        <v>131.57</v>
      </c>
      <c r="E131" s="3"/>
    </row>
    <row r="132" spans="1:5" s="6" customFormat="1" x14ac:dyDescent="0.25">
      <c r="A132" s="19">
        <v>45718</v>
      </c>
      <c r="B132" s="18" t="s">
        <v>41</v>
      </c>
      <c r="C132" s="20">
        <v>440.63400000000001</v>
      </c>
      <c r="D132" s="21">
        <v>111.95</v>
      </c>
      <c r="E132" s="3"/>
    </row>
    <row r="133" spans="1:5" s="6" customFormat="1" x14ac:dyDescent="0.25">
      <c r="A133" s="19">
        <v>45718</v>
      </c>
      <c r="B133" s="18" t="s">
        <v>42</v>
      </c>
      <c r="C133" s="20">
        <v>449.83499999999998</v>
      </c>
      <c r="D133" s="21">
        <v>111.95</v>
      </c>
      <c r="E133" s="3"/>
    </row>
    <row r="134" spans="1:5" s="6" customFormat="1" x14ac:dyDescent="0.25">
      <c r="A134" s="19">
        <v>45718</v>
      </c>
      <c r="B134" s="18" t="s">
        <v>43</v>
      </c>
      <c r="C134" s="20">
        <v>458.76499999999999</v>
      </c>
      <c r="D134" s="21">
        <v>111.95</v>
      </c>
      <c r="E134" s="3"/>
    </row>
    <row r="135" spans="1:5" s="6" customFormat="1" x14ac:dyDescent="0.25">
      <c r="A135" s="19">
        <v>45718</v>
      </c>
      <c r="B135" s="18" t="s">
        <v>44</v>
      </c>
      <c r="C135" s="20">
        <v>467.53</v>
      </c>
      <c r="D135" s="21">
        <v>111.95</v>
      </c>
      <c r="E135" s="3"/>
    </row>
    <row r="136" spans="1:5" s="6" customFormat="1" x14ac:dyDescent="0.25">
      <c r="A136" s="19">
        <v>45718</v>
      </c>
      <c r="B136" s="18" t="s">
        <v>45</v>
      </c>
      <c r="C136" s="20">
        <v>475.904</v>
      </c>
      <c r="D136" s="21">
        <v>89</v>
      </c>
      <c r="E136" s="3"/>
    </row>
    <row r="137" spans="1:5" s="6" customFormat="1" x14ac:dyDescent="0.25">
      <c r="A137" s="19">
        <v>45718</v>
      </c>
      <c r="B137" s="18" t="s">
        <v>46</v>
      </c>
      <c r="C137" s="20">
        <v>484.89100000000002</v>
      </c>
      <c r="D137" s="21">
        <v>89</v>
      </c>
      <c r="E137" s="3"/>
    </row>
    <row r="138" spans="1:5" s="6" customFormat="1" x14ac:dyDescent="0.25">
      <c r="A138" s="19">
        <v>45718</v>
      </c>
      <c r="B138" s="18" t="s">
        <v>47</v>
      </c>
      <c r="C138" s="20">
        <v>493.36</v>
      </c>
      <c r="D138" s="21">
        <v>89</v>
      </c>
      <c r="E138" s="3"/>
    </row>
    <row r="139" spans="1:5" s="6" customFormat="1" x14ac:dyDescent="0.25">
      <c r="A139" s="19">
        <v>45718</v>
      </c>
      <c r="B139" s="18" t="s">
        <v>48</v>
      </c>
      <c r="C139" s="20">
        <v>498.80799999999999</v>
      </c>
      <c r="D139" s="21">
        <v>89</v>
      </c>
      <c r="E139" s="3"/>
    </row>
    <row r="140" spans="1:5" s="6" customFormat="1" x14ac:dyDescent="0.25">
      <c r="A140" s="19">
        <v>45718</v>
      </c>
      <c r="B140" s="18" t="s">
        <v>49</v>
      </c>
      <c r="C140" s="20">
        <v>504.50900000000001</v>
      </c>
      <c r="D140" s="21">
        <v>68.3</v>
      </c>
      <c r="E140" s="3"/>
    </row>
    <row r="141" spans="1:5" s="6" customFormat="1" x14ac:dyDescent="0.25">
      <c r="A141" s="19">
        <v>45718</v>
      </c>
      <c r="B141" s="18" t="s">
        <v>50</v>
      </c>
      <c r="C141" s="20">
        <v>509.03699999999998</v>
      </c>
      <c r="D141" s="21">
        <v>68.3</v>
      </c>
      <c r="E141" s="3"/>
    </row>
    <row r="142" spans="1:5" s="6" customFormat="1" x14ac:dyDescent="0.25">
      <c r="A142" s="19">
        <v>45718</v>
      </c>
      <c r="B142" s="18" t="s">
        <v>51</v>
      </c>
      <c r="C142" s="20">
        <v>512.04600000000005</v>
      </c>
      <c r="D142" s="21">
        <v>68.3</v>
      </c>
      <c r="E142" s="3"/>
    </row>
    <row r="143" spans="1:5" s="6" customFormat="1" x14ac:dyDescent="0.25">
      <c r="A143" s="19">
        <v>45718</v>
      </c>
      <c r="B143" s="18" t="s">
        <v>52</v>
      </c>
      <c r="C143" s="20">
        <v>514.02300000000002</v>
      </c>
      <c r="D143" s="21">
        <v>68.3</v>
      </c>
      <c r="E143" s="3"/>
    </row>
    <row r="144" spans="1:5" s="6" customFormat="1" x14ac:dyDescent="0.25">
      <c r="A144" s="19">
        <v>45718</v>
      </c>
      <c r="B144" s="18" t="s">
        <v>53</v>
      </c>
      <c r="C144" s="20">
        <v>516.55399999999997</v>
      </c>
      <c r="D144" s="21">
        <v>49</v>
      </c>
      <c r="E144" s="3"/>
    </row>
    <row r="145" spans="1:5" s="6" customFormat="1" x14ac:dyDescent="0.25">
      <c r="A145" s="19">
        <v>45718</v>
      </c>
      <c r="B145" s="18" t="s">
        <v>54</v>
      </c>
      <c r="C145" s="20">
        <v>519.678</v>
      </c>
      <c r="D145" s="21">
        <v>49</v>
      </c>
      <c r="E145" s="3"/>
    </row>
    <row r="146" spans="1:5" s="6" customFormat="1" x14ac:dyDescent="0.25">
      <c r="A146" s="19">
        <v>45718</v>
      </c>
      <c r="B146" s="18" t="s">
        <v>55</v>
      </c>
      <c r="C146" s="20">
        <v>516.64</v>
      </c>
      <c r="D146" s="21">
        <v>49</v>
      </c>
      <c r="E146" s="3"/>
    </row>
    <row r="147" spans="1:5" s="6" customFormat="1" x14ac:dyDescent="0.25">
      <c r="A147" s="19">
        <v>45718</v>
      </c>
      <c r="B147" s="18" t="s">
        <v>56</v>
      </c>
      <c r="C147" s="20">
        <v>512.15099999999995</v>
      </c>
      <c r="D147" s="21">
        <v>49</v>
      </c>
      <c r="E147" s="3"/>
    </row>
    <row r="148" spans="1:5" s="6" customFormat="1" x14ac:dyDescent="0.25">
      <c r="A148" s="19">
        <v>45718</v>
      </c>
      <c r="B148" s="18" t="s">
        <v>57</v>
      </c>
      <c r="C148" s="20">
        <v>506.541</v>
      </c>
      <c r="D148" s="21">
        <v>27.5</v>
      </c>
      <c r="E148" s="3"/>
    </row>
    <row r="149" spans="1:5" s="6" customFormat="1" x14ac:dyDescent="0.25">
      <c r="A149" s="19">
        <v>45718</v>
      </c>
      <c r="B149" s="18" t="s">
        <v>58</v>
      </c>
      <c r="C149" s="20">
        <v>503.68</v>
      </c>
      <c r="D149" s="21">
        <v>27.5</v>
      </c>
      <c r="E149" s="3"/>
    </row>
    <row r="150" spans="1:5" s="6" customFormat="1" x14ac:dyDescent="0.25">
      <c r="A150" s="19">
        <v>45718</v>
      </c>
      <c r="B150" s="18" t="s">
        <v>59</v>
      </c>
      <c r="C150" s="20">
        <v>497.50200000000001</v>
      </c>
      <c r="D150" s="21">
        <v>27.5</v>
      </c>
      <c r="E150" s="3"/>
    </row>
    <row r="151" spans="1:5" s="6" customFormat="1" x14ac:dyDescent="0.25">
      <c r="A151" s="19">
        <v>45718</v>
      </c>
      <c r="B151" s="18" t="s">
        <v>60</v>
      </c>
      <c r="C151" s="20">
        <v>490.60599999999999</v>
      </c>
      <c r="D151" s="21">
        <v>27.5</v>
      </c>
      <c r="E151" s="3"/>
    </row>
    <row r="152" spans="1:5" s="6" customFormat="1" x14ac:dyDescent="0.25">
      <c r="A152" s="19">
        <v>45718</v>
      </c>
      <c r="B152" s="18" t="s">
        <v>61</v>
      </c>
      <c r="C152" s="20">
        <v>482.28199999999998</v>
      </c>
      <c r="D152" s="21">
        <v>17.600000000000001</v>
      </c>
      <c r="E152" s="3"/>
    </row>
    <row r="153" spans="1:5" s="6" customFormat="1" x14ac:dyDescent="0.25">
      <c r="A153" s="19">
        <v>45718</v>
      </c>
      <c r="B153" s="18" t="s">
        <v>62</v>
      </c>
      <c r="C153" s="20">
        <v>472.3</v>
      </c>
      <c r="D153" s="21">
        <v>17.600000000000001</v>
      </c>
      <c r="E153" s="3"/>
    </row>
    <row r="154" spans="1:5" s="6" customFormat="1" x14ac:dyDescent="0.25">
      <c r="A154" s="19">
        <v>45718</v>
      </c>
      <c r="B154" s="18" t="s">
        <v>63</v>
      </c>
      <c r="C154" s="20">
        <v>463.58800000000002</v>
      </c>
      <c r="D154" s="21">
        <v>17.600000000000001</v>
      </c>
      <c r="E154" s="3"/>
    </row>
    <row r="155" spans="1:5" s="6" customFormat="1" x14ac:dyDescent="0.25">
      <c r="A155" s="19">
        <v>45718</v>
      </c>
      <c r="B155" s="18" t="s">
        <v>64</v>
      </c>
      <c r="C155" s="20">
        <v>454.94799999999998</v>
      </c>
      <c r="D155" s="21">
        <v>17.600000000000001</v>
      </c>
      <c r="E155" s="3"/>
    </row>
    <row r="156" spans="1:5" s="6" customFormat="1" x14ac:dyDescent="0.25">
      <c r="A156" s="19">
        <v>45718</v>
      </c>
      <c r="B156" s="18" t="s">
        <v>65</v>
      </c>
      <c r="C156" s="20">
        <v>447.61599999999999</v>
      </c>
      <c r="D156" s="21">
        <v>52.98</v>
      </c>
      <c r="E156" s="3"/>
    </row>
    <row r="157" spans="1:5" s="6" customFormat="1" x14ac:dyDescent="0.25">
      <c r="A157" s="19">
        <v>45718</v>
      </c>
      <c r="B157" s="18" t="s">
        <v>66</v>
      </c>
      <c r="C157" s="20">
        <v>439.48700000000002</v>
      </c>
      <c r="D157" s="21">
        <v>52.98</v>
      </c>
      <c r="E157" s="3"/>
    </row>
    <row r="158" spans="1:5" s="6" customFormat="1" x14ac:dyDescent="0.25">
      <c r="A158" s="19">
        <v>45718</v>
      </c>
      <c r="B158" s="18" t="s">
        <v>67</v>
      </c>
      <c r="C158" s="20">
        <v>435.26400000000001</v>
      </c>
      <c r="D158" s="21">
        <v>52.98</v>
      </c>
      <c r="E158" s="3"/>
    </row>
    <row r="159" spans="1:5" s="6" customFormat="1" x14ac:dyDescent="0.25">
      <c r="A159" s="19">
        <v>45718</v>
      </c>
      <c r="B159" s="18" t="s">
        <v>68</v>
      </c>
      <c r="C159" s="20">
        <v>432.30700000000002</v>
      </c>
      <c r="D159" s="21">
        <v>52.98</v>
      </c>
      <c r="E159" s="3"/>
    </row>
    <row r="160" spans="1:5" s="6" customFormat="1" x14ac:dyDescent="0.25">
      <c r="A160" s="19">
        <v>45718</v>
      </c>
      <c r="B160" s="18" t="s">
        <v>69</v>
      </c>
      <c r="C160" s="20">
        <v>430.51799999999997</v>
      </c>
      <c r="D160" s="21">
        <v>72.290000000000006</v>
      </c>
      <c r="E160" s="3"/>
    </row>
    <row r="161" spans="1:5" s="6" customFormat="1" x14ac:dyDescent="0.25">
      <c r="A161" s="19">
        <v>45718</v>
      </c>
      <c r="B161" s="18" t="s">
        <v>70</v>
      </c>
      <c r="C161" s="20">
        <v>427.52</v>
      </c>
      <c r="D161" s="21">
        <v>72.290000000000006</v>
      </c>
      <c r="E161" s="3"/>
    </row>
    <row r="162" spans="1:5" s="6" customFormat="1" x14ac:dyDescent="0.25">
      <c r="A162" s="19">
        <v>45718</v>
      </c>
      <c r="B162" s="18" t="s">
        <v>71</v>
      </c>
      <c r="C162" s="20">
        <v>425.048</v>
      </c>
      <c r="D162" s="21">
        <v>72.290000000000006</v>
      </c>
      <c r="E162" s="3"/>
    </row>
    <row r="163" spans="1:5" s="6" customFormat="1" x14ac:dyDescent="0.25">
      <c r="A163" s="19">
        <v>45718</v>
      </c>
      <c r="B163" s="18" t="s">
        <v>72</v>
      </c>
      <c r="C163" s="20">
        <v>427.53100000000001</v>
      </c>
      <c r="D163" s="21">
        <v>72.290000000000006</v>
      </c>
      <c r="E163" s="3"/>
    </row>
    <row r="164" spans="1:5" s="6" customFormat="1" x14ac:dyDescent="0.25">
      <c r="A164" s="19">
        <v>45718</v>
      </c>
      <c r="B164" s="18" t="s">
        <v>73</v>
      </c>
      <c r="C164" s="20">
        <v>432.32499999999999</v>
      </c>
      <c r="D164" s="21">
        <v>132.93</v>
      </c>
      <c r="E164" s="3"/>
    </row>
    <row r="165" spans="1:5" s="6" customFormat="1" x14ac:dyDescent="0.25">
      <c r="A165" s="19">
        <v>45718</v>
      </c>
      <c r="B165" s="18" t="s">
        <v>74</v>
      </c>
      <c r="C165" s="20">
        <v>433.45299999999997</v>
      </c>
      <c r="D165" s="21">
        <v>132.93</v>
      </c>
      <c r="E165" s="3"/>
    </row>
    <row r="166" spans="1:5" s="6" customFormat="1" x14ac:dyDescent="0.25">
      <c r="A166" s="19">
        <v>45718</v>
      </c>
      <c r="B166" s="18" t="s">
        <v>75</v>
      </c>
      <c r="C166" s="20">
        <v>438.06700000000001</v>
      </c>
      <c r="D166" s="21">
        <v>132.93</v>
      </c>
      <c r="E166" s="3"/>
    </row>
    <row r="167" spans="1:5" s="6" customFormat="1" x14ac:dyDescent="0.25">
      <c r="A167" s="19">
        <v>45718</v>
      </c>
      <c r="B167" s="18" t="s">
        <v>76</v>
      </c>
      <c r="C167" s="20">
        <v>444.53100000000001</v>
      </c>
      <c r="D167" s="21">
        <v>132.93</v>
      </c>
      <c r="E167" s="3"/>
    </row>
    <row r="168" spans="1:5" s="6" customFormat="1" x14ac:dyDescent="0.25">
      <c r="A168" s="19">
        <v>45718</v>
      </c>
      <c r="B168" s="18" t="s">
        <v>77</v>
      </c>
      <c r="C168" s="20">
        <v>451.27199999999999</v>
      </c>
      <c r="D168" s="21">
        <v>156.79</v>
      </c>
      <c r="E168" s="3"/>
    </row>
    <row r="169" spans="1:5" s="6" customFormat="1" x14ac:dyDescent="0.25">
      <c r="A169" s="19">
        <v>45718</v>
      </c>
      <c r="B169" s="18" t="s">
        <v>78</v>
      </c>
      <c r="C169" s="20">
        <v>466.99599999999998</v>
      </c>
      <c r="D169" s="21">
        <v>156.79</v>
      </c>
      <c r="E169" s="3"/>
    </row>
    <row r="170" spans="1:5" s="6" customFormat="1" x14ac:dyDescent="0.25">
      <c r="A170" s="19">
        <v>45718</v>
      </c>
      <c r="B170" s="18" t="s">
        <v>79</v>
      </c>
      <c r="C170" s="20">
        <v>482.94299999999998</v>
      </c>
      <c r="D170" s="21">
        <v>156.79</v>
      </c>
      <c r="E170" s="3"/>
    </row>
    <row r="171" spans="1:5" s="6" customFormat="1" x14ac:dyDescent="0.25">
      <c r="A171" s="19">
        <v>45718</v>
      </c>
      <c r="B171" s="18" t="s">
        <v>80</v>
      </c>
      <c r="C171" s="20">
        <v>503.05700000000002</v>
      </c>
      <c r="D171" s="21">
        <v>156.79</v>
      </c>
      <c r="E171" s="3"/>
    </row>
    <row r="172" spans="1:5" s="6" customFormat="1" x14ac:dyDescent="0.25">
      <c r="A172" s="19">
        <v>45718</v>
      </c>
      <c r="B172" s="18" t="s">
        <v>81</v>
      </c>
      <c r="C172" s="20">
        <v>526.93600000000004</v>
      </c>
      <c r="D172" s="21">
        <v>163.44999999999999</v>
      </c>
      <c r="E172" s="3"/>
    </row>
    <row r="173" spans="1:5" s="6" customFormat="1" x14ac:dyDescent="0.25">
      <c r="A173" s="19">
        <v>45718</v>
      </c>
      <c r="B173" s="18" t="s">
        <v>82</v>
      </c>
      <c r="C173" s="20">
        <v>540.44799999999998</v>
      </c>
      <c r="D173" s="21">
        <v>163.44999999999999</v>
      </c>
      <c r="E173" s="3"/>
    </row>
    <row r="174" spans="1:5" s="6" customFormat="1" x14ac:dyDescent="0.25">
      <c r="A174" s="19">
        <v>45718</v>
      </c>
      <c r="B174" s="18" t="s">
        <v>83</v>
      </c>
      <c r="C174" s="20">
        <v>547.25699999999995</v>
      </c>
      <c r="D174" s="21">
        <v>163.44999999999999</v>
      </c>
      <c r="E174" s="3"/>
    </row>
    <row r="175" spans="1:5" s="6" customFormat="1" x14ac:dyDescent="0.25">
      <c r="A175" s="19">
        <v>45718</v>
      </c>
      <c r="B175" s="18" t="s">
        <v>84</v>
      </c>
      <c r="C175" s="20">
        <v>553.27499999999998</v>
      </c>
      <c r="D175" s="21">
        <v>163.44999999999999</v>
      </c>
      <c r="E175" s="3"/>
    </row>
    <row r="176" spans="1:5" s="6" customFormat="1" x14ac:dyDescent="0.25">
      <c r="A176" s="19">
        <v>45718</v>
      </c>
      <c r="B176" s="18" t="s">
        <v>85</v>
      </c>
      <c r="C176" s="20">
        <v>558.88199999999995</v>
      </c>
      <c r="D176" s="21">
        <v>164.04</v>
      </c>
      <c r="E176" s="3"/>
    </row>
    <row r="177" spans="1:5" s="6" customFormat="1" x14ac:dyDescent="0.25">
      <c r="A177" s="19">
        <v>45718</v>
      </c>
      <c r="B177" s="18" t="s">
        <v>86</v>
      </c>
      <c r="C177" s="20">
        <v>564.11300000000006</v>
      </c>
      <c r="D177" s="21">
        <v>164.04</v>
      </c>
      <c r="E177" s="3"/>
    </row>
    <row r="178" spans="1:5" s="6" customFormat="1" x14ac:dyDescent="0.25">
      <c r="A178" s="19">
        <v>45718</v>
      </c>
      <c r="B178" s="18" t="s">
        <v>87</v>
      </c>
      <c r="C178" s="20">
        <v>568.41499999999996</v>
      </c>
      <c r="D178" s="21">
        <v>164.04</v>
      </c>
      <c r="E178" s="3"/>
    </row>
    <row r="179" spans="1:5" s="6" customFormat="1" x14ac:dyDescent="0.25">
      <c r="A179" s="19">
        <v>45718</v>
      </c>
      <c r="B179" s="18" t="s">
        <v>88</v>
      </c>
      <c r="C179" s="20">
        <v>569.72199999999998</v>
      </c>
      <c r="D179" s="21">
        <v>164.04</v>
      </c>
      <c r="E179" s="3"/>
    </row>
    <row r="180" spans="1:5" s="6" customFormat="1" x14ac:dyDescent="0.25">
      <c r="A180" s="19">
        <v>45718</v>
      </c>
      <c r="B180" s="18" t="s">
        <v>89</v>
      </c>
      <c r="C180" s="20">
        <v>569.71900000000005</v>
      </c>
      <c r="D180" s="21">
        <v>157.99</v>
      </c>
      <c r="E180" s="3"/>
    </row>
    <row r="181" spans="1:5" s="6" customFormat="1" x14ac:dyDescent="0.25">
      <c r="A181" s="19">
        <v>45718</v>
      </c>
      <c r="B181" s="18" t="s">
        <v>90</v>
      </c>
      <c r="C181" s="20">
        <v>567.16899999999998</v>
      </c>
      <c r="D181" s="21">
        <v>157.99</v>
      </c>
      <c r="E181" s="3"/>
    </row>
    <row r="182" spans="1:5" s="6" customFormat="1" x14ac:dyDescent="0.25">
      <c r="A182" s="19">
        <v>45718</v>
      </c>
      <c r="B182" s="18" t="s">
        <v>91</v>
      </c>
      <c r="C182" s="20">
        <v>563.14700000000005</v>
      </c>
      <c r="D182" s="21">
        <v>157.99</v>
      </c>
      <c r="E182" s="3"/>
    </row>
    <row r="183" spans="1:5" s="6" customFormat="1" x14ac:dyDescent="0.25">
      <c r="A183" s="19">
        <v>45718</v>
      </c>
      <c r="B183" s="18" t="s">
        <v>92</v>
      </c>
      <c r="C183" s="20">
        <v>558.51199999999994</v>
      </c>
      <c r="D183" s="21">
        <v>157.99</v>
      </c>
      <c r="E183" s="3"/>
    </row>
    <row r="184" spans="1:5" s="6" customFormat="1" x14ac:dyDescent="0.25">
      <c r="A184" s="19">
        <v>45718</v>
      </c>
      <c r="B184" s="18" t="s">
        <v>93</v>
      </c>
      <c r="C184" s="20">
        <v>562.70299999999997</v>
      </c>
      <c r="D184" s="21">
        <v>150.59</v>
      </c>
      <c r="E184" s="3"/>
    </row>
    <row r="185" spans="1:5" s="6" customFormat="1" x14ac:dyDescent="0.25">
      <c r="A185" s="19">
        <v>45718</v>
      </c>
      <c r="B185" s="18" t="s">
        <v>94</v>
      </c>
      <c r="C185" s="20">
        <v>562.79200000000003</v>
      </c>
      <c r="D185" s="21">
        <v>150.59</v>
      </c>
      <c r="E185" s="3"/>
    </row>
    <row r="186" spans="1:5" s="6" customFormat="1" x14ac:dyDescent="0.25">
      <c r="A186" s="19">
        <v>45718</v>
      </c>
      <c r="B186" s="18" t="s">
        <v>95</v>
      </c>
      <c r="C186" s="20">
        <v>555.89</v>
      </c>
      <c r="D186" s="21">
        <v>150.59</v>
      </c>
      <c r="E186" s="3"/>
    </row>
    <row r="187" spans="1:5" s="6" customFormat="1" x14ac:dyDescent="0.25">
      <c r="A187" s="19">
        <v>45718</v>
      </c>
      <c r="B187" s="18" t="s">
        <v>96</v>
      </c>
      <c r="C187" s="20">
        <v>547.31600000000003</v>
      </c>
      <c r="D187" s="21">
        <v>150.59</v>
      </c>
      <c r="E187" s="3"/>
    </row>
    <row r="188" spans="1:5" s="6" customFormat="1" x14ac:dyDescent="0.25">
      <c r="A188" s="19">
        <v>45718</v>
      </c>
      <c r="B188" s="18" t="s">
        <v>97</v>
      </c>
      <c r="C188" s="20">
        <v>536.27</v>
      </c>
      <c r="D188" s="21">
        <v>125.77</v>
      </c>
      <c r="E188" s="3"/>
    </row>
    <row r="189" spans="1:5" s="6" customFormat="1" x14ac:dyDescent="0.25">
      <c r="A189" s="19">
        <v>45718</v>
      </c>
      <c r="B189" s="18" t="s">
        <v>98</v>
      </c>
      <c r="C189" s="20">
        <v>524.5</v>
      </c>
      <c r="D189" s="21">
        <v>125.77</v>
      </c>
      <c r="E189" s="3"/>
    </row>
    <row r="190" spans="1:5" s="6" customFormat="1" x14ac:dyDescent="0.25">
      <c r="A190" s="19">
        <v>45718</v>
      </c>
      <c r="B190" s="18" t="s">
        <v>99</v>
      </c>
      <c r="C190" s="20">
        <v>511.08</v>
      </c>
      <c r="D190" s="21">
        <v>125.77</v>
      </c>
      <c r="E190" s="3"/>
    </row>
    <row r="191" spans="1:5" s="6" customFormat="1" x14ac:dyDescent="0.25">
      <c r="A191" s="19">
        <v>45718</v>
      </c>
      <c r="B191" s="18" t="s">
        <v>100</v>
      </c>
      <c r="C191" s="20">
        <v>496.30500000000001</v>
      </c>
      <c r="D191" s="21">
        <v>125.77</v>
      </c>
      <c r="E191" s="3"/>
    </row>
    <row r="192" spans="1:5" s="6" customFormat="1" x14ac:dyDescent="0.25">
      <c r="A192" s="19">
        <v>45718</v>
      </c>
      <c r="B192" s="18" t="s">
        <v>101</v>
      </c>
      <c r="C192" s="20">
        <v>485.51299999999998</v>
      </c>
      <c r="D192" s="21">
        <v>113.63</v>
      </c>
      <c r="E192" s="3"/>
    </row>
    <row r="193" spans="1:5" s="6" customFormat="1" x14ac:dyDescent="0.25">
      <c r="A193" s="19">
        <v>45718</v>
      </c>
      <c r="B193" s="18" t="s">
        <v>102</v>
      </c>
      <c r="C193" s="20">
        <v>472.31099999999998</v>
      </c>
      <c r="D193" s="21">
        <v>113.63</v>
      </c>
      <c r="E193" s="3"/>
    </row>
    <row r="194" spans="1:5" s="6" customFormat="1" x14ac:dyDescent="0.25">
      <c r="A194" s="19">
        <v>45718</v>
      </c>
      <c r="B194" s="18" t="s">
        <v>103</v>
      </c>
      <c r="C194" s="20">
        <v>456.84699999999998</v>
      </c>
      <c r="D194" s="21">
        <v>113.63</v>
      </c>
      <c r="E194" s="3"/>
    </row>
    <row r="195" spans="1:5" s="6" customFormat="1" x14ac:dyDescent="0.25">
      <c r="A195" s="19">
        <v>45718</v>
      </c>
      <c r="B195" s="18" t="s">
        <v>104</v>
      </c>
      <c r="C195" s="20">
        <v>443.57400000000001</v>
      </c>
      <c r="D195" s="21">
        <v>113.63</v>
      </c>
      <c r="E195" s="3"/>
    </row>
    <row r="196" spans="1:5" s="6" customFormat="1" x14ac:dyDescent="0.25">
      <c r="A196" s="19">
        <v>45719</v>
      </c>
      <c r="B196" s="18" t="s">
        <v>9</v>
      </c>
      <c r="C196" s="20">
        <v>428.79599999999999</v>
      </c>
      <c r="D196" s="21">
        <v>114.66</v>
      </c>
      <c r="E196" s="3"/>
    </row>
    <row r="197" spans="1:5" s="6" customFormat="1" x14ac:dyDescent="0.25">
      <c r="A197" s="19">
        <v>45719</v>
      </c>
      <c r="B197" s="18" t="s">
        <v>10</v>
      </c>
      <c r="C197" s="20">
        <v>416.78500000000003</v>
      </c>
      <c r="D197" s="21">
        <v>114.66</v>
      </c>
      <c r="E197" s="3"/>
    </row>
    <row r="198" spans="1:5" s="6" customFormat="1" x14ac:dyDescent="0.25">
      <c r="A198" s="19">
        <v>45719</v>
      </c>
      <c r="B198" s="18" t="s">
        <v>11</v>
      </c>
      <c r="C198" s="20">
        <v>407.26799999999997</v>
      </c>
      <c r="D198" s="21">
        <v>114.66</v>
      </c>
      <c r="E198" s="3"/>
    </row>
    <row r="199" spans="1:5" s="6" customFormat="1" x14ac:dyDescent="0.25">
      <c r="A199" s="19">
        <v>45719</v>
      </c>
      <c r="B199" s="18" t="s">
        <v>12</v>
      </c>
      <c r="C199" s="20">
        <v>398.06599999999997</v>
      </c>
      <c r="D199" s="21">
        <v>114.66</v>
      </c>
      <c r="E199" s="3"/>
    </row>
    <row r="200" spans="1:5" s="6" customFormat="1" x14ac:dyDescent="0.25">
      <c r="A200" s="19">
        <v>45719</v>
      </c>
      <c r="B200" s="18" t="s">
        <v>13</v>
      </c>
      <c r="C200" s="20">
        <v>391.82600000000002</v>
      </c>
      <c r="D200" s="21">
        <v>108.58</v>
      </c>
      <c r="E200" s="3"/>
    </row>
    <row r="201" spans="1:5" s="6" customFormat="1" x14ac:dyDescent="0.25">
      <c r="A201" s="19">
        <v>45719</v>
      </c>
      <c r="B201" s="18" t="s">
        <v>14</v>
      </c>
      <c r="C201" s="20">
        <v>384.86599999999999</v>
      </c>
      <c r="D201" s="21">
        <v>108.58</v>
      </c>
      <c r="E201" s="3"/>
    </row>
    <row r="202" spans="1:5" s="6" customFormat="1" x14ac:dyDescent="0.25">
      <c r="A202" s="19">
        <v>45719</v>
      </c>
      <c r="B202" s="18" t="s">
        <v>15</v>
      </c>
      <c r="C202" s="20">
        <v>379.22199999999998</v>
      </c>
      <c r="D202" s="21">
        <v>108.58</v>
      </c>
      <c r="E202" s="3"/>
    </row>
    <row r="203" spans="1:5" s="6" customFormat="1" x14ac:dyDescent="0.25">
      <c r="A203" s="19">
        <v>45719</v>
      </c>
      <c r="B203" s="18" t="s">
        <v>16</v>
      </c>
      <c r="C203" s="20">
        <v>374.32600000000002</v>
      </c>
      <c r="D203" s="21">
        <v>108.58</v>
      </c>
      <c r="E203" s="3"/>
    </row>
    <row r="204" spans="1:5" s="6" customFormat="1" x14ac:dyDescent="0.25">
      <c r="A204" s="19">
        <v>45719</v>
      </c>
      <c r="B204" s="18" t="s">
        <v>17</v>
      </c>
      <c r="C204" s="20">
        <v>370.63299999999998</v>
      </c>
      <c r="D204" s="21">
        <v>107.1</v>
      </c>
      <c r="E204" s="3"/>
    </row>
    <row r="205" spans="1:5" s="6" customFormat="1" x14ac:dyDescent="0.25">
      <c r="A205" s="19">
        <v>45719</v>
      </c>
      <c r="B205" s="18" t="s">
        <v>18</v>
      </c>
      <c r="C205" s="20">
        <v>368.81099999999998</v>
      </c>
      <c r="D205" s="21">
        <v>107.1</v>
      </c>
      <c r="E205" s="3"/>
    </row>
    <row r="206" spans="1:5" s="6" customFormat="1" x14ac:dyDescent="0.25">
      <c r="A206" s="19">
        <v>45719</v>
      </c>
      <c r="B206" s="18" t="s">
        <v>19</v>
      </c>
      <c r="C206" s="20">
        <v>367.85599999999999</v>
      </c>
      <c r="D206" s="21">
        <v>107.1</v>
      </c>
      <c r="E206" s="3"/>
    </row>
    <row r="207" spans="1:5" s="6" customFormat="1" x14ac:dyDescent="0.25">
      <c r="A207" s="19">
        <v>45719</v>
      </c>
      <c r="B207" s="18" t="s">
        <v>20</v>
      </c>
      <c r="C207" s="20">
        <v>366.70499999999998</v>
      </c>
      <c r="D207" s="21">
        <v>107.1</v>
      </c>
      <c r="E207" s="3"/>
    </row>
    <row r="208" spans="1:5" s="6" customFormat="1" x14ac:dyDescent="0.25">
      <c r="A208" s="19">
        <v>45719</v>
      </c>
      <c r="B208" s="18" t="s">
        <v>21</v>
      </c>
      <c r="C208" s="20">
        <v>366.15600000000001</v>
      </c>
      <c r="D208" s="21">
        <v>103.11</v>
      </c>
      <c r="E208" s="3"/>
    </row>
    <row r="209" spans="1:5" s="6" customFormat="1" x14ac:dyDescent="0.25">
      <c r="A209" s="19">
        <v>45719</v>
      </c>
      <c r="B209" s="18" t="s">
        <v>22</v>
      </c>
      <c r="C209" s="20">
        <v>366.93299999999999</v>
      </c>
      <c r="D209" s="21">
        <v>103.11</v>
      </c>
      <c r="E209" s="3"/>
    </row>
    <row r="210" spans="1:5" s="6" customFormat="1" x14ac:dyDescent="0.25">
      <c r="A210" s="19">
        <v>45719</v>
      </c>
      <c r="B210" s="18" t="s">
        <v>23</v>
      </c>
      <c r="C210" s="20">
        <v>367.07900000000001</v>
      </c>
      <c r="D210" s="21">
        <v>103.11</v>
      </c>
      <c r="E210" s="3"/>
    </row>
    <row r="211" spans="1:5" s="6" customFormat="1" x14ac:dyDescent="0.25">
      <c r="A211" s="19">
        <v>45719</v>
      </c>
      <c r="B211" s="18" t="s">
        <v>24</v>
      </c>
      <c r="C211" s="20">
        <v>367.83699999999999</v>
      </c>
      <c r="D211" s="21">
        <v>103.11</v>
      </c>
      <c r="E211" s="3"/>
    </row>
    <row r="212" spans="1:5" s="6" customFormat="1" x14ac:dyDescent="0.25">
      <c r="A212" s="19">
        <v>45719</v>
      </c>
      <c r="B212" s="18" t="s">
        <v>25</v>
      </c>
      <c r="C212" s="20">
        <v>371.39600000000002</v>
      </c>
      <c r="D212" s="21">
        <v>106.63</v>
      </c>
      <c r="E212" s="3"/>
    </row>
    <row r="213" spans="1:5" s="6" customFormat="1" x14ac:dyDescent="0.25">
      <c r="A213" s="19">
        <v>45719</v>
      </c>
      <c r="B213" s="18" t="s">
        <v>26</v>
      </c>
      <c r="C213" s="20">
        <v>374.959</v>
      </c>
      <c r="D213" s="21">
        <v>106.63</v>
      </c>
      <c r="E213" s="3"/>
    </row>
    <row r="214" spans="1:5" s="6" customFormat="1" x14ac:dyDescent="0.25">
      <c r="A214" s="19">
        <v>45719</v>
      </c>
      <c r="B214" s="18" t="s">
        <v>27</v>
      </c>
      <c r="C214" s="20">
        <v>379.06099999999998</v>
      </c>
      <c r="D214" s="21">
        <v>106.63</v>
      </c>
      <c r="E214" s="3"/>
    </row>
    <row r="215" spans="1:5" s="6" customFormat="1" x14ac:dyDescent="0.25">
      <c r="A215" s="19">
        <v>45719</v>
      </c>
      <c r="B215" s="18" t="s">
        <v>28</v>
      </c>
      <c r="C215" s="20">
        <v>386.32299999999998</v>
      </c>
      <c r="D215" s="21">
        <v>106.63</v>
      </c>
      <c r="E215" s="3"/>
    </row>
    <row r="216" spans="1:5" s="6" customFormat="1" x14ac:dyDescent="0.25">
      <c r="A216" s="19">
        <v>45719</v>
      </c>
      <c r="B216" s="18" t="s">
        <v>29</v>
      </c>
      <c r="C216" s="20">
        <v>400.21800000000002</v>
      </c>
      <c r="D216" s="21">
        <v>119.29</v>
      </c>
      <c r="E216" s="3"/>
    </row>
    <row r="217" spans="1:5" s="6" customFormat="1" x14ac:dyDescent="0.25">
      <c r="A217" s="19">
        <v>45719</v>
      </c>
      <c r="B217" s="18" t="s">
        <v>30</v>
      </c>
      <c r="C217" s="20">
        <v>412.18700000000001</v>
      </c>
      <c r="D217" s="21">
        <v>119.29</v>
      </c>
      <c r="E217" s="3"/>
    </row>
    <row r="218" spans="1:5" s="6" customFormat="1" x14ac:dyDescent="0.25">
      <c r="A218" s="19">
        <v>45719</v>
      </c>
      <c r="B218" s="18" t="s">
        <v>31</v>
      </c>
      <c r="C218" s="20">
        <v>428.79</v>
      </c>
      <c r="D218" s="21">
        <v>119.29</v>
      </c>
      <c r="E218" s="3"/>
    </row>
    <row r="219" spans="1:5" s="6" customFormat="1" x14ac:dyDescent="0.25">
      <c r="A219" s="19">
        <v>45719</v>
      </c>
      <c r="B219" s="18" t="s">
        <v>32</v>
      </c>
      <c r="C219" s="20">
        <v>452.96899999999999</v>
      </c>
      <c r="D219" s="21">
        <v>119.29</v>
      </c>
      <c r="E219" s="3"/>
    </row>
    <row r="220" spans="1:5" s="6" customFormat="1" x14ac:dyDescent="0.25">
      <c r="A220" s="19">
        <v>45719</v>
      </c>
      <c r="B220" s="18" t="s">
        <v>33</v>
      </c>
      <c r="C220" s="20">
        <v>492.37700000000001</v>
      </c>
      <c r="D220" s="21">
        <v>140.11000000000001</v>
      </c>
      <c r="E220" s="3"/>
    </row>
    <row r="221" spans="1:5" s="6" customFormat="1" x14ac:dyDescent="0.25">
      <c r="A221" s="19">
        <v>45719</v>
      </c>
      <c r="B221" s="18" t="s">
        <v>34</v>
      </c>
      <c r="C221" s="20">
        <v>511.25</v>
      </c>
      <c r="D221" s="21">
        <v>140.11000000000001</v>
      </c>
      <c r="E221" s="3"/>
    </row>
    <row r="222" spans="1:5" s="6" customFormat="1" x14ac:dyDescent="0.25">
      <c r="A222" s="19">
        <v>45719</v>
      </c>
      <c r="B222" s="18" t="s">
        <v>35</v>
      </c>
      <c r="C222" s="20">
        <v>527.673</v>
      </c>
      <c r="D222" s="21">
        <v>140.11000000000001</v>
      </c>
      <c r="E222" s="3"/>
    </row>
    <row r="223" spans="1:5" s="6" customFormat="1" x14ac:dyDescent="0.25">
      <c r="A223" s="19">
        <v>45719</v>
      </c>
      <c r="B223" s="18" t="s">
        <v>36</v>
      </c>
      <c r="C223" s="20">
        <v>547.577</v>
      </c>
      <c r="D223" s="21">
        <v>140.11000000000001</v>
      </c>
      <c r="E223" s="3"/>
    </row>
    <row r="224" spans="1:5" s="6" customFormat="1" x14ac:dyDescent="0.25">
      <c r="A224" s="19">
        <v>45719</v>
      </c>
      <c r="B224" s="18" t="s">
        <v>37</v>
      </c>
      <c r="C224" s="20">
        <v>571.46299999999997</v>
      </c>
      <c r="D224" s="21">
        <v>163</v>
      </c>
      <c r="E224" s="3"/>
    </row>
    <row r="225" spans="1:5" s="6" customFormat="1" x14ac:dyDescent="0.25">
      <c r="A225" s="19">
        <v>45719</v>
      </c>
      <c r="B225" s="18" t="s">
        <v>38</v>
      </c>
      <c r="C225" s="20">
        <v>583.45000000000005</v>
      </c>
      <c r="D225" s="21">
        <v>163</v>
      </c>
      <c r="E225" s="3"/>
    </row>
    <row r="226" spans="1:5" s="6" customFormat="1" x14ac:dyDescent="0.25">
      <c r="A226" s="19">
        <v>45719</v>
      </c>
      <c r="B226" s="18" t="s">
        <v>39</v>
      </c>
      <c r="C226" s="20">
        <v>589.52599999999995</v>
      </c>
      <c r="D226" s="21">
        <v>163</v>
      </c>
      <c r="E226" s="3"/>
    </row>
    <row r="227" spans="1:5" s="6" customFormat="1" x14ac:dyDescent="0.25">
      <c r="A227" s="19">
        <v>45719</v>
      </c>
      <c r="B227" s="18" t="s">
        <v>40</v>
      </c>
      <c r="C227" s="20">
        <v>590.70899999999995</v>
      </c>
      <c r="D227" s="21">
        <v>163</v>
      </c>
      <c r="E227" s="3"/>
    </row>
    <row r="228" spans="1:5" s="6" customFormat="1" x14ac:dyDescent="0.25">
      <c r="A228" s="19">
        <v>45719</v>
      </c>
      <c r="B228" s="18" t="s">
        <v>41</v>
      </c>
      <c r="C228" s="20">
        <v>593.68499999999995</v>
      </c>
      <c r="D228" s="21">
        <v>147.72999999999999</v>
      </c>
      <c r="E228" s="3"/>
    </row>
    <row r="229" spans="1:5" s="6" customFormat="1" x14ac:dyDescent="0.25">
      <c r="A229" s="19">
        <v>45719</v>
      </c>
      <c r="B229" s="18" t="s">
        <v>42</v>
      </c>
      <c r="C229" s="20">
        <v>593.36</v>
      </c>
      <c r="D229" s="21">
        <v>147.72999999999999</v>
      </c>
      <c r="E229" s="3"/>
    </row>
    <row r="230" spans="1:5" s="6" customFormat="1" x14ac:dyDescent="0.25">
      <c r="A230" s="19">
        <v>45719</v>
      </c>
      <c r="B230" s="18" t="s">
        <v>43</v>
      </c>
      <c r="C230" s="20">
        <v>590.29600000000005</v>
      </c>
      <c r="D230" s="21">
        <v>147.72999999999999</v>
      </c>
      <c r="E230" s="3"/>
    </row>
    <row r="231" spans="1:5" s="6" customFormat="1" x14ac:dyDescent="0.25">
      <c r="A231" s="19">
        <v>45719</v>
      </c>
      <c r="B231" s="18" t="s">
        <v>44</v>
      </c>
      <c r="C231" s="20">
        <v>587.83000000000004</v>
      </c>
      <c r="D231" s="21">
        <v>147.72999999999999</v>
      </c>
      <c r="E231" s="3"/>
    </row>
    <row r="232" spans="1:5" s="6" customFormat="1" x14ac:dyDescent="0.25">
      <c r="A232" s="19">
        <v>45719</v>
      </c>
      <c r="B232" s="18" t="s">
        <v>45</v>
      </c>
      <c r="C232" s="20">
        <v>582.12400000000002</v>
      </c>
      <c r="D232" s="21">
        <v>108.93</v>
      </c>
      <c r="E232" s="3"/>
    </row>
    <row r="233" spans="1:5" s="6" customFormat="1" x14ac:dyDescent="0.25">
      <c r="A233" s="19">
        <v>45719</v>
      </c>
      <c r="B233" s="18" t="s">
        <v>46</v>
      </c>
      <c r="C233" s="20">
        <v>576.72199999999998</v>
      </c>
      <c r="D233" s="21">
        <v>108.93</v>
      </c>
      <c r="E233" s="3"/>
    </row>
    <row r="234" spans="1:5" s="6" customFormat="1" x14ac:dyDescent="0.25">
      <c r="A234" s="19">
        <v>45719</v>
      </c>
      <c r="B234" s="18" t="s">
        <v>47</v>
      </c>
      <c r="C234" s="20">
        <v>570.35799999999995</v>
      </c>
      <c r="D234" s="21">
        <v>108.93</v>
      </c>
      <c r="E234" s="3"/>
    </row>
    <row r="235" spans="1:5" s="6" customFormat="1" x14ac:dyDescent="0.25">
      <c r="A235" s="19">
        <v>45719</v>
      </c>
      <c r="B235" s="18" t="s">
        <v>48</v>
      </c>
      <c r="C235" s="20">
        <v>562.48800000000006</v>
      </c>
      <c r="D235" s="21">
        <v>108.93</v>
      </c>
      <c r="E235" s="3"/>
    </row>
    <row r="236" spans="1:5" s="6" customFormat="1" x14ac:dyDescent="0.25">
      <c r="A236" s="19">
        <v>45719</v>
      </c>
      <c r="B236" s="18" t="s">
        <v>49</v>
      </c>
      <c r="C236" s="20">
        <v>551.70100000000002</v>
      </c>
      <c r="D236" s="21">
        <v>81.33</v>
      </c>
      <c r="E236" s="3"/>
    </row>
    <row r="237" spans="1:5" s="6" customFormat="1" x14ac:dyDescent="0.25">
      <c r="A237" s="19">
        <v>45719</v>
      </c>
      <c r="B237" s="18" t="s">
        <v>50</v>
      </c>
      <c r="C237" s="20">
        <v>547.59900000000005</v>
      </c>
      <c r="D237" s="21">
        <v>81.33</v>
      </c>
      <c r="E237" s="3"/>
    </row>
    <row r="238" spans="1:5" s="6" customFormat="1" x14ac:dyDescent="0.25">
      <c r="A238" s="19">
        <v>45719</v>
      </c>
      <c r="B238" s="18" t="s">
        <v>51</v>
      </c>
      <c r="C238" s="20">
        <v>547.24900000000002</v>
      </c>
      <c r="D238" s="21">
        <v>81.33</v>
      </c>
      <c r="E238" s="3"/>
    </row>
    <row r="239" spans="1:5" s="6" customFormat="1" x14ac:dyDescent="0.25">
      <c r="A239" s="19">
        <v>45719</v>
      </c>
      <c r="B239" s="18" t="s">
        <v>52</v>
      </c>
      <c r="C239" s="20">
        <v>549.15700000000004</v>
      </c>
      <c r="D239" s="21">
        <v>81.33</v>
      </c>
      <c r="E239" s="3"/>
    </row>
    <row r="240" spans="1:5" s="6" customFormat="1" x14ac:dyDescent="0.25">
      <c r="A240" s="19">
        <v>45719</v>
      </c>
      <c r="B240" s="18" t="s">
        <v>53</v>
      </c>
      <c r="C240" s="20">
        <v>549.75800000000004</v>
      </c>
      <c r="D240" s="21">
        <v>78.349999999999994</v>
      </c>
      <c r="E240" s="3"/>
    </row>
    <row r="241" spans="1:5" s="6" customFormat="1" x14ac:dyDescent="0.25">
      <c r="A241" s="19">
        <v>45719</v>
      </c>
      <c r="B241" s="18" t="s">
        <v>54</v>
      </c>
      <c r="C241" s="20">
        <v>548.21199999999999</v>
      </c>
      <c r="D241" s="21">
        <v>78.349999999999994</v>
      </c>
      <c r="E241" s="3"/>
    </row>
    <row r="242" spans="1:5" s="6" customFormat="1" x14ac:dyDescent="0.25">
      <c r="A242" s="19">
        <v>45719</v>
      </c>
      <c r="B242" s="18" t="s">
        <v>55</v>
      </c>
      <c r="C242" s="20">
        <v>546.08399999999995</v>
      </c>
      <c r="D242" s="21">
        <v>78.349999999999994</v>
      </c>
      <c r="E242" s="3"/>
    </row>
    <row r="243" spans="1:5" s="6" customFormat="1" x14ac:dyDescent="0.25">
      <c r="A243" s="19">
        <v>45719</v>
      </c>
      <c r="B243" s="18" t="s">
        <v>56</v>
      </c>
      <c r="C243" s="20">
        <v>545.47400000000005</v>
      </c>
      <c r="D243" s="21">
        <v>78.349999999999994</v>
      </c>
      <c r="E243" s="3"/>
    </row>
    <row r="244" spans="1:5" s="6" customFormat="1" x14ac:dyDescent="0.25">
      <c r="A244" s="19">
        <v>45719</v>
      </c>
      <c r="B244" s="18" t="s">
        <v>57</v>
      </c>
      <c r="C244" s="20">
        <v>540.87400000000002</v>
      </c>
      <c r="D244" s="21">
        <v>84.7</v>
      </c>
      <c r="E244" s="3"/>
    </row>
    <row r="245" spans="1:5" s="6" customFormat="1" x14ac:dyDescent="0.25">
      <c r="A245" s="19">
        <v>45719</v>
      </c>
      <c r="B245" s="18" t="s">
        <v>58</v>
      </c>
      <c r="C245" s="20">
        <v>538.452</v>
      </c>
      <c r="D245" s="21">
        <v>84.7</v>
      </c>
      <c r="E245" s="3"/>
    </row>
    <row r="246" spans="1:5" s="6" customFormat="1" x14ac:dyDescent="0.25">
      <c r="A246" s="19">
        <v>45719</v>
      </c>
      <c r="B246" s="18" t="s">
        <v>59</v>
      </c>
      <c r="C246" s="20">
        <v>536.12800000000004</v>
      </c>
      <c r="D246" s="21">
        <v>84.7</v>
      </c>
      <c r="E246" s="3"/>
    </row>
    <row r="247" spans="1:5" s="6" customFormat="1" x14ac:dyDescent="0.25">
      <c r="A247" s="19">
        <v>45719</v>
      </c>
      <c r="B247" s="18" t="s">
        <v>60</v>
      </c>
      <c r="C247" s="20">
        <v>529.47500000000002</v>
      </c>
      <c r="D247" s="21">
        <v>84.7</v>
      </c>
      <c r="E247" s="3"/>
    </row>
    <row r="248" spans="1:5" s="6" customFormat="1" x14ac:dyDescent="0.25">
      <c r="A248" s="19">
        <v>45719</v>
      </c>
      <c r="B248" s="18" t="s">
        <v>61</v>
      </c>
      <c r="C248" s="20">
        <v>523.27</v>
      </c>
      <c r="D248" s="21">
        <v>57.98</v>
      </c>
      <c r="E248" s="3"/>
    </row>
    <row r="249" spans="1:5" s="6" customFormat="1" x14ac:dyDescent="0.25">
      <c r="A249" s="19">
        <v>45719</v>
      </c>
      <c r="B249" s="18" t="s">
        <v>62</v>
      </c>
      <c r="C249" s="20">
        <v>520.25300000000004</v>
      </c>
      <c r="D249" s="21">
        <v>57.98</v>
      </c>
      <c r="E249" s="3"/>
    </row>
    <row r="250" spans="1:5" s="6" customFormat="1" x14ac:dyDescent="0.25">
      <c r="A250" s="19">
        <v>45719</v>
      </c>
      <c r="B250" s="18" t="s">
        <v>63</v>
      </c>
      <c r="C250" s="20">
        <v>514.66899999999998</v>
      </c>
      <c r="D250" s="21">
        <v>57.98</v>
      </c>
      <c r="E250" s="3"/>
    </row>
    <row r="251" spans="1:5" s="6" customFormat="1" x14ac:dyDescent="0.25">
      <c r="A251" s="19">
        <v>45719</v>
      </c>
      <c r="B251" s="18" t="s">
        <v>64</v>
      </c>
      <c r="C251" s="20">
        <v>506.53399999999999</v>
      </c>
      <c r="D251" s="21">
        <v>57.98</v>
      </c>
      <c r="E251" s="3"/>
    </row>
    <row r="252" spans="1:5" s="6" customFormat="1" x14ac:dyDescent="0.25">
      <c r="A252" s="19">
        <v>45719</v>
      </c>
      <c r="B252" s="18" t="s">
        <v>65</v>
      </c>
      <c r="C252" s="20">
        <v>504.10300000000001</v>
      </c>
      <c r="D252" s="21">
        <v>85.34</v>
      </c>
      <c r="E252" s="3"/>
    </row>
    <row r="253" spans="1:5" s="6" customFormat="1" x14ac:dyDescent="0.25">
      <c r="A253" s="19">
        <v>45719</v>
      </c>
      <c r="B253" s="18" t="s">
        <v>66</v>
      </c>
      <c r="C253" s="20">
        <v>505.19200000000001</v>
      </c>
      <c r="D253" s="21">
        <v>85.34</v>
      </c>
      <c r="E253" s="3"/>
    </row>
    <row r="254" spans="1:5" s="6" customFormat="1" x14ac:dyDescent="0.25">
      <c r="A254" s="19">
        <v>45719</v>
      </c>
      <c r="B254" s="18" t="s">
        <v>67</v>
      </c>
      <c r="C254" s="20">
        <v>504.17500000000001</v>
      </c>
      <c r="D254" s="21">
        <v>85.34</v>
      </c>
      <c r="E254" s="3"/>
    </row>
    <row r="255" spans="1:5" s="6" customFormat="1" x14ac:dyDescent="0.25">
      <c r="A255" s="19">
        <v>45719</v>
      </c>
      <c r="B255" s="18" t="s">
        <v>68</v>
      </c>
      <c r="C255" s="20">
        <v>501.20299999999997</v>
      </c>
      <c r="D255" s="21">
        <v>85.34</v>
      </c>
      <c r="E255" s="3"/>
    </row>
    <row r="256" spans="1:5" s="6" customFormat="1" x14ac:dyDescent="0.25">
      <c r="A256" s="19">
        <v>45719</v>
      </c>
      <c r="B256" s="18" t="s">
        <v>69</v>
      </c>
      <c r="C256" s="20">
        <v>495.26600000000002</v>
      </c>
      <c r="D256" s="21">
        <v>112.62</v>
      </c>
      <c r="E256" s="3"/>
    </row>
    <row r="257" spans="1:5" s="6" customFormat="1" x14ac:dyDescent="0.25">
      <c r="A257" s="19">
        <v>45719</v>
      </c>
      <c r="B257" s="18" t="s">
        <v>70</v>
      </c>
      <c r="C257" s="20">
        <v>498.37700000000001</v>
      </c>
      <c r="D257" s="21">
        <v>112.62</v>
      </c>
      <c r="E257" s="3"/>
    </row>
    <row r="258" spans="1:5" s="6" customFormat="1" x14ac:dyDescent="0.25">
      <c r="A258" s="19">
        <v>45719</v>
      </c>
      <c r="B258" s="18" t="s">
        <v>71</v>
      </c>
      <c r="C258" s="20">
        <v>501.76799999999997</v>
      </c>
      <c r="D258" s="21">
        <v>112.62</v>
      </c>
      <c r="E258" s="3"/>
    </row>
    <row r="259" spans="1:5" s="6" customFormat="1" x14ac:dyDescent="0.25">
      <c r="A259" s="19">
        <v>45719</v>
      </c>
      <c r="B259" s="18" t="s">
        <v>72</v>
      </c>
      <c r="C259" s="20">
        <v>505.673</v>
      </c>
      <c r="D259" s="21">
        <v>112.62</v>
      </c>
      <c r="E259" s="3"/>
    </row>
    <row r="260" spans="1:5" s="6" customFormat="1" x14ac:dyDescent="0.25">
      <c r="A260" s="19">
        <v>45719</v>
      </c>
      <c r="B260" s="18" t="s">
        <v>73</v>
      </c>
      <c r="C260" s="20">
        <v>506.62099999999998</v>
      </c>
      <c r="D260" s="21">
        <v>141.44999999999999</v>
      </c>
      <c r="E260" s="3"/>
    </row>
    <row r="261" spans="1:5" s="6" customFormat="1" x14ac:dyDescent="0.25">
      <c r="A261" s="19">
        <v>45719</v>
      </c>
      <c r="B261" s="18" t="s">
        <v>74</v>
      </c>
      <c r="C261" s="20">
        <v>514.52599999999995</v>
      </c>
      <c r="D261" s="21">
        <v>141.44999999999999</v>
      </c>
      <c r="E261" s="3"/>
    </row>
    <row r="262" spans="1:5" s="6" customFormat="1" x14ac:dyDescent="0.25">
      <c r="A262" s="19">
        <v>45719</v>
      </c>
      <c r="B262" s="18" t="s">
        <v>75</v>
      </c>
      <c r="C262" s="20">
        <v>522.16300000000001</v>
      </c>
      <c r="D262" s="21">
        <v>141.44999999999999</v>
      </c>
      <c r="E262" s="3"/>
    </row>
    <row r="263" spans="1:5" s="6" customFormat="1" x14ac:dyDescent="0.25">
      <c r="A263" s="19">
        <v>45719</v>
      </c>
      <c r="B263" s="18" t="s">
        <v>76</v>
      </c>
      <c r="C263" s="20">
        <v>530.90899999999999</v>
      </c>
      <c r="D263" s="21">
        <v>141.44999999999999</v>
      </c>
      <c r="E263" s="3"/>
    </row>
    <row r="264" spans="1:5" s="6" customFormat="1" x14ac:dyDescent="0.25">
      <c r="A264" s="19">
        <v>45719</v>
      </c>
      <c r="B264" s="18" t="s">
        <v>77</v>
      </c>
      <c r="C264" s="20">
        <v>541.75300000000004</v>
      </c>
      <c r="D264" s="21">
        <v>178.33</v>
      </c>
      <c r="E264" s="3"/>
    </row>
    <row r="265" spans="1:5" s="6" customFormat="1" x14ac:dyDescent="0.25">
      <c r="A265" s="19">
        <v>45719</v>
      </c>
      <c r="B265" s="18" t="s">
        <v>78</v>
      </c>
      <c r="C265" s="20">
        <v>554.02800000000002</v>
      </c>
      <c r="D265" s="21">
        <v>178.33</v>
      </c>
      <c r="E265" s="3"/>
    </row>
    <row r="266" spans="1:5" s="6" customFormat="1" x14ac:dyDescent="0.25">
      <c r="A266" s="19">
        <v>45719</v>
      </c>
      <c r="B266" s="18" t="s">
        <v>79</v>
      </c>
      <c r="C266" s="20">
        <v>567.56700000000001</v>
      </c>
      <c r="D266" s="21">
        <v>178.33</v>
      </c>
      <c r="E266" s="3"/>
    </row>
    <row r="267" spans="1:5" s="6" customFormat="1" x14ac:dyDescent="0.25">
      <c r="A267" s="19">
        <v>45719</v>
      </c>
      <c r="B267" s="18" t="s">
        <v>80</v>
      </c>
      <c r="C267" s="20">
        <v>587.04100000000005</v>
      </c>
      <c r="D267" s="21">
        <v>178.33</v>
      </c>
      <c r="E267" s="3"/>
    </row>
    <row r="268" spans="1:5" s="6" customFormat="1" x14ac:dyDescent="0.25">
      <c r="A268" s="19">
        <v>45719</v>
      </c>
      <c r="B268" s="18" t="s">
        <v>81</v>
      </c>
      <c r="C268" s="20">
        <v>609.06100000000004</v>
      </c>
      <c r="D268" s="21">
        <v>239.67</v>
      </c>
      <c r="E268" s="3"/>
    </row>
    <row r="269" spans="1:5" s="6" customFormat="1" x14ac:dyDescent="0.25">
      <c r="A269" s="19">
        <v>45719</v>
      </c>
      <c r="B269" s="18" t="s">
        <v>82</v>
      </c>
      <c r="C269" s="20">
        <v>620.37900000000002</v>
      </c>
      <c r="D269" s="21">
        <v>239.67</v>
      </c>
      <c r="E269" s="3"/>
    </row>
    <row r="270" spans="1:5" s="6" customFormat="1" x14ac:dyDescent="0.25">
      <c r="A270" s="19">
        <v>45719</v>
      </c>
      <c r="B270" s="18" t="s">
        <v>83</v>
      </c>
      <c r="C270" s="20">
        <v>630.04</v>
      </c>
      <c r="D270" s="21">
        <v>239.67</v>
      </c>
      <c r="E270" s="3"/>
    </row>
    <row r="271" spans="1:5" s="6" customFormat="1" x14ac:dyDescent="0.25">
      <c r="A271" s="19">
        <v>45719</v>
      </c>
      <c r="B271" s="18" t="s">
        <v>84</v>
      </c>
      <c r="C271" s="20">
        <v>632.80200000000002</v>
      </c>
      <c r="D271" s="21">
        <v>239.67</v>
      </c>
      <c r="E271" s="3"/>
    </row>
    <row r="272" spans="1:5" s="6" customFormat="1" x14ac:dyDescent="0.25">
      <c r="A272" s="19">
        <v>45719</v>
      </c>
      <c r="B272" s="18" t="s">
        <v>85</v>
      </c>
      <c r="C272" s="20">
        <v>637.94399999999996</v>
      </c>
      <c r="D272" s="21">
        <v>187.48</v>
      </c>
      <c r="E272" s="3"/>
    </row>
    <row r="273" spans="1:5" s="6" customFormat="1" x14ac:dyDescent="0.25">
      <c r="A273" s="19">
        <v>45719</v>
      </c>
      <c r="B273" s="18" t="s">
        <v>86</v>
      </c>
      <c r="C273" s="20">
        <v>641.27099999999996</v>
      </c>
      <c r="D273" s="21">
        <v>187.48</v>
      </c>
      <c r="E273" s="3"/>
    </row>
    <row r="274" spans="1:5" s="6" customFormat="1" x14ac:dyDescent="0.25">
      <c r="A274" s="19">
        <v>45719</v>
      </c>
      <c r="B274" s="18" t="s">
        <v>87</v>
      </c>
      <c r="C274" s="20">
        <v>642.16800000000001</v>
      </c>
      <c r="D274" s="21">
        <v>187.48</v>
      </c>
      <c r="E274" s="3"/>
    </row>
    <row r="275" spans="1:5" s="6" customFormat="1" x14ac:dyDescent="0.25">
      <c r="A275" s="19">
        <v>45719</v>
      </c>
      <c r="B275" s="18" t="s">
        <v>88</v>
      </c>
      <c r="C275" s="20">
        <v>642.17499999999995</v>
      </c>
      <c r="D275" s="21">
        <v>187.48</v>
      </c>
      <c r="E275" s="3"/>
    </row>
    <row r="276" spans="1:5" s="6" customFormat="1" x14ac:dyDescent="0.25">
      <c r="A276" s="19">
        <v>45719</v>
      </c>
      <c r="B276" s="18" t="s">
        <v>89</v>
      </c>
      <c r="C276" s="20">
        <v>635.56299999999999</v>
      </c>
      <c r="D276" s="21">
        <v>165.27</v>
      </c>
      <c r="E276" s="3"/>
    </row>
    <row r="277" spans="1:5" s="6" customFormat="1" x14ac:dyDescent="0.25">
      <c r="A277" s="19">
        <v>45719</v>
      </c>
      <c r="B277" s="18" t="s">
        <v>90</v>
      </c>
      <c r="C277" s="20">
        <v>630.85799999999995</v>
      </c>
      <c r="D277" s="21">
        <v>165.27</v>
      </c>
      <c r="E277" s="3"/>
    </row>
    <row r="278" spans="1:5" s="6" customFormat="1" x14ac:dyDescent="0.25">
      <c r="A278" s="19">
        <v>45719</v>
      </c>
      <c r="B278" s="18" t="s">
        <v>91</v>
      </c>
      <c r="C278" s="20">
        <v>625.28800000000001</v>
      </c>
      <c r="D278" s="21">
        <v>165.27</v>
      </c>
      <c r="E278" s="3"/>
    </row>
    <row r="279" spans="1:5" s="6" customFormat="1" x14ac:dyDescent="0.25">
      <c r="A279" s="19">
        <v>45719</v>
      </c>
      <c r="B279" s="18" t="s">
        <v>92</v>
      </c>
      <c r="C279" s="20">
        <v>619.26199999999994</v>
      </c>
      <c r="D279" s="21">
        <v>165.27</v>
      </c>
      <c r="E279" s="3"/>
    </row>
    <row r="280" spans="1:5" s="6" customFormat="1" x14ac:dyDescent="0.25">
      <c r="A280" s="19">
        <v>45719</v>
      </c>
      <c r="B280" s="18" t="s">
        <v>93</v>
      </c>
      <c r="C280" s="20">
        <v>617.12199999999996</v>
      </c>
      <c r="D280" s="21">
        <v>161.63</v>
      </c>
      <c r="E280" s="3"/>
    </row>
    <row r="281" spans="1:5" s="6" customFormat="1" x14ac:dyDescent="0.25">
      <c r="A281" s="19">
        <v>45719</v>
      </c>
      <c r="B281" s="18" t="s">
        <v>94</v>
      </c>
      <c r="C281" s="20">
        <v>614.96500000000003</v>
      </c>
      <c r="D281" s="21">
        <v>161.63</v>
      </c>
      <c r="E281" s="3"/>
    </row>
    <row r="282" spans="1:5" s="6" customFormat="1" x14ac:dyDescent="0.25">
      <c r="A282" s="19">
        <v>45719</v>
      </c>
      <c r="B282" s="18" t="s">
        <v>95</v>
      </c>
      <c r="C282" s="20">
        <v>606.02599999999995</v>
      </c>
      <c r="D282" s="21">
        <v>161.63</v>
      </c>
      <c r="E282" s="3"/>
    </row>
    <row r="283" spans="1:5" s="6" customFormat="1" x14ac:dyDescent="0.25">
      <c r="A283" s="19">
        <v>45719</v>
      </c>
      <c r="B283" s="18" t="s">
        <v>96</v>
      </c>
      <c r="C283" s="20">
        <v>592.49699999999996</v>
      </c>
      <c r="D283" s="21">
        <v>161.63</v>
      </c>
      <c r="E283" s="3"/>
    </row>
    <row r="284" spans="1:5" s="6" customFormat="1" x14ac:dyDescent="0.25">
      <c r="A284" s="19">
        <v>45719</v>
      </c>
      <c r="B284" s="18" t="s">
        <v>97</v>
      </c>
      <c r="C284" s="20">
        <v>573.20100000000002</v>
      </c>
      <c r="D284" s="21">
        <v>148.63</v>
      </c>
      <c r="E284" s="3"/>
    </row>
    <row r="285" spans="1:5" s="6" customFormat="1" x14ac:dyDescent="0.25">
      <c r="A285" s="19">
        <v>45719</v>
      </c>
      <c r="B285" s="18" t="s">
        <v>98</v>
      </c>
      <c r="C285" s="20">
        <v>560.28399999999999</v>
      </c>
      <c r="D285" s="21">
        <v>148.63</v>
      </c>
      <c r="E285" s="3"/>
    </row>
    <row r="286" spans="1:5" s="6" customFormat="1" x14ac:dyDescent="0.25">
      <c r="A286" s="19">
        <v>45719</v>
      </c>
      <c r="B286" s="18" t="s">
        <v>99</v>
      </c>
      <c r="C286" s="20">
        <v>544.58399999999995</v>
      </c>
      <c r="D286" s="21">
        <v>148.63</v>
      </c>
      <c r="E286" s="3"/>
    </row>
    <row r="287" spans="1:5" s="6" customFormat="1" x14ac:dyDescent="0.25">
      <c r="A287" s="19">
        <v>45719</v>
      </c>
      <c r="B287" s="18" t="s">
        <v>100</v>
      </c>
      <c r="C287" s="20">
        <v>528.87</v>
      </c>
      <c r="D287" s="21">
        <v>148.63</v>
      </c>
      <c r="E287" s="3"/>
    </row>
    <row r="288" spans="1:5" s="6" customFormat="1" x14ac:dyDescent="0.25">
      <c r="A288" s="19">
        <v>45719</v>
      </c>
      <c r="B288" s="18" t="s">
        <v>101</v>
      </c>
      <c r="C288" s="20">
        <v>511.75700000000001</v>
      </c>
      <c r="D288" s="21">
        <v>144.01</v>
      </c>
      <c r="E288" s="3"/>
    </row>
    <row r="289" spans="1:5" s="6" customFormat="1" x14ac:dyDescent="0.25">
      <c r="A289" s="19">
        <v>45719</v>
      </c>
      <c r="B289" s="18" t="s">
        <v>102</v>
      </c>
      <c r="C289" s="20">
        <v>495.97699999999998</v>
      </c>
      <c r="D289" s="21">
        <v>144.01</v>
      </c>
      <c r="E289" s="3"/>
    </row>
    <row r="290" spans="1:5" s="6" customFormat="1" x14ac:dyDescent="0.25">
      <c r="A290" s="19">
        <v>45719</v>
      </c>
      <c r="B290" s="18" t="s">
        <v>103</v>
      </c>
      <c r="C290" s="20">
        <v>481.26600000000002</v>
      </c>
      <c r="D290" s="21">
        <v>144.01</v>
      </c>
      <c r="E290" s="3"/>
    </row>
    <row r="291" spans="1:5" s="6" customFormat="1" x14ac:dyDescent="0.25">
      <c r="A291" s="19">
        <v>45719</v>
      </c>
      <c r="B291" s="18" t="s">
        <v>104</v>
      </c>
      <c r="C291" s="20">
        <v>466.65199999999999</v>
      </c>
      <c r="D291" s="21">
        <v>144.01</v>
      </c>
      <c r="E291" s="3"/>
    </row>
    <row r="292" spans="1:5" s="6" customFormat="1" x14ac:dyDescent="0.25">
      <c r="A292" s="19">
        <v>45720</v>
      </c>
      <c r="B292" s="18" t="s">
        <v>9</v>
      </c>
      <c r="C292" s="20">
        <v>450.60599999999999</v>
      </c>
      <c r="D292" s="21">
        <v>128.46</v>
      </c>
      <c r="E292" s="3"/>
    </row>
    <row r="293" spans="1:5" s="6" customFormat="1" x14ac:dyDescent="0.25">
      <c r="A293" s="19">
        <v>45720</v>
      </c>
      <c r="B293" s="18" t="s">
        <v>10</v>
      </c>
      <c r="C293" s="20">
        <v>438.29599999999999</v>
      </c>
      <c r="D293" s="21">
        <v>128.46</v>
      </c>
      <c r="E293" s="3"/>
    </row>
    <row r="294" spans="1:5" s="6" customFormat="1" x14ac:dyDescent="0.25">
      <c r="A294" s="19">
        <v>45720</v>
      </c>
      <c r="B294" s="18" t="s">
        <v>11</v>
      </c>
      <c r="C294" s="20">
        <v>427.79399999999998</v>
      </c>
      <c r="D294" s="21">
        <v>128.46</v>
      </c>
      <c r="E294" s="3"/>
    </row>
    <row r="295" spans="1:5" s="6" customFormat="1" x14ac:dyDescent="0.25">
      <c r="A295" s="19">
        <v>45720</v>
      </c>
      <c r="B295" s="18" t="s">
        <v>12</v>
      </c>
      <c r="C295" s="20">
        <v>417.87</v>
      </c>
      <c r="D295" s="21">
        <v>128.46</v>
      </c>
      <c r="E295" s="3"/>
    </row>
    <row r="296" spans="1:5" s="6" customFormat="1" x14ac:dyDescent="0.25">
      <c r="A296" s="19">
        <v>45720</v>
      </c>
      <c r="B296" s="18" t="s">
        <v>13</v>
      </c>
      <c r="C296" s="20">
        <v>409.858</v>
      </c>
      <c r="D296" s="21">
        <v>120.58</v>
      </c>
      <c r="E296" s="3"/>
    </row>
    <row r="297" spans="1:5" s="6" customFormat="1" x14ac:dyDescent="0.25">
      <c r="A297" s="19">
        <v>45720</v>
      </c>
      <c r="B297" s="18" t="s">
        <v>14</v>
      </c>
      <c r="C297" s="20">
        <v>402.89100000000002</v>
      </c>
      <c r="D297" s="21">
        <v>120.58</v>
      </c>
      <c r="E297" s="3"/>
    </row>
    <row r="298" spans="1:5" s="6" customFormat="1" x14ac:dyDescent="0.25">
      <c r="A298" s="19">
        <v>45720</v>
      </c>
      <c r="B298" s="18" t="s">
        <v>15</v>
      </c>
      <c r="C298" s="20">
        <v>397.20100000000002</v>
      </c>
      <c r="D298" s="21">
        <v>120.58</v>
      </c>
      <c r="E298" s="3"/>
    </row>
    <row r="299" spans="1:5" s="6" customFormat="1" x14ac:dyDescent="0.25">
      <c r="A299" s="19">
        <v>45720</v>
      </c>
      <c r="B299" s="18" t="s">
        <v>16</v>
      </c>
      <c r="C299" s="20">
        <v>393.05399999999997</v>
      </c>
      <c r="D299" s="21">
        <v>120.58</v>
      </c>
      <c r="E299" s="3"/>
    </row>
    <row r="300" spans="1:5" s="6" customFormat="1" x14ac:dyDescent="0.25">
      <c r="A300" s="19">
        <v>45720</v>
      </c>
      <c r="B300" s="18" t="s">
        <v>17</v>
      </c>
      <c r="C300" s="20">
        <v>389.423</v>
      </c>
      <c r="D300" s="21">
        <v>110.07</v>
      </c>
      <c r="E300" s="3"/>
    </row>
    <row r="301" spans="1:5" s="6" customFormat="1" x14ac:dyDescent="0.25">
      <c r="A301" s="19">
        <v>45720</v>
      </c>
      <c r="B301" s="18" t="s">
        <v>18</v>
      </c>
      <c r="C301" s="20">
        <v>386.77199999999999</v>
      </c>
      <c r="D301" s="21">
        <v>110.07</v>
      </c>
      <c r="E301" s="3"/>
    </row>
    <row r="302" spans="1:5" s="6" customFormat="1" x14ac:dyDescent="0.25">
      <c r="A302" s="19">
        <v>45720</v>
      </c>
      <c r="B302" s="18" t="s">
        <v>19</v>
      </c>
      <c r="C302" s="20">
        <v>386.19799999999998</v>
      </c>
      <c r="D302" s="21">
        <v>110.07</v>
      </c>
      <c r="E302" s="3"/>
    </row>
    <row r="303" spans="1:5" s="6" customFormat="1" x14ac:dyDescent="0.25">
      <c r="A303" s="19">
        <v>45720</v>
      </c>
      <c r="B303" s="18" t="s">
        <v>20</v>
      </c>
      <c r="C303" s="20">
        <v>385.22199999999998</v>
      </c>
      <c r="D303" s="21">
        <v>110.07</v>
      </c>
      <c r="E303" s="3"/>
    </row>
    <row r="304" spans="1:5" s="6" customFormat="1" x14ac:dyDescent="0.25">
      <c r="A304" s="19">
        <v>45720</v>
      </c>
      <c r="B304" s="18" t="s">
        <v>21</v>
      </c>
      <c r="C304" s="20">
        <v>385.10599999999999</v>
      </c>
      <c r="D304" s="21">
        <v>108.12</v>
      </c>
      <c r="E304" s="3"/>
    </row>
    <row r="305" spans="1:5" s="6" customFormat="1" x14ac:dyDescent="0.25">
      <c r="A305" s="19">
        <v>45720</v>
      </c>
      <c r="B305" s="18" t="s">
        <v>22</v>
      </c>
      <c r="C305" s="20">
        <v>384.81599999999997</v>
      </c>
      <c r="D305" s="21">
        <v>108.12</v>
      </c>
      <c r="E305" s="3"/>
    </row>
    <row r="306" spans="1:5" s="6" customFormat="1" x14ac:dyDescent="0.25">
      <c r="A306" s="19">
        <v>45720</v>
      </c>
      <c r="B306" s="18" t="s">
        <v>23</v>
      </c>
      <c r="C306" s="20">
        <v>385.04</v>
      </c>
      <c r="D306" s="21">
        <v>108.12</v>
      </c>
      <c r="E306" s="3"/>
    </row>
    <row r="307" spans="1:5" s="6" customFormat="1" x14ac:dyDescent="0.25">
      <c r="A307" s="19">
        <v>45720</v>
      </c>
      <c r="B307" s="18" t="s">
        <v>24</v>
      </c>
      <c r="C307" s="20">
        <v>385.72500000000002</v>
      </c>
      <c r="D307" s="21">
        <v>108.12</v>
      </c>
      <c r="E307" s="3"/>
    </row>
    <row r="308" spans="1:5" s="6" customFormat="1" x14ac:dyDescent="0.25">
      <c r="A308" s="19">
        <v>45720</v>
      </c>
      <c r="B308" s="18" t="s">
        <v>25</v>
      </c>
      <c r="C308" s="20">
        <v>388.61700000000002</v>
      </c>
      <c r="D308" s="21">
        <v>117.14</v>
      </c>
      <c r="E308" s="3"/>
    </row>
    <row r="309" spans="1:5" s="6" customFormat="1" x14ac:dyDescent="0.25">
      <c r="A309" s="19">
        <v>45720</v>
      </c>
      <c r="B309" s="18" t="s">
        <v>26</v>
      </c>
      <c r="C309" s="20">
        <v>392.09500000000003</v>
      </c>
      <c r="D309" s="21">
        <v>117.14</v>
      </c>
      <c r="E309" s="3"/>
    </row>
    <row r="310" spans="1:5" s="6" customFormat="1" x14ac:dyDescent="0.25">
      <c r="A310" s="19">
        <v>45720</v>
      </c>
      <c r="B310" s="18" t="s">
        <v>27</v>
      </c>
      <c r="C310" s="20">
        <v>396.44200000000001</v>
      </c>
      <c r="D310" s="21">
        <v>117.14</v>
      </c>
      <c r="E310" s="3"/>
    </row>
    <row r="311" spans="1:5" s="6" customFormat="1" x14ac:dyDescent="0.25">
      <c r="A311" s="19">
        <v>45720</v>
      </c>
      <c r="B311" s="18" t="s">
        <v>28</v>
      </c>
      <c r="C311" s="20">
        <v>404.02100000000002</v>
      </c>
      <c r="D311" s="21">
        <v>117.14</v>
      </c>
      <c r="E311" s="3"/>
    </row>
    <row r="312" spans="1:5" s="6" customFormat="1" x14ac:dyDescent="0.25">
      <c r="A312" s="19">
        <v>45720</v>
      </c>
      <c r="B312" s="18" t="s">
        <v>29</v>
      </c>
      <c r="C312" s="20">
        <v>417.05399999999997</v>
      </c>
      <c r="D312" s="21">
        <v>156.19</v>
      </c>
      <c r="E312" s="3"/>
    </row>
    <row r="313" spans="1:5" s="6" customFormat="1" x14ac:dyDescent="0.25">
      <c r="A313" s="19">
        <v>45720</v>
      </c>
      <c r="B313" s="18" t="s">
        <v>30</v>
      </c>
      <c r="C313" s="20">
        <v>426.827</v>
      </c>
      <c r="D313" s="21">
        <v>156.19</v>
      </c>
      <c r="E313" s="3"/>
    </row>
    <row r="314" spans="1:5" s="6" customFormat="1" x14ac:dyDescent="0.25">
      <c r="A314" s="19">
        <v>45720</v>
      </c>
      <c r="B314" s="18" t="s">
        <v>31</v>
      </c>
      <c r="C314" s="20">
        <v>440.76400000000001</v>
      </c>
      <c r="D314" s="21">
        <v>156.19</v>
      </c>
      <c r="E314" s="3"/>
    </row>
    <row r="315" spans="1:5" s="6" customFormat="1" x14ac:dyDescent="0.25">
      <c r="A315" s="19">
        <v>45720</v>
      </c>
      <c r="B315" s="18" t="s">
        <v>32</v>
      </c>
      <c r="C315" s="20">
        <v>463.51100000000002</v>
      </c>
      <c r="D315" s="21">
        <v>156.19</v>
      </c>
      <c r="E315" s="3"/>
    </row>
    <row r="316" spans="1:5" s="6" customFormat="1" x14ac:dyDescent="0.25">
      <c r="A316" s="19">
        <v>45720</v>
      </c>
      <c r="B316" s="18" t="s">
        <v>33</v>
      </c>
      <c r="C316" s="20">
        <v>500.15300000000002</v>
      </c>
      <c r="D316" s="21">
        <v>179.62</v>
      </c>
      <c r="E316" s="3"/>
    </row>
    <row r="317" spans="1:5" s="6" customFormat="1" x14ac:dyDescent="0.25">
      <c r="A317" s="19">
        <v>45720</v>
      </c>
      <c r="B317" s="18" t="s">
        <v>34</v>
      </c>
      <c r="C317" s="20">
        <v>518.60900000000004</v>
      </c>
      <c r="D317" s="21">
        <v>179.62</v>
      </c>
      <c r="E317" s="3"/>
    </row>
    <row r="318" spans="1:5" s="6" customFormat="1" x14ac:dyDescent="0.25">
      <c r="A318" s="19">
        <v>45720</v>
      </c>
      <c r="B318" s="18" t="s">
        <v>35</v>
      </c>
      <c r="C318" s="20">
        <v>535.57899999999995</v>
      </c>
      <c r="D318" s="21">
        <v>179.62</v>
      </c>
      <c r="E318" s="3"/>
    </row>
    <row r="319" spans="1:5" s="6" customFormat="1" x14ac:dyDescent="0.25">
      <c r="A319" s="19">
        <v>45720</v>
      </c>
      <c r="B319" s="18" t="s">
        <v>36</v>
      </c>
      <c r="C319" s="20">
        <v>554.71600000000001</v>
      </c>
      <c r="D319" s="21">
        <v>179.62</v>
      </c>
      <c r="E319" s="3"/>
    </row>
    <row r="320" spans="1:5" s="6" customFormat="1" x14ac:dyDescent="0.25">
      <c r="A320" s="19">
        <v>45720</v>
      </c>
      <c r="B320" s="18" t="s">
        <v>37</v>
      </c>
      <c r="C320" s="20">
        <v>575.99300000000005</v>
      </c>
      <c r="D320" s="21">
        <v>176.57</v>
      </c>
      <c r="E320" s="3"/>
    </row>
    <row r="321" spans="1:5" s="6" customFormat="1" x14ac:dyDescent="0.25">
      <c r="A321" s="19">
        <v>45720</v>
      </c>
      <c r="B321" s="18" t="s">
        <v>38</v>
      </c>
      <c r="C321" s="20">
        <v>586.47</v>
      </c>
      <c r="D321" s="21">
        <v>176.57</v>
      </c>
      <c r="E321" s="3"/>
    </row>
    <row r="322" spans="1:5" s="6" customFormat="1" x14ac:dyDescent="0.25">
      <c r="A322" s="19">
        <v>45720</v>
      </c>
      <c r="B322" s="18" t="s">
        <v>39</v>
      </c>
      <c r="C322" s="20">
        <v>588.74699999999996</v>
      </c>
      <c r="D322" s="21">
        <v>176.57</v>
      </c>
      <c r="E322" s="3"/>
    </row>
    <row r="323" spans="1:5" s="6" customFormat="1" x14ac:dyDescent="0.25">
      <c r="A323" s="19">
        <v>45720</v>
      </c>
      <c r="B323" s="18" t="s">
        <v>40</v>
      </c>
      <c r="C323" s="20">
        <v>588.81299999999999</v>
      </c>
      <c r="D323" s="21">
        <v>176.57</v>
      </c>
      <c r="E323" s="3"/>
    </row>
    <row r="324" spans="1:5" s="6" customFormat="1" x14ac:dyDescent="0.25">
      <c r="A324" s="19">
        <v>45720</v>
      </c>
      <c r="B324" s="18" t="s">
        <v>41</v>
      </c>
      <c r="C324" s="20">
        <v>590.875</v>
      </c>
      <c r="D324" s="21">
        <v>141.94999999999999</v>
      </c>
      <c r="E324" s="3"/>
    </row>
    <row r="325" spans="1:5" s="6" customFormat="1" x14ac:dyDescent="0.25">
      <c r="A325" s="19">
        <v>45720</v>
      </c>
      <c r="B325" s="18" t="s">
        <v>42</v>
      </c>
      <c r="C325" s="20">
        <v>590.40700000000004</v>
      </c>
      <c r="D325" s="21">
        <v>141.94999999999999</v>
      </c>
      <c r="E325" s="3"/>
    </row>
    <row r="326" spans="1:5" s="6" customFormat="1" x14ac:dyDescent="0.25">
      <c r="A326" s="19">
        <v>45720</v>
      </c>
      <c r="B326" s="18" t="s">
        <v>43</v>
      </c>
      <c r="C326" s="20">
        <v>584.35599999999999</v>
      </c>
      <c r="D326" s="21">
        <v>141.94999999999999</v>
      </c>
      <c r="E326" s="3"/>
    </row>
    <row r="327" spans="1:5" s="6" customFormat="1" x14ac:dyDescent="0.25">
      <c r="A327" s="19">
        <v>45720</v>
      </c>
      <c r="B327" s="18" t="s">
        <v>44</v>
      </c>
      <c r="C327" s="20">
        <v>579.71500000000003</v>
      </c>
      <c r="D327" s="21">
        <v>141.94999999999999</v>
      </c>
      <c r="E327" s="3"/>
    </row>
    <row r="328" spans="1:5" s="6" customFormat="1" x14ac:dyDescent="0.25">
      <c r="A328" s="19">
        <v>45720</v>
      </c>
      <c r="B328" s="18" t="s">
        <v>45</v>
      </c>
      <c r="C328" s="20">
        <v>574.14800000000002</v>
      </c>
      <c r="D328" s="21">
        <v>115.63</v>
      </c>
      <c r="E328" s="3"/>
    </row>
    <row r="329" spans="1:5" s="6" customFormat="1" x14ac:dyDescent="0.25">
      <c r="A329" s="19">
        <v>45720</v>
      </c>
      <c r="B329" s="18" t="s">
        <v>46</v>
      </c>
      <c r="C329" s="20">
        <v>568.55600000000004</v>
      </c>
      <c r="D329" s="21">
        <v>115.63</v>
      </c>
      <c r="E329" s="3"/>
    </row>
    <row r="330" spans="1:5" s="6" customFormat="1" x14ac:dyDescent="0.25">
      <c r="A330" s="19">
        <v>45720</v>
      </c>
      <c r="B330" s="18" t="s">
        <v>47</v>
      </c>
      <c r="C330" s="20">
        <v>559.81700000000001</v>
      </c>
      <c r="D330" s="21">
        <v>115.63</v>
      </c>
      <c r="E330" s="3"/>
    </row>
    <row r="331" spans="1:5" s="6" customFormat="1" x14ac:dyDescent="0.25">
      <c r="A331" s="19">
        <v>45720</v>
      </c>
      <c r="B331" s="18" t="s">
        <v>48</v>
      </c>
      <c r="C331" s="20">
        <v>552.04899999999998</v>
      </c>
      <c r="D331" s="21">
        <v>115.63</v>
      </c>
      <c r="E331" s="3"/>
    </row>
    <row r="332" spans="1:5" s="6" customFormat="1" x14ac:dyDescent="0.25">
      <c r="A332" s="19">
        <v>45720</v>
      </c>
      <c r="B332" s="18" t="s">
        <v>49</v>
      </c>
      <c r="C332" s="20">
        <v>541.87300000000005</v>
      </c>
      <c r="D332" s="21">
        <v>95.65</v>
      </c>
      <c r="E332" s="3"/>
    </row>
    <row r="333" spans="1:5" s="6" customFormat="1" x14ac:dyDescent="0.25">
      <c r="A333" s="19">
        <v>45720</v>
      </c>
      <c r="B333" s="18" t="s">
        <v>50</v>
      </c>
      <c r="C333" s="20">
        <v>536.40099999999995</v>
      </c>
      <c r="D333" s="21">
        <v>95.65</v>
      </c>
      <c r="E333" s="3"/>
    </row>
    <row r="334" spans="1:5" s="6" customFormat="1" x14ac:dyDescent="0.25">
      <c r="A334" s="19">
        <v>45720</v>
      </c>
      <c r="B334" s="18" t="s">
        <v>51</v>
      </c>
      <c r="C334" s="20">
        <v>534.952</v>
      </c>
      <c r="D334" s="21">
        <v>95.65</v>
      </c>
      <c r="E334" s="3"/>
    </row>
    <row r="335" spans="1:5" s="6" customFormat="1" x14ac:dyDescent="0.25">
      <c r="A335" s="19">
        <v>45720</v>
      </c>
      <c r="B335" s="18" t="s">
        <v>52</v>
      </c>
      <c r="C335" s="20">
        <v>532.73900000000003</v>
      </c>
      <c r="D335" s="21">
        <v>95.65</v>
      </c>
      <c r="E335" s="3"/>
    </row>
    <row r="336" spans="1:5" s="6" customFormat="1" x14ac:dyDescent="0.25">
      <c r="A336" s="19">
        <v>45720</v>
      </c>
      <c r="B336" s="18" t="s">
        <v>53</v>
      </c>
      <c r="C336" s="20">
        <v>536.36099999999999</v>
      </c>
      <c r="D336" s="21">
        <v>103.33</v>
      </c>
      <c r="E336" s="3"/>
    </row>
    <row r="337" spans="1:5" s="6" customFormat="1" x14ac:dyDescent="0.25">
      <c r="A337" s="19">
        <v>45720</v>
      </c>
      <c r="B337" s="18" t="s">
        <v>54</v>
      </c>
      <c r="C337" s="20">
        <v>534.53700000000003</v>
      </c>
      <c r="D337" s="21">
        <v>103.33</v>
      </c>
      <c r="E337" s="3"/>
    </row>
    <row r="338" spans="1:5" s="6" customFormat="1" x14ac:dyDescent="0.25">
      <c r="A338" s="19">
        <v>45720</v>
      </c>
      <c r="B338" s="18" t="s">
        <v>55</v>
      </c>
      <c r="C338" s="20">
        <v>534.99699999999996</v>
      </c>
      <c r="D338" s="21">
        <v>103.33</v>
      </c>
      <c r="E338" s="3"/>
    </row>
    <row r="339" spans="1:5" s="6" customFormat="1" x14ac:dyDescent="0.25">
      <c r="A339" s="19">
        <v>45720</v>
      </c>
      <c r="B339" s="18" t="s">
        <v>56</v>
      </c>
      <c r="C339" s="20">
        <v>532.95500000000004</v>
      </c>
      <c r="D339" s="21">
        <v>103.33</v>
      </c>
      <c r="E339" s="3"/>
    </row>
    <row r="340" spans="1:5" s="6" customFormat="1" x14ac:dyDescent="0.25">
      <c r="A340" s="19">
        <v>45720</v>
      </c>
      <c r="B340" s="18" t="s">
        <v>57</v>
      </c>
      <c r="C340" s="20">
        <v>528.61699999999996</v>
      </c>
      <c r="D340" s="21">
        <v>36.85</v>
      </c>
      <c r="E340" s="3"/>
    </row>
    <row r="341" spans="1:5" s="6" customFormat="1" x14ac:dyDescent="0.25">
      <c r="A341" s="19">
        <v>45720</v>
      </c>
      <c r="B341" s="18" t="s">
        <v>58</v>
      </c>
      <c r="C341" s="20">
        <v>527.32299999999998</v>
      </c>
      <c r="D341" s="21">
        <v>36.85</v>
      </c>
      <c r="E341" s="3"/>
    </row>
    <row r="342" spans="1:5" s="6" customFormat="1" x14ac:dyDescent="0.25">
      <c r="A342" s="19">
        <v>45720</v>
      </c>
      <c r="B342" s="18" t="s">
        <v>59</v>
      </c>
      <c r="C342" s="20">
        <v>524.68100000000004</v>
      </c>
      <c r="D342" s="21">
        <v>36.85</v>
      </c>
      <c r="E342" s="3"/>
    </row>
    <row r="343" spans="1:5" s="6" customFormat="1" x14ac:dyDescent="0.25">
      <c r="A343" s="19">
        <v>45720</v>
      </c>
      <c r="B343" s="18" t="s">
        <v>60</v>
      </c>
      <c r="C343" s="20">
        <v>519.93499999999995</v>
      </c>
      <c r="D343" s="21">
        <v>36.85</v>
      </c>
      <c r="E343" s="3"/>
    </row>
    <row r="344" spans="1:5" s="6" customFormat="1" x14ac:dyDescent="0.25">
      <c r="A344" s="19">
        <v>45720</v>
      </c>
      <c r="B344" s="18" t="s">
        <v>61</v>
      </c>
      <c r="C344" s="20">
        <v>515.404</v>
      </c>
      <c r="D344" s="21">
        <v>29.19</v>
      </c>
      <c r="E344" s="3"/>
    </row>
    <row r="345" spans="1:5" s="6" customFormat="1" x14ac:dyDescent="0.25">
      <c r="A345" s="19">
        <v>45720</v>
      </c>
      <c r="B345" s="18" t="s">
        <v>62</v>
      </c>
      <c r="C345" s="20">
        <v>511.24799999999999</v>
      </c>
      <c r="D345" s="21">
        <v>29.19</v>
      </c>
      <c r="E345" s="3"/>
    </row>
    <row r="346" spans="1:5" s="6" customFormat="1" x14ac:dyDescent="0.25">
      <c r="A346" s="19">
        <v>45720</v>
      </c>
      <c r="B346" s="18" t="s">
        <v>63</v>
      </c>
      <c r="C346" s="20">
        <v>504.88</v>
      </c>
      <c r="D346" s="21">
        <v>29.19</v>
      </c>
      <c r="E346" s="3"/>
    </row>
    <row r="347" spans="1:5" s="6" customFormat="1" x14ac:dyDescent="0.25">
      <c r="A347" s="19">
        <v>45720</v>
      </c>
      <c r="B347" s="18" t="s">
        <v>64</v>
      </c>
      <c r="C347" s="20">
        <v>498.52699999999999</v>
      </c>
      <c r="D347" s="21">
        <v>29.19</v>
      </c>
      <c r="E347" s="3"/>
    </row>
    <row r="348" spans="1:5" s="6" customFormat="1" x14ac:dyDescent="0.25">
      <c r="A348" s="19">
        <v>45720</v>
      </c>
      <c r="B348" s="18" t="s">
        <v>65</v>
      </c>
      <c r="C348" s="20">
        <v>495.59</v>
      </c>
      <c r="D348" s="21">
        <v>66.819999999999993</v>
      </c>
      <c r="E348" s="3"/>
    </row>
    <row r="349" spans="1:5" s="6" customFormat="1" x14ac:dyDescent="0.25">
      <c r="A349" s="19">
        <v>45720</v>
      </c>
      <c r="B349" s="18" t="s">
        <v>66</v>
      </c>
      <c r="C349" s="20">
        <v>498.39600000000002</v>
      </c>
      <c r="D349" s="21">
        <v>66.819999999999993</v>
      </c>
      <c r="E349" s="3"/>
    </row>
    <row r="350" spans="1:5" s="6" customFormat="1" x14ac:dyDescent="0.25">
      <c r="A350" s="19">
        <v>45720</v>
      </c>
      <c r="B350" s="18" t="s">
        <v>67</v>
      </c>
      <c r="C350" s="20">
        <v>496.61200000000002</v>
      </c>
      <c r="D350" s="21">
        <v>66.819999999999993</v>
      </c>
      <c r="E350" s="3"/>
    </row>
    <row r="351" spans="1:5" s="6" customFormat="1" x14ac:dyDescent="0.25">
      <c r="A351" s="19">
        <v>45720</v>
      </c>
      <c r="B351" s="18" t="s">
        <v>68</v>
      </c>
      <c r="C351" s="20">
        <v>492.32100000000003</v>
      </c>
      <c r="D351" s="21">
        <v>66.819999999999993</v>
      </c>
      <c r="E351" s="3"/>
    </row>
    <row r="352" spans="1:5" s="6" customFormat="1" x14ac:dyDescent="0.25">
      <c r="A352" s="19">
        <v>45720</v>
      </c>
      <c r="B352" s="18" t="s">
        <v>69</v>
      </c>
      <c r="C352" s="20">
        <v>487.11200000000002</v>
      </c>
      <c r="D352" s="21">
        <v>102.73</v>
      </c>
      <c r="E352" s="3"/>
    </row>
    <row r="353" spans="1:5" s="6" customFormat="1" x14ac:dyDescent="0.25">
      <c r="A353" s="19">
        <v>45720</v>
      </c>
      <c r="B353" s="18" t="s">
        <v>70</v>
      </c>
      <c r="C353" s="20">
        <v>490.863</v>
      </c>
      <c r="D353" s="21">
        <v>102.73</v>
      </c>
      <c r="E353" s="3"/>
    </row>
    <row r="354" spans="1:5" s="6" customFormat="1" x14ac:dyDescent="0.25">
      <c r="A354" s="19">
        <v>45720</v>
      </c>
      <c r="B354" s="18" t="s">
        <v>71</v>
      </c>
      <c r="C354" s="20">
        <v>493.03199999999998</v>
      </c>
      <c r="D354" s="21">
        <v>102.73</v>
      </c>
      <c r="E354" s="3"/>
    </row>
    <row r="355" spans="1:5" s="6" customFormat="1" x14ac:dyDescent="0.25">
      <c r="A355" s="19">
        <v>45720</v>
      </c>
      <c r="B355" s="18" t="s">
        <v>72</v>
      </c>
      <c r="C355" s="20">
        <v>496.11399999999998</v>
      </c>
      <c r="D355" s="21">
        <v>102.73</v>
      </c>
      <c r="E355" s="3"/>
    </row>
    <row r="356" spans="1:5" s="6" customFormat="1" x14ac:dyDescent="0.25">
      <c r="A356" s="19">
        <v>45720</v>
      </c>
      <c r="B356" s="18" t="s">
        <v>73</v>
      </c>
      <c r="C356" s="20">
        <v>497.995</v>
      </c>
      <c r="D356" s="21">
        <v>155.37</v>
      </c>
      <c r="E356" s="3"/>
    </row>
    <row r="357" spans="1:5" s="6" customFormat="1" x14ac:dyDescent="0.25">
      <c r="A357" s="19">
        <v>45720</v>
      </c>
      <c r="B357" s="18" t="s">
        <v>74</v>
      </c>
      <c r="C357" s="20">
        <v>504.86900000000003</v>
      </c>
      <c r="D357" s="21">
        <v>155.37</v>
      </c>
      <c r="E357" s="3"/>
    </row>
    <row r="358" spans="1:5" s="6" customFormat="1" x14ac:dyDescent="0.25">
      <c r="A358" s="19">
        <v>45720</v>
      </c>
      <c r="B358" s="18" t="s">
        <v>75</v>
      </c>
      <c r="C358" s="20">
        <v>514.50900000000001</v>
      </c>
      <c r="D358" s="21">
        <v>155.37</v>
      </c>
      <c r="E358" s="3"/>
    </row>
    <row r="359" spans="1:5" s="6" customFormat="1" x14ac:dyDescent="0.25">
      <c r="A359" s="19">
        <v>45720</v>
      </c>
      <c r="B359" s="18" t="s">
        <v>76</v>
      </c>
      <c r="C359" s="20">
        <v>522.94500000000005</v>
      </c>
      <c r="D359" s="21">
        <v>155.37</v>
      </c>
      <c r="E359" s="3"/>
    </row>
    <row r="360" spans="1:5" s="6" customFormat="1" x14ac:dyDescent="0.25">
      <c r="A360" s="19">
        <v>45720</v>
      </c>
      <c r="B360" s="18" t="s">
        <v>77</v>
      </c>
      <c r="C360" s="20">
        <v>532.37199999999996</v>
      </c>
      <c r="D360" s="21">
        <v>193.81</v>
      </c>
      <c r="E360" s="3"/>
    </row>
    <row r="361" spans="1:5" s="6" customFormat="1" x14ac:dyDescent="0.25">
      <c r="A361" s="19">
        <v>45720</v>
      </c>
      <c r="B361" s="18" t="s">
        <v>78</v>
      </c>
      <c r="C361" s="20">
        <v>544.13</v>
      </c>
      <c r="D361" s="21">
        <v>193.81</v>
      </c>
      <c r="E361" s="3"/>
    </row>
    <row r="362" spans="1:5" s="6" customFormat="1" x14ac:dyDescent="0.25">
      <c r="A362" s="19">
        <v>45720</v>
      </c>
      <c r="B362" s="18" t="s">
        <v>79</v>
      </c>
      <c r="C362" s="20">
        <v>556.779</v>
      </c>
      <c r="D362" s="21">
        <v>193.81</v>
      </c>
      <c r="E362" s="3"/>
    </row>
    <row r="363" spans="1:5" s="6" customFormat="1" x14ac:dyDescent="0.25">
      <c r="A363" s="19">
        <v>45720</v>
      </c>
      <c r="B363" s="18" t="s">
        <v>80</v>
      </c>
      <c r="C363" s="20">
        <v>575.55200000000002</v>
      </c>
      <c r="D363" s="21">
        <v>193.81</v>
      </c>
      <c r="E363" s="3"/>
    </row>
    <row r="364" spans="1:5" s="6" customFormat="1" x14ac:dyDescent="0.25">
      <c r="A364" s="19">
        <v>45720</v>
      </c>
      <c r="B364" s="18" t="s">
        <v>81</v>
      </c>
      <c r="C364" s="20">
        <v>599.54600000000005</v>
      </c>
      <c r="D364" s="21">
        <v>253.19</v>
      </c>
      <c r="E364" s="3"/>
    </row>
    <row r="365" spans="1:5" s="6" customFormat="1" x14ac:dyDescent="0.25">
      <c r="A365" s="19">
        <v>45720</v>
      </c>
      <c r="B365" s="18" t="s">
        <v>82</v>
      </c>
      <c r="C365" s="20">
        <v>613.60400000000004</v>
      </c>
      <c r="D365" s="21">
        <v>253.19</v>
      </c>
      <c r="E365" s="3"/>
    </row>
    <row r="366" spans="1:5" s="6" customFormat="1" x14ac:dyDescent="0.25">
      <c r="A366" s="19">
        <v>45720</v>
      </c>
      <c r="B366" s="18" t="s">
        <v>83</v>
      </c>
      <c r="C366" s="20">
        <v>622.31399999999996</v>
      </c>
      <c r="D366" s="21">
        <v>253.19</v>
      </c>
      <c r="E366" s="3"/>
    </row>
    <row r="367" spans="1:5" s="6" customFormat="1" x14ac:dyDescent="0.25">
      <c r="A367" s="19">
        <v>45720</v>
      </c>
      <c r="B367" s="18" t="s">
        <v>84</v>
      </c>
      <c r="C367" s="20">
        <v>627.93700000000001</v>
      </c>
      <c r="D367" s="21">
        <v>253.19</v>
      </c>
      <c r="E367" s="3"/>
    </row>
    <row r="368" spans="1:5" s="6" customFormat="1" x14ac:dyDescent="0.25">
      <c r="A368" s="19">
        <v>45720</v>
      </c>
      <c r="B368" s="18" t="s">
        <v>85</v>
      </c>
      <c r="C368" s="20">
        <v>632.46900000000005</v>
      </c>
      <c r="D368" s="21">
        <v>199.35</v>
      </c>
      <c r="E368" s="3"/>
    </row>
    <row r="369" spans="1:5" s="6" customFormat="1" x14ac:dyDescent="0.25">
      <c r="A369" s="19">
        <v>45720</v>
      </c>
      <c r="B369" s="18" t="s">
        <v>86</v>
      </c>
      <c r="C369" s="20">
        <v>635.17999999999995</v>
      </c>
      <c r="D369" s="21">
        <v>199.35</v>
      </c>
      <c r="E369" s="3"/>
    </row>
    <row r="370" spans="1:5" s="6" customFormat="1" x14ac:dyDescent="0.25">
      <c r="A370" s="19">
        <v>45720</v>
      </c>
      <c r="B370" s="18" t="s">
        <v>87</v>
      </c>
      <c r="C370" s="20">
        <v>636.80600000000004</v>
      </c>
      <c r="D370" s="21">
        <v>199.35</v>
      </c>
      <c r="E370" s="3"/>
    </row>
    <row r="371" spans="1:5" s="6" customFormat="1" x14ac:dyDescent="0.25">
      <c r="A371" s="19">
        <v>45720</v>
      </c>
      <c r="B371" s="18" t="s">
        <v>88</v>
      </c>
      <c r="C371" s="20">
        <v>635.98800000000006</v>
      </c>
      <c r="D371" s="21">
        <v>199.35</v>
      </c>
      <c r="E371" s="3"/>
    </row>
    <row r="372" spans="1:5" s="6" customFormat="1" x14ac:dyDescent="0.25">
      <c r="A372" s="19">
        <v>45720</v>
      </c>
      <c r="B372" s="18" t="s">
        <v>89</v>
      </c>
      <c r="C372" s="20">
        <v>630.053</v>
      </c>
      <c r="D372" s="21">
        <v>172.24</v>
      </c>
      <c r="E372" s="3"/>
    </row>
    <row r="373" spans="1:5" s="6" customFormat="1" x14ac:dyDescent="0.25">
      <c r="A373" s="19">
        <v>45720</v>
      </c>
      <c r="B373" s="18" t="s">
        <v>90</v>
      </c>
      <c r="C373" s="20">
        <v>627.84400000000005</v>
      </c>
      <c r="D373" s="21">
        <v>172.24</v>
      </c>
      <c r="E373" s="3"/>
    </row>
    <row r="374" spans="1:5" s="6" customFormat="1" x14ac:dyDescent="0.25">
      <c r="A374" s="19">
        <v>45720</v>
      </c>
      <c r="B374" s="18" t="s">
        <v>91</v>
      </c>
      <c r="C374" s="20">
        <v>621.94100000000003</v>
      </c>
      <c r="D374" s="21">
        <v>172.24</v>
      </c>
      <c r="E374" s="3"/>
    </row>
    <row r="375" spans="1:5" s="6" customFormat="1" x14ac:dyDescent="0.25">
      <c r="A375" s="19">
        <v>45720</v>
      </c>
      <c r="B375" s="18" t="s">
        <v>92</v>
      </c>
      <c r="C375" s="20">
        <v>617.20799999999997</v>
      </c>
      <c r="D375" s="21">
        <v>172.24</v>
      </c>
      <c r="E375" s="3"/>
    </row>
    <row r="376" spans="1:5" s="6" customFormat="1" x14ac:dyDescent="0.25">
      <c r="A376" s="19">
        <v>45720</v>
      </c>
      <c r="B376" s="18" t="s">
        <v>93</v>
      </c>
      <c r="C376" s="20">
        <v>613.47</v>
      </c>
      <c r="D376" s="21">
        <v>155.11000000000001</v>
      </c>
      <c r="E376" s="3"/>
    </row>
    <row r="377" spans="1:5" s="6" customFormat="1" x14ac:dyDescent="0.25">
      <c r="A377" s="19">
        <v>45720</v>
      </c>
      <c r="B377" s="18" t="s">
        <v>94</v>
      </c>
      <c r="C377" s="20">
        <v>608.34699999999998</v>
      </c>
      <c r="D377" s="21">
        <v>155.11000000000001</v>
      </c>
      <c r="E377" s="3"/>
    </row>
    <row r="378" spans="1:5" s="6" customFormat="1" x14ac:dyDescent="0.25">
      <c r="A378" s="19">
        <v>45720</v>
      </c>
      <c r="B378" s="18" t="s">
        <v>95</v>
      </c>
      <c r="C378" s="20">
        <v>598.75400000000002</v>
      </c>
      <c r="D378" s="21">
        <v>155.11000000000001</v>
      </c>
      <c r="E378" s="3"/>
    </row>
    <row r="379" spans="1:5" s="6" customFormat="1" x14ac:dyDescent="0.25">
      <c r="A379" s="19">
        <v>45720</v>
      </c>
      <c r="B379" s="18" t="s">
        <v>96</v>
      </c>
      <c r="C379" s="20">
        <v>583.37099999999998</v>
      </c>
      <c r="D379" s="21">
        <v>155.11000000000001</v>
      </c>
      <c r="E379" s="3"/>
    </row>
    <row r="380" spans="1:5" s="6" customFormat="1" x14ac:dyDescent="0.25">
      <c r="A380" s="19">
        <v>45720</v>
      </c>
      <c r="B380" s="18" t="s">
        <v>97</v>
      </c>
      <c r="C380" s="20">
        <v>567</v>
      </c>
      <c r="D380" s="21">
        <v>143.78</v>
      </c>
      <c r="E380" s="3"/>
    </row>
    <row r="381" spans="1:5" s="6" customFormat="1" x14ac:dyDescent="0.25">
      <c r="A381" s="19">
        <v>45720</v>
      </c>
      <c r="B381" s="18" t="s">
        <v>98</v>
      </c>
      <c r="C381" s="20">
        <v>553.11199999999997</v>
      </c>
      <c r="D381" s="21">
        <v>143.78</v>
      </c>
      <c r="E381" s="3"/>
    </row>
    <row r="382" spans="1:5" s="6" customFormat="1" x14ac:dyDescent="0.25">
      <c r="A382" s="19">
        <v>45720</v>
      </c>
      <c r="B382" s="18" t="s">
        <v>99</v>
      </c>
      <c r="C382" s="20">
        <v>537.697</v>
      </c>
      <c r="D382" s="21">
        <v>143.78</v>
      </c>
      <c r="E382" s="3"/>
    </row>
    <row r="383" spans="1:5" s="6" customFormat="1" x14ac:dyDescent="0.25">
      <c r="A383" s="19">
        <v>45720</v>
      </c>
      <c r="B383" s="18" t="s">
        <v>100</v>
      </c>
      <c r="C383" s="20">
        <v>522.30700000000002</v>
      </c>
      <c r="D383" s="21">
        <v>143.78</v>
      </c>
      <c r="E383" s="3"/>
    </row>
    <row r="384" spans="1:5" s="6" customFormat="1" x14ac:dyDescent="0.25">
      <c r="A384" s="19">
        <v>45720</v>
      </c>
      <c r="B384" s="18" t="s">
        <v>101</v>
      </c>
      <c r="C384" s="20">
        <v>505.96600000000001</v>
      </c>
      <c r="D384" s="21">
        <v>133.57</v>
      </c>
      <c r="E384" s="3"/>
    </row>
    <row r="385" spans="1:5" s="6" customFormat="1" x14ac:dyDescent="0.25">
      <c r="A385" s="19">
        <v>45720</v>
      </c>
      <c r="B385" s="18" t="s">
        <v>102</v>
      </c>
      <c r="C385" s="20">
        <v>490.79399999999998</v>
      </c>
      <c r="D385" s="21">
        <v>133.57</v>
      </c>
      <c r="E385" s="3"/>
    </row>
    <row r="386" spans="1:5" s="6" customFormat="1" x14ac:dyDescent="0.25">
      <c r="A386" s="19">
        <v>45720</v>
      </c>
      <c r="B386" s="18" t="s">
        <v>103</v>
      </c>
      <c r="C386" s="20">
        <v>475.404</v>
      </c>
      <c r="D386" s="21">
        <v>133.57</v>
      </c>
      <c r="E386" s="3"/>
    </row>
    <row r="387" spans="1:5" s="6" customFormat="1" x14ac:dyDescent="0.25">
      <c r="A387" s="19">
        <v>45720</v>
      </c>
      <c r="B387" s="18" t="s">
        <v>104</v>
      </c>
      <c r="C387" s="20">
        <v>459.62400000000002</v>
      </c>
      <c r="D387" s="21">
        <v>133.57</v>
      </c>
      <c r="E387" s="3"/>
    </row>
    <row r="388" spans="1:5" s="6" customFormat="1" x14ac:dyDescent="0.25">
      <c r="A388" s="19">
        <v>45721</v>
      </c>
      <c r="B388" s="18" t="s">
        <v>9</v>
      </c>
      <c r="C388" s="20">
        <v>445.44</v>
      </c>
      <c r="D388" s="21">
        <v>134.08000000000001</v>
      </c>
      <c r="E388" s="3"/>
    </row>
    <row r="389" spans="1:5" s="6" customFormat="1" x14ac:dyDescent="0.25">
      <c r="A389" s="19">
        <v>45721</v>
      </c>
      <c r="B389" s="18" t="s">
        <v>10</v>
      </c>
      <c r="C389" s="20">
        <v>432.41399999999999</v>
      </c>
      <c r="D389" s="21">
        <v>134.08000000000001</v>
      </c>
      <c r="E389" s="3"/>
    </row>
    <row r="390" spans="1:5" s="6" customFormat="1" x14ac:dyDescent="0.25">
      <c r="A390" s="19">
        <v>45721</v>
      </c>
      <c r="B390" s="18" t="s">
        <v>11</v>
      </c>
      <c r="C390" s="20">
        <v>421.48500000000001</v>
      </c>
      <c r="D390" s="21">
        <v>134.08000000000001</v>
      </c>
      <c r="E390" s="3"/>
    </row>
    <row r="391" spans="1:5" s="6" customFormat="1" x14ac:dyDescent="0.25">
      <c r="A391" s="19">
        <v>45721</v>
      </c>
      <c r="B391" s="18" t="s">
        <v>12</v>
      </c>
      <c r="C391" s="20">
        <v>413.4</v>
      </c>
      <c r="D391" s="21">
        <v>134.08000000000001</v>
      </c>
      <c r="E391" s="3"/>
    </row>
    <row r="392" spans="1:5" s="6" customFormat="1" x14ac:dyDescent="0.25">
      <c r="A392" s="19">
        <v>45721</v>
      </c>
      <c r="B392" s="18" t="s">
        <v>13</v>
      </c>
      <c r="C392" s="20">
        <v>406.185</v>
      </c>
      <c r="D392" s="21">
        <v>121.53</v>
      </c>
      <c r="E392" s="3"/>
    </row>
    <row r="393" spans="1:5" s="6" customFormat="1" x14ac:dyDescent="0.25">
      <c r="A393" s="19">
        <v>45721</v>
      </c>
      <c r="B393" s="18" t="s">
        <v>14</v>
      </c>
      <c r="C393" s="20">
        <v>400.19299999999998</v>
      </c>
      <c r="D393" s="21">
        <v>121.53</v>
      </c>
      <c r="E393" s="3"/>
    </row>
    <row r="394" spans="1:5" s="6" customFormat="1" x14ac:dyDescent="0.25">
      <c r="A394" s="19">
        <v>45721</v>
      </c>
      <c r="B394" s="18" t="s">
        <v>15</v>
      </c>
      <c r="C394" s="20">
        <v>394.185</v>
      </c>
      <c r="D394" s="21">
        <v>121.53</v>
      </c>
      <c r="E394" s="3"/>
    </row>
    <row r="395" spans="1:5" s="6" customFormat="1" x14ac:dyDescent="0.25">
      <c r="A395" s="19">
        <v>45721</v>
      </c>
      <c r="B395" s="18" t="s">
        <v>16</v>
      </c>
      <c r="C395" s="20">
        <v>389.61200000000002</v>
      </c>
      <c r="D395" s="21">
        <v>121.53</v>
      </c>
      <c r="E395" s="3"/>
    </row>
    <row r="396" spans="1:5" s="6" customFormat="1" x14ac:dyDescent="0.25">
      <c r="A396" s="19">
        <v>45721</v>
      </c>
      <c r="B396" s="18" t="s">
        <v>17</v>
      </c>
      <c r="C396" s="20">
        <v>385.24799999999999</v>
      </c>
      <c r="D396" s="21">
        <v>114.66</v>
      </c>
      <c r="E396" s="3"/>
    </row>
    <row r="397" spans="1:5" s="6" customFormat="1" x14ac:dyDescent="0.25">
      <c r="A397" s="19">
        <v>45721</v>
      </c>
      <c r="B397" s="18" t="s">
        <v>18</v>
      </c>
      <c r="C397" s="20">
        <v>382.58800000000002</v>
      </c>
      <c r="D397" s="21">
        <v>114.66</v>
      </c>
      <c r="E397" s="3"/>
    </row>
    <row r="398" spans="1:5" s="6" customFormat="1" x14ac:dyDescent="0.25">
      <c r="A398" s="19">
        <v>45721</v>
      </c>
      <c r="B398" s="18" t="s">
        <v>19</v>
      </c>
      <c r="C398" s="20">
        <v>382.54199999999997</v>
      </c>
      <c r="D398" s="21">
        <v>114.66</v>
      </c>
      <c r="E398" s="3"/>
    </row>
    <row r="399" spans="1:5" s="6" customFormat="1" x14ac:dyDescent="0.25">
      <c r="A399" s="19">
        <v>45721</v>
      </c>
      <c r="B399" s="18" t="s">
        <v>20</v>
      </c>
      <c r="C399" s="20">
        <v>381.125</v>
      </c>
      <c r="D399" s="21">
        <v>114.66</v>
      </c>
      <c r="E399" s="3"/>
    </row>
    <row r="400" spans="1:5" s="6" customFormat="1" x14ac:dyDescent="0.25">
      <c r="A400" s="19">
        <v>45721</v>
      </c>
      <c r="B400" s="18" t="s">
        <v>21</v>
      </c>
      <c r="C400" s="20">
        <v>380.58100000000002</v>
      </c>
      <c r="D400" s="21">
        <v>110.05</v>
      </c>
      <c r="E400" s="3"/>
    </row>
    <row r="401" spans="1:5" s="6" customFormat="1" x14ac:dyDescent="0.25">
      <c r="A401" s="19">
        <v>45721</v>
      </c>
      <c r="B401" s="18" t="s">
        <v>22</v>
      </c>
      <c r="C401" s="20">
        <v>379.87599999999998</v>
      </c>
      <c r="D401" s="21">
        <v>110.05</v>
      </c>
      <c r="E401" s="3"/>
    </row>
    <row r="402" spans="1:5" s="6" customFormat="1" x14ac:dyDescent="0.25">
      <c r="A402" s="19">
        <v>45721</v>
      </c>
      <c r="B402" s="18" t="s">
        <v>23</v>
      </c>
      <c r="C402" s="20">
        <v>381.053</v>
      </c>
      <c r="D402" s="21">
        <v>110.05</v>
      </c>
      <c r="E402" s="3"/>
    </row>
    <row r="403" spans="1:5" s="6" customFormat="1" x14ac:dyDescent="0.25">
      <c r="A403" s="19">
        <v>45721</v>
      </c>
      <c r="B403" s="18" t="s">
        <v>24</v>
      </c>
      <c r="C403" s="20">
        <v>382.596</v>
      </c>
      <c r="D403" s="21">
        <v>110.05</v>
      </c>
      <c r="E403" s="3"/>
    </row>
    <row r="404" spans="1:5" s="6" customFormat="1" x14ac:dyDescent="0.25">
      <c r="A404" s="19">
        <v>45721</v>
      </c>
      <c r="B404" s="18" t="s">
        <v>25</v>
      </c>
      <c r="C404" s="20">
        <v>386.4</v>
      </c>
      <c r="D404" s="21">
        <v>121.64</v>
      </c>
      <c r="E404" s="3"/>
    </row>
    <row r="405" spans="1:5" s="6" customFormat="1" x14ac:dyDescent="0.25">
      <c r="A405" s="19">
        <v>45721</v>
      </c>
      <c r="B405" s="18" t="s">
        <v>26</v>
      </c>
      <c r="C405" s="20">
        <v>388.52499999999998</v>
      </c>
      <c r="D405" s="21">
        <v>121.64</v>
      </c>
      <c r="E405" s="3"/>
    </row>
    <row r="406" spans="1:5" s="6" customFormat="1" x14ac:dyDescent="0.25">
      <c r="A406" s="19">
        <v>45721</v>
      </c>
      <c r="B406" s="18" t="s">
        <v>27</v>
      </c>
      <c r="C406" s="20">
        <v>392.02600000000001</v>
      </c>
      <c r="D406" s="21">
        <v>121.64</v>
      </c>
      <c r="E406" s="3"/>
    </row>
    <row r="407" spans="1:5" s="6" customFormat="1" x14ac:dyDescent="0.25">
      <c r="A407" s="19">
        <v>45721</v>
      </c>
      <c r="B407" s="18" t="s">
        <v>28</v>
      </c>
      <c r="C407" s="20">
        <v>399.28199999999998</v>
      </c>
      <c r="D407" s="21">
        <v>121.64</v>
      </c>
      <c r="E407" s="3"/>
    </row>
    <row r="408" spans="1:5" s="6" customFormat="1" x14ac:dyDescent="0.25">
      <c r="A408" s="19">
        <v>45721</v>
      </c>
      <c r="B408" s="18" t="s">
        <v>29</v>
      </c>
      <c r="C408" s="20">
        <v>413.49700000000001</v>
      </c>
      <c r="D408" s="21">
        <v>136.41</v>
      </c>
      <c r="E408" s="3"/>
    </row>
    <row r="409" spans="1:5" s="6" customFormat="1" x14ac:dyDescent="0.25">
      <c r="A409" s="19">
        <v>45721</v>
      </c>
      <c r="B409" s="18" t="s">
        <v>30</v>
      </c>
      <c r="C409" s="20">
        <v>424.40499999999997</v>
      </c>
      <c r="D409" s="21">
        <v>136.41</v>
      </c>
      <c r="E409" s="3"/>
    </row>
    <row r="410" spans="1:5" s="6" customFormat="1" x14ac:dyDescent="0.25">
      <c r="A410" s="19">
        <v>45721</v>
      </c>
      <c r="B410" s="18" t="s">
        <v>31</v>
      </c>
      <c r="C410" s="20">
        <v>439.11200000000002</v>
      </c>
      <c r="D410" s="21">
        <v>136.41</v>
      </c>
      <c r="E410" s="3"/>
    </row>
    <row r="411" spans="1:5" s="6" customFormat="1" x14ac:dyDescent="0.25">
      <c r="A411" s="19">
        <v>45721</v>
      </c>
      <c r="B411" s="18" t="s">
        <v>32</v>
      </c>
      <c r="C411" s="20">
        <v>461.32299999999998</v>
      </c>
      <c r="D411" s="21">
        <v>136.41</v>
      </c>
      <c r="E411" s="3"/>
    </row>
    <row r="412" spans="1:5" s="6" customFormat="1" x14ac:dyDescent="0.25">
      <c r="A412" s="19">
        <v>45721</v>
      </c>
      <c r="B412" s="18" t="s">
        <v>33</v>
      </c>
      <c r="C412" s="20">
        <v>496.04599999999999</v>
      </c>
      <c r="D412" s="21">
        <v>170.25</v>
      </c>
      <c r="E412" s="3"/>
    </row>
    <row r="413" spans="1:5" s="6" customFormat="1" x14ac:dyDescent="0.25">
      <c r="A413" s="19">
        <v>45721</v>
      </c>
      <c r="B413" s="18" t="s">
        <v>34</v>
      </c>
      <c r="C413" s="20">
        <v>513.23699999999997</v>
      </c>
      <c r="D413" s="21">
        <v>170.25</v>
      </c>
      <c r="E413" s="3"/>
    </row>
    <row r="414" spans="1:5" s="6" customFormat="1" x14ac:dyDescent="0.25">
      <c r="A414" s="19">
        <v>45721</v>
      </c>
      <c r="B414" s="18" t="s">
        <v>35</v>
      </c>
      <c r="C414" s="20">
        <v>530.05499999999995</v>
      </c>
      <c r="D414" s="21">
        <v>170.25</v>
      </c>
      <c r="E414" s="3"/>
    </row>
    <row r="415" spans="1:5" s="6" customFormat="1" x14ac:dyDescent="0.25">
      <c r="A415" s="19">
        <v>45721</v>
      </c>
      <c r="B415" s="18" t="s">
        <v>36</v>
      </c>
      <c r="C415" s="20">
        <v>548.34400000000005</v>
      </c>
      <c r="D415" s="21">
        <v>170.25</v>
      </c>
      <c r="E415" s="3"/>
    </row>
    <row r="416" spans="1:5" s="6" customFormat="1" x14ac:dyDescent="0.25">
      <c r="A416" s="19">
        <v>45721</v>
      </c>
      <c r="B416" s="18" t="s">
        <v>37</v>
      </c>
      <c r="C416" s="20">
        <v>570.82399999999996</v>
      </c>
      <c r="D416" s="21">
        <v>151.80000000000001</v>
      </c>
      <c r="E416" s="3"/>
    </row>
    <row r="417" spans="1:5" s="6" customFormat="1" x14ac:dyDescent="0.25">
      <c r="A417" s="19">
        <v>45721</v>
      </c>
      <c r="B417" s="18" t="s">
        <v>38</v>
      </c>
      <c r="C417" s="20">
        <v>577.79300000000001</v>
      </c>
      <c r="D417" s="21">
        <v>151.80000000000001</v>
      </c>
      <c r="E417" s="3"/>
    </row>
    <row r="418" spans="1:5" s="6" customFormat="1" x14ac:dyDescent="0.25">
      <c r="A418" s="19">
        <v>45721</v>
      </c>
      <c r="B418" s="18" t="s">
        <v>39</v>
      </c>
      <c r="C418" s="20">
        <v>580.28700000000003</v>
      </c>
      <c r="D418" s="21">
        <v>151.80000000000001</v>
      </c>
      <c r="E418" s="3"/>
    </row>
    <row r="419" spans="1:5" s="6" customFormat="1" x14ac:dyDescent="0.25">
      <c r="A419" s="19">
        <v>45721</v>
      </c>
      <c r="B419" s="18" t="s">
        <v>40</v>
      </c>
      <c r="C419" s="20">
        <v>580.12900000000002</v>
      </c>
      <c r="D419" s="21">
        <v>151.80000000000001</v>
      </c>
      <c r="E419" s="3"/>
    </row>
    <row r="420" spans="1:5" s="6" customFormat="1" x14ac:dyDescent="0.25">
      <c r="A420" s="19">
        <v>45721</v>
      </c>
      <c r="B420" s="18" t="s">
        <v>41</v>
      </c>
      <c r="C420" s="20">
        <v>580.96799999999996</v>
      </c>
      <c r="D420" s="21">
        <v>108.53</v>
      </c>
      <c r="E420" s="3"/>
    </row>
    <row r="421" spans="1:5" s="6" customFormat="1" x14ac:dyDescent="0.25">
      <c r="A421" s="19">
        <v>45721</v>
      </c>
      <c r="B421" s="18" t="s">
        <v>42</v>
      </c>
      <c r="C421" s="20">
        <v>579.00699999999995</v>
      </c>
      <c r="D421" s="21">
        <v>108.53</v>
      </c>
      <c r="E421" s="3"/>
    </row>
    <row r="422" spans="1:5" s="6" customFormat="1" x14ac:dyDescent="0.25">
      <c r="A422" s="19">
        <v>45721</v>
      </c>
      <c r="B422" s="18" t="s">
        <v>43</v>
      </c>
      <c r="C422" s="20">
        <v>574.23299999999995</v>
      </c>
      <c r="D422" s="21">
        <v>108.53</v>
      </c>
      <c r="E422" s="3"/>
    </row>
    <row r="423" spans="1:5" s="6" customFormat="1" x14ac:dyDescent="0.25">
      <c r="A423" s="19">
        <v>45721</v>
      </c>
      <c r="B423" s="18" t="s">
        <v>44</v>
      </c>
      <c r="C423" s="20">
        <v>569.20699999999999</v>
      </c>
      <c r="D423" s="21">
        <v>108.53</v>
      </c>
      <c r="E423" s="3"/>
    </row>
    <row r="424" spans="1:5" s="6" customFormat="1" x14ac:dyDescent="0.25">
      <c r="A424" s="19">
        <v>45721</v>
      </c>
      <c r="B424" s="18" t="s">
        <v>45</v>
      </c>
      <c r="C424" s="20">
        <v>563.69100000000003</v>
      </c>
      <c r="D424" s="21">
        <v>74.56</v>
      </c>
      <c r="E424" s="3"/>
    </row>
    <row r="425" spans="1:5" s="6" customFormat="1" x14ac:dyDescent="0.25">
      <c r="A425" s="19">
        <v>45721</v>
      </c>
      <c r="B425" s="18" t="s">
        <v>46</v>
      </c>
      <c r="C425" s="20">
        <v>558.01199999999994</v>
      </c>
      <c r="D425" s="21">
        <v>74.56</v>
      </c>
      <c r="E425" s="3"/>
    </row>
    <row r="426" spans="1:5" s="6" customFormat="1" x14ac:dyDescent="0.25">
      <c r="A426" s="19">
        <v>45721</v>
      </c>
      <c r="B426" s="18" t="s">
        <v>47</v>
      </c>
      <c r="C426" s="20">
        <v>549.50900000000001</v>
      </c>
      <c r="D426" s="21">
        <v>74.56</v>
      </c>
      <c r="E426" s="3"/>
    </row>
    <row r="427" spans="1:5" s="6" customFormat="1" x14ac:dyDescent="0.25">
      <c r="A427" s="19">
        <v>45721</v>
      </c>
      <c r="B427" s="18" t="s">
        <v>48</v>
      </c>
      <c r="C427" s="20">
        <v>541.84699999999998</v>
      </c>
      <c r="D427" s="21">
        <v>74.56</v>
      </c>
      <c r="E427" s="3"/>
    </row>
    <row r="428" spans="1:5" s="6" customFormat="1" x14ac:dyDescent="0.25">
      <c r="A428" s="19">
        <v>45721</v>
      </c>
      <c r="B428" s="18" t="s">
        <v>49</v>
      </c>
      <c r="C428" s="20">
        <v>531.70100000000002</v>
      </c>
      <c r="D428" s="21">
        <v>22.67</v>
      </c>
      <c r="E428" s="3"/>
    </row>
    <row r="429" spans="1:5" s="6" customFormat="1" x14ac:dyDescent="0.25">
      <c r="A429" s="19">
        <v>45721</v>
      </c>
      <c r="B429" s="18" t="s">
        <v>50</v>
      </c>
      <c r="C429" s="20">
        <v>527.745</v>
      </c>
      <c r="D429" s="21">
        <v>22.67</v>
      </c>
      <c r="E429" s="3"/>
    </row>
    <row r="430" spans="1:5" s="6" customFormat="1" x14ac:dyDescent="0.25">
      <c r="A430" s="19">
        <v>45721</v>
      </c>
      <c r="B430" s="18" t="s">
        <v>51</v>
      </c>
      <c r="C430" s="20">
        <v>527.33100000000002</v>
      </c>
      <c r="D430" s="21">
        <v>22.67</v>
      </c>
      <c r="E430" s="3"/>
    </row>
    <row r="431" spans="1:5" s="6" customFormat="1" x14ac:dyDescent="0.25">
      <c r="A431" s="19">
        <v>45721</v>
      </c>
      <c r="B431" s="18" t="s">
        <v>52</v>
      </c>
      <c r="C431" s="20">
        <v>526.55899999999997</v>
      </c>
      <c r="D431" s="21">
        <v>22.67</v>
      </c>
      <c r="E431" s="3"/>
    </row>
    <row r="432" spans="1:5" s="6" customFormat="1" x14ac:dyDescent="0.25">
      <c r="A432" s="19">
        <v>45721</v>
      </c>
      <c r="B432" s="18" t="s">
        <v>53</v>
      </c>
      <c r="C432" s="20">
        <v>525.96199999999999</v>
      </c>
      <c r="D432" s="21">
        <v>11.03</v>
      </c>
      <c r="E432" s="3"/>
    </row>
    <row r="433" spans="1:5" s="6" customFormat="1" x14ac:dyDescent="0.25">
      <c r="A433" s="19">
        <v>45721</v>
      </c>
      <c r="B433" s="18" t="s">
        <v>54</v>
      </c>
      <c r="C433" s="20">
        <v>526.05700000000002</v>
      </c>
      <c r="D433" s="21">
        <v>11.03</v>
      </c>
      <c r="E433" s="3"/>
    </row>
    <row r="434" spans="1:5" s="6" customFormat="1" x14ac:dyDescent="0.25">
      <c r="A434" s="19">
        <v>45721</v>
      </c>
      <c r="B434" s="18" t="s">
        <v>55</v>
      </c>
      <c r="C434" s="20">
        <v>525.44100000000003</v>
      </c>
      <c r="D434" s="21">
        <v>11.03</v>
      </c>
      <c r="E434" s="3"/>
    </row>
    <row r="435" spans="1:5" s="6" customFormat="1" x14ac:dyDescent="0.25">
      <c r="A435" s="19">
        <v>45721</v>
      </c>
      <c r="B435" s="18" t="s">
        <v>56</v>
      </c>
      <c r="C435" s="20">
        <v>522.11599999999999</v>
      </c>
      <c r="D435" s="21">
        <v>11.03</v>
      </c>
      <c r="E435" s="3"/>
    </row>
    <row r="436" spans="1:5" s="6" customFormat="1" x14ac:dyDescent="0.25">
      <c r="A436" s="19">
        <v>45721</v>
      </c>
      <c r="B436" s="18" t="s">
        <v>57</v>
      </c>
      <c r="C436" s="20">
        <v>517.76599999999996</v>
      </c>
      <c r="D436" s="21">
        <v>7.03</v>
      </c>
      <c r="E436" s="3"/>
    </row>
    <row r="437" spans="1:5" s="6" customFormat="1" x14ac:dyDescent="0.25">
      <c r="A437" s="19">
        <v>45721</v>
      </c>
      <c r="B437" s="18" t="s">
        <v>58</v>
      </c>
      <c r="C437" s="20">
        <v>516.81100000000004</v>
      </c>
      <c r="D437" s="21">
        <v>7.03</v>
      </c>
      <c r="E437" s="3"/>
    </row>
    <row r="438" spans="1:5" s="6" customFormat="1" x14ac:dyDescent="0.25">
      <c r="A438" s="19">
        <v>45721</v>
      </c>
      <c r="B438" s="18" t="s">
        <v>59</v>
      </c>
      <c r="C438" s="20">
        <v>513.96400000000006</v>
      </c>
      <c r="D438" s="21">
        <v>7.03</v>
      </c>
      <c r="E438" s="3"/>
    </row>
    <row r="439" spans="1:5" s="6" customFormat="1" x14ac:dyDescent="0.25">
      <c r="A439" s="19">
        <v>45721</v>
      </c>
      <c r="B439" s="18" t="s">
        <v>60</v>
      </c>
      <c r="C439" s="20">
        <v>510.10599999999999</v>
      </c>
      <c r="D439" s="21">
        <v>7.03</v>
      </c>
      <c r="E439" s="3"/>
    </row>
    <row r="440" spans="1:5" s="6" customFormat="1" x14ac:dyDescent="0.25">
      <c r="A440" s="19">
        <v>45721</v>
      </c>
      <c r="B440" s="18" t="s">
        <v>61</v>
      </c>
      <c r="C440" s="20">
        <v>506.41800000000001</v>
      </c>
      <c r="D440" s="21">
        <v>1.04</v>
      </c>
      <c r="E440" s="3"/>
    </row>
    <row r="441" spans="1:5" s="6" customFormat="1" x14ac:dyDescent="0.25">
      <c r="A441" s="19">
        <v>45721</v>
      </c>
      <c r="B441" s="18" t="s">
        <v>62</v>
      </c>
      <c r="C441" s="20">
        <v>503.048</v>
      </c>
      <c r="D441" s="21">
        <v>1.04</v>
      </c>
      <c r="E441" s="3"/>
    </row>
    <row r="442" spans="1:5" s="6" customFormat="1" x14ac:dyDescent="0.25">
      <c r="A442" s="19">
        <v>45721</v>
      </c>
      <c r="B442" s="18" t="s">
        <v>63</v>
      </c>
      <c r="C442" s="20">
        <v>497.45699999999999</v>
      </c>
      <c r="D442" s="21">
        <v>1.04</v>
      </c>
      <c r="E442" s="3"/>
    </row>
    <row r="443" spans="1:5" s="6" customFormat="1" x14ac:dyDescent="0.25">
      <c r="A443" s="19">
        <v>45721</v>
      </c>
      <c r="B443" s="18" t="s">
        <v>64</v>
      </c>
      <c r="C443" s="20">
        <v>487.27</v>
      </c>
      <c r="D443" s="21">
        <v>1.04</v>
      </c>
      <c r="E443" s="3"/>
    </row>
    <row r="444" spans="1:5" s="6" customFormat="1" x14ac:dyDescent="0.25">
      <c r="A444" s="19">
        <v>45721</v>
      </c>
      <c r="B444" s="18" t="s">
        <v>65</v>
      </c>
      <c r="C444" s="20">
        <v>485.79899999999998</v>
      </c>
      <c r="D444" s="21">
        <v>3.86</v>
      </c>
      <c r="E444" s="3"/>
    </row>
    <row r="445" spans="1:5" s="6" customFormat="1" x14ac:dyDescent="0.25">
      <c r="A445" s="19">
        <v>45721</v>
      </c>
      <c r="B445" s="18" t="s">
        <v>66</v>
      </c>
      <c r="C445" s="20">
        <v>487.29500000000002</v>
      </c>
      <c r="D445" s="21">
        <v>3.86</v>
      </c>
      <c r="E445" s="3"/>
    </row>
    <row r="446" spans="1:5" s="6" customFormat="1" x14ac:dyDescent="0.25">
      <c r="A446" s="19">
        <v>45721</v>
      </c>
      <c r="B446" s="18" t="s">
        <v>67</v>
      </c>
      <c r="C446" s="20">
        <v>487.589</v>
      </c>
      <c r="D446" s="21">
        <v>3.86</v>
      </c>
      <c r="E446" s="3"/>
    </row>
    <row r="447" spans="1:5" s="6" customFormat="1" x14ac:dyDescent="0.25">
      <c r="A447" s="19">
        <v>45721</v>
      </c>
      <c r="B447" s="18" t="s">
        <v>68</v>
      </c>
      <c r="C447" s="20">
        <v>483.666</v>
      </c>
      <c r="D447" s="21">
        <v>3.86</v>
      </c>
      <c r="E447" s="3"/>
    </row>
    <row r="448" spans="1:5" s="6" customFormat="1" x14ac:dyDescent="0.25">
      <c r="A448" s="19">
        <v>45721</v>
      </c>
      <c r="B448" s="18" t="s">
        <v>69</v>
      </c>
      <c r="C448" s="20">
        <v>478.27600000000001</v>
      </c>
      <c r="D448" s="21">
        <v>72.86</v>
      </c>
      <c r="E448" s="3"/>
    </row>
    <row r="449" spans="1:5" s="6" customFormat="1" x14ac:dyDescent="0.25">
      <c r="A449" s="19">
        <v>45721</v>
      </c>
      <c r="B449" s="18" t="s">
        <v>70</v>
      </c>
      <c r="C449" s="20">
        <v>479.98500000000001</v>
      </c>
      <c r="D449" s="21">
        <v>72.86</v>
      </c>
      <c r="E449" s="3"/>
    </row>
    <row r="450" spans="1:5" s="6" customFormat="1" x14ac:dyDescent="0.25">
      <c r="A450" s="19">
        <v>45721</v>
      </c>
      <c r="B450" s="18" t="s">
        <v>71</v>
      </c>
      <c r="C450" s="20">
        <v>484.20499999999998</v>
      </c>
      <c r="D450" s="21">
        <v>72.86</v>
      </c>
      <c r="E450" s="3"/>
    </row>
    <row r="451" spans="1:5" s="6" customFormat="1" x14ac:dyDescent="0.25">
      <c r="A451" s="19">
        <v>45721</v>
      </c>
      <c r="B451" s="18" t="s">
        <v>72</v>
      </c>
      <c r="C451" s="20">
        <v>488.11399999999998</v>
      </c>
      <c r="D451" s="21">
        <v>72.86</v>
      </c>
      <c r="E451" s="3"/>
    </row>
    <row r="452" spans="1:5" s="6" customFormat="1" x14ac:dyDescent="0.25">
      <c r="A452" s="19">
        <v>45721</v>
      </c>
      <c r="B452" s="18" t="s">
        <v>73</v>
      </c>
      <c r="C452" s="20">
        <v>489.99200000000002</v>
      </c>
      <c r="D452" s="21">
        <v>124.9</v>
      </c>
      <c r="E452" s="3"/>
    </row>
    <row r="453" spans="1:5" s="6" customFormat="1" x14ac:dyDescent="0.25">
      <c r="A453" s="19">
        <v>45721</v>
      </c>
      <c r="B453" s="18" t="s">
        <v>74</v>
      </c>
      <c r="C453" s="20">
        <v>496.77800000000002</v>
      </c>
      <c r="D453" s="21">
        <v>124.9</v>
      </c>
      <c r="E453" s="3"/>
    </row>
    <row r="454" spans="1:5" s="6" customFormat="1" x14ac:dyDescent="0.25">
      <c r="A454" s="19">
        <v>45721</v>
      </c>
      <c r="B454" s="18" t="s">
        <v>75</v>
      </c>
      <c r="C454" s="20">
        <v>505.43400000000003</v>
      </c>
      <c r="D454" s="21">
        <v>124.9</v>
      </c>
      <c r="E454" s="3"/>
    </row>
    <row r="455" spans="1:5" s="6" customFormat="1" x14ac:dyDescent="0.25">
      <c r="A455" s="19">
        <v>45721</v>
      </c>
      <c r="B455" s="18" t="s">
        <v>76</v>
      </c>
      <c r="C455" s="20">
        <v>513.45000000000005</v>
      </c>
      <c r="D455" s="21">
        <v>124.9</v>
      </c>
      <c r="E455" s="3"/>
    </row>
    <row r="456" spans="1:5" s="6" customFormat="1" x14ac:dyDescent="0.25">
      <c r="A456" s="19">
        <v>45721</v>
      </c>
      <c r="B456" s="18" t="s">
        <v>77</v>
      </c>
      <c r="C456" s="20">
        <v>523.12099999999998</v>
      </c>
      <c r="D456" s="21">
        <v>161.46</v>
      </c>
      <c r="E456" s="3"/>
    </row>
    <row r="457" spans="1:5" s="6" customFormat="1" x14ac:dyDescent="0.25">
      <c r="A457" s="19">
        <v>45721</v>
      </c>
      <c r="B457" s="18" t="s">
        <v>78</v>
      </c>
      <c r="C457" s="20">
        <v>533.97799999999995</v>
      </c>
      <c r="D457" s="21">
        <v>161.46</v>
      </c>
      <c r="E457" s="3"/>
    </row>
    <row r="458" spans="1:5" s="6" customFormat="1" x14ac:dyDescent="0.25">
      <c r="A458" s="19">
        <v>45721</v>
      </c>
      <c r="B458" s="18" t="s">
        <v>79</v>
      </c>
      <c r="C458" s="20">
        <v>546.96299999999997</v>
      </c>
      <c r="D458" s="21">
        <v>161.46</v>
      </c>
      <c r="E458" s="3"/>
    </row>
    <row r="459" spans="1:5" s="6" customFormat="1" x14ac:dyDescent="0.25">
      <c r="A459" s="19">
        <v>45721</v>
      </c>
      <c r="B459" s="18" t="s">
        <v>80</v>
      </c>
      <c r="C459" s="20">
        <v>563.98500000000001</v>
      </c>
      <c r="D459" s="21">
        <v>161.46</v>
      </c>
      <c r="E459" s="3"/>
    </row>
    <row r="460" spans="1:5" s="6" customFormat="1" x14ac:dyDescent="0.25">
      <c r="A460" s="19">
        <v>45721</v>
      </c>
      <c r="B460" s="18" t="s">
        <v>81</v>
      </c>
      <c r="C460" s="20">
        <v>585.03800000000001</v>
      </c>
      <c r="D460" s="21">
        <v>211.8</v>
      </c>
      <c r="E460" s="3"/>
    </row>
    <row r="461" spans="1:5" s="6" customFormat="1" x14ac:dyDescent="0.25">
      <c r="A461" s="19">
        <v>45721</v>
      </c>
      <c r="B461" s="18" t="s">
        <v>82</v>
      </c>
      <c r="C461" s="20">
        <v>601.02300000000002</v>
      </c>
      <c r="D461" s="21">
        <v>211.8</v>
      </c>
      <c r="E461" s="3"/>
    </row>
    <row r="462" spans="1:5" s="6" customFormat="1" x14ac:dyDescent="0.25">
      <c r="A462" s="19">
        <v>45721</v>
      </c>
      <c r="B462" s="18" t="s">
        <v>83</v>
      </c>
      <c r="C462" s="20">
        <v>611.09799999999996</v>
      </c>
      <c r="D462" s="21">
        <v>211.8</v>
      </c>
      <c r="E462" s="3"/>
    </row>
    <row r="463" spans="1:5" s="6" customFormat="1" x14ac:dyDescent="0.25">
      <c r="A463" s="19">
        <v>45721</v>
      </c>
      <c r="B463" s="18" t="s">
        <v>84</v>
      </c>
      <c r="C463" s="20">
        <v>614.71299999999997</v>
      </c>
      <c r="D463" s="21">
        <v>211.8</v>
      </c>
      <c r="E463" s="3"/>
    </row>
    <row r="464" spans="1:5" s="6" customFormat="1" x14ac:dyDescent="0.25">
      <c r="A464" s="19">
        <v>45721</v>
      </c>
      <c r="B464" s="18" t="s">
        <v>85</v>
      </c>
      <c r="C464" s="20">
        <v>620.02300000000002</v>
      </c>
      <c r="D464" s="21">
        <v>178.74</v>
      </c>
      <c r="E464" s="3"/>
    </row>
    <row r="465" spans="1:5" s="6" customFormat="1" x14ac:dyDescent="0.25">
      <c r="A465" s="19">
        <v>45721</v>
      </c>
      <c r="B465" s="18" t="s">
        <v>86</v>
      </c>
      <c r="C465" s="20">
        <v>624.44000000000005</v>
      </c>
      <c r="D465" s="21">
        <v>178.74</v>
      </c>
      <c r="E465" s="3"/>
    </row>
    <row r="466" spans="1:5" s="6" customFormat="1" x14ac:dyDescent="0.25">
      <c r="A466" s="19">
        <v>45721</v>
      </c>
      <c r="B466" s="18" t="s">
        <v>87</v>
      </c>
      <c r="C466" s="20">
        <v>627.58600000000001</v>
      </c>
      <c r="D466" s="21">
        <v>178.74</v>
      </c>
      <c r="E466" s="3"/>
    </row>
    <row r="467" spans="1:5" s="6" customFormat="1" x14ac:dyDescent="0.25">
      <c r="A467" s="19">
        <v>45721</v>
      </c>
      <c r="B467" s="18" t="s">
        <v>88</v>
      </c>
      <c r="C467" s="20">
        <v>627.17100000000005</v>
      </c>
      <c r="D467" s="21">
        <v>178.74</v>
      </c>
      <c r="E467" s="3"/>
    </row>
    <row r="468" spans="1:5" s="6" customFormat="1" x14ac:dyDescent="0.25">
      <c r="A468" s="19">
        <v>45721</v>
      </c>
      <c r="B468" s="18" t="s">
        <v>89</v>
      </c>
      <c r="C468" s="20">
        <v>622.76800000000003</v>
      </c>
      <c r="D468" s="21">
        <v>160.58000000000001</v>
      </c>
      <c r="E468" s="3"/>
    </row>
    <row r="469" spans="1:5" s="6" customFormat="1" x14ac:dyDescent="0.25">
      <c r="A469" s="19">
        <v>45721</v>
      </c>
      <c r="B469" s="18" t="s">
        <v>90</v>
      </c>
      <c r="C469" s="20">
        <v>620.14599999999996</v>
      </c>
      <c r="D469" s="21">
        <v>160.58000000000001</v>
      </c>
      <c r="E469" s="3"/>
    </row>
    <row r="470" spans="1:5" s="6" customFormat="1" x14ac:dyDescent="0.25">
      <c r="A470" s="19">
        <v>45721</v>
      </c>
      <c r="B470" s="18" t="s">
        <v>91</v>
      </c>
      <c r="C470" s="20">
        <v>613.76499999999999</v>
      </c>
      <c r="D470" s="21">
        <v>160.58000000000001</v>
      </c>
      <c r="E470" s="3"/>
    </row>
    <row r="471" spans="1:5" s="6" customFormat="1" x14ac:dyDescent="0.25">
      <c r="A471" s="19">
        <v>45721</v>
      </c>
      <c r="B471" s="18" t="s">
        <v>92</v>
      </c>
      <c r="C471" s="20">
        <v>609.21699999999998</v>
      </c>
      <c r="D471" s="21">
        <v>160.58000000000001</v>
      </c>
      <c r="E471" s="3"/>
    </row>
    <row r="472" spans="1:5" s="6" customFormat="1" x14ac:dyDescent="0.25">
      <c r="A472" s="19">
        <v>45721</v>
      </c>
      <c r="B472" s="18" t="s">
        <v>93</v>
      </c>
      <c r="C472" s="20">
        <v>603.58100000000002</v>
      </c>
      <c r="D472" s="21">
        <v>149.13</v>
      </c>
      <c r="E472" s="3"/>
    </row>
    <row r="473" spans="1:5" s="6" customFormat="1" x14ac:dyDescent="0.25">
      <c r="A473" s="19">
        <v>45721</v>
      </c>
      <c r="B473" s="18" t="s">
        <v>94</v>
      </c>
      <c r="C473" s="20">
        <v>597.98699999999997</v>
      </c>
      <c r="D473" s="21">
        <v>149.13</v>
      </c>
      <c r="E473" s="3"/>
    </row>
    <row r="474" spans="1:5" s="6" customFormat="1" x14ac:dyDescent="0.25">
      <c r="A474" s="19">
        <v>45721</v>
      </c>
      <c r="B474" s="18" t="s">
        <v>95</v>
      </c>
      <c r="C474" s="20">
        <v>588.25300000000004</v>
      </c>
      <c r="D474" s="21">
        <v>149.13</v>
      </c>
      <c r="E474" s="3"/>
    </row>
    <row r="475" spans="1:5" s="6" customFormat="1" x14ac:dyDescent="0.25">
      <c r="A475" s="19">
        <v>45721</v>
      </c>
      <c r="B475" s="18" t="s">
        <v>96</v>
      </c>
      <c r="C475" s="20">
        <v>573.38800000000003</v>
      </c>
      <c r="D475" s="21">
        <v>149.13</v>
      </c>
      <c r="E475" s="3"/>
    </row>
    <row r="476" spans="1:5" s="6" customFormat="1" x14ac:dyDescent="0.25">
      <c r="A476" s="19">
        <v>45721</v>
      </c>
      <c r="B476" s="18" t="s">
        <v>97</v>
      </c>
      <c r="C476" s="20">
        <v>557.85199999999998</v>
      </c>
      <c r="D476" s="21">
        <v>129.41999999999999</v>
      </c>
      <c r="E476" s="3"/>
    </row>
    <row r="477" spans="1:5" s="6" customFormat="1" x14ac:dyDescent="0.25">
      <c r="A477" s="19">
        <v>45721</v>
      </c>
      <c r="B477" s="18" t="s">
        <v>98</v>
      </c>
      <c r="C477" s="20">
        <v>544.70000000000005</v>
      </c>
      <c r="D477" s="21">
        <v>129.41999999999999</v>
      </c>
      <c r="E477" s="3"/>
    </row>
    <row r="478" spans="1:5" s="6" customFormat="1" x14ac:dyDescent="0.25">
      <c r="A478" s="19">
        <v>45721</v>
      </c>
      <c r="B478" s="18" t="s">
        <v>99</v>
      </c>
      <c r="C478" s="20">
        <v>528.98199999999997</v>
      </c>
      <c r="D478" s="21">
        <v>129.41999999999999</v>
      </c>
      <c r="E478" s="3"/>
    </row>
    <row r="479" spans="1:5" s="6" customFormat="1" x14ac:dyDescent="0.25">
      <c r="A479" s="19">
        <v>45721</v>
      </c>
      <c r="B479" s="18" t="s">
        <v>100</v>
      </c>
      <c r="C479" s="20">
        <v>512.08600000000001</v>
      </c>
      <c r="D479" s="21">
        <v>129.41999999999999</v>
      </c>
      <c r="E479" s="3"/>
    </row>
    <row r="480" spans="1:5" s="6" customFormat="1" x14ac:dyDescent="0.25">
      <c r="A480" s="19">
        <v>45721</v>
      </c>
      <c r="B480" s="18" t="s">
        <v>101</v>
      </c>
      <c r="C480" s="20">
        <v>495.48099999999999</v>
      </c>
      <c r="D480" s="21">
        <v>121.77</v>
      </c>
      <c r="E480" s="3"/>
    </row>
    <row r="481" spans="1:5" s="6" customFormat="1" x14ac:dyDescent="0.25">
      <c r="A481" s="19">
        <v>45721</v>
      </c>
      <c r="B481" s="18" t="s">
        <v>102</v>
      </c>
      <c r="C481" s="20">
        <v>478.017</v>
      </c>
      <c r="D481" s="21">
        <v>121.77</v>
      </c>
      <c r="E481" s="3"/>
    </row>
    <row r="482" spans="1:5" s="6" customFormat="1" x14ac:dyDescent="0.25">
      <c r="A482" s="19">
        <v>45721</v>
      </c>
      <c r="B482" s="18" t="s">
        <v>103</v>
      </c>
      <c r="C482" s="20">
        <v>464.26600000000002</v>
      </c>
      <c r="D482" s="21">
        <v>121.77</v>
      </c>
      <c r="E482" s="3"/>
    </row>
    <row r="483" spans="1:5" s="6" customFormat="1" x14ac:dyDescent="0.25">
      <c r="A483" s="19">
        <v>45721</v>
      </c>
      <c r="B483" s="18" t="s">
        <v>104</v>
      </c>
      <c r="C483" s="20">
        <v>448.26799999999997</v>
      </c>
      <c r="D483" s="21">
        <v>121.77</v>
      </c>
      <c r="E483" s="3"/>
    </row>
    <row r="484" spans="1:5" s="6" customFormat="1" x14ac:dyDescent="0.25">
      <c r="A484" s="19">
        <v>45722</v>
      </c>
      <c r="B484" s="18" t="s">
        <v>9</v>
      </c>
      <c r="C484" s="20">
        <v>433.80200000000002</v>
      </c>
      <c r="D484" s="21">
        <v>104.52</v>
      </c>
      <c r="E484" s="3"/>
    </row>
    <row r="485" spans="1:5" s="6" customFormat="1" x14ac:dyDescent="0.25">
      <c r="A485" s="19">
        <v>45722</v>
      </c>
      <c r="B485" s="18" t="s">
        <v>10</v>
      </c>
      <c r="C485" s="20">
        <v>421.84899999999999</v>
      </c>
      <c r="D485" s="21">
        <v>104.52</v>
      </c>
      <c r="E485" s="3"/>
    </row>
    <row r="486" spans="1:5" s="6" customFormat="1" x14ac:dyDescent="0.25">
      <c r="A486" s="19">
        <v>45722</v>
      </c>
      <c r="B486" s="18" t="s">
        <v>11</v>
      </c>
      <c r="C486" s="20">
        <v>411.38499999999999</v>
      </c>
      <c r="D486" s="21">
        <v>104.52</v>
      </c>
      <c r="E486" s="3"/>
    </row>
    <row r="487" spans="1:5" s="6" customFormat="1" x14ac:dyDescent="0.25">
      <c r="A487" s="19">
        <v>45722</v>
      </c>
      <c r="B487" s="18" t="s">
        <v>12</v>
      </c>
      <c r="C487" s="20">
        <v>403.108</v>
      </c>
      <c r="D487" s="21">
        <v>104.52</v>
      </c>
      <c r="E487" s="3"/>
    </row>
    <row r="488" spans="1:5" s="6" customFormat="1" x14ac:dyDescent="0.25">
      <c r="A488" s="19">
        <v>45722</v>
      </c>
      <c r="B488" s="18" t="s">
        <v>13</v>
      </c>
      <c r="C488" s="20">
        <v>396.678</v>
      </c>
      <c r="D488" s="21">
        <v>104.97</v>
      </c>
      <c r="E488" s="3"/>
    </row>
    <row r="489" spans="1:5" s="6" customFormat="1" x14ac:dyDescent="0.25">
      <c r="A489" s="19">
        <v>45722</v>
      </c>
      <c r="B489" s="18" t="s">
        <v>14</v>
      </c>
      <c r="C489" s="20">
        <v>390.279</v>
      </c>
      <c r="D489" s="21">
        <v>104.97</v>
      </c>
      <c r="E489" s="3"/>
    </row>
    <row r="490" spans="1:5" s="6" customFormat="1" x14ac:dyDescent="0.25">
      <c r="A490" s="19">
        <v>45722</v>
      </c>
      <c r="B490" s="18" t="s">
        <v>15</v>
      </c>
      <c r="C490" s="20">
        <v>383.83</v>
      </c>
      <c r="D490" s="21">
        <v>104.97</v>
      </c>
      <c r="E490" s="3"/>
    </row>
    <row r="491" spans="1:5" s="6" customFormat="1" x14ac:dyDescent="0.25">
      <c r="A491" s="19">
        <v>45722</v>
      </c>
      <c r="B491" s="18" t="s">
        <v>16</v>
      </c>
      <c r="C491" s="20">
        <v>380.07799999999997</v>
      </c>
      <c r="D491" s="21">
        <v>104.97</v>
      </c>
      <c r="E491" s="3"/>
    </row>
    <row r="492" spans="1:5" s="6" customFormat="1" x14ac:dyDescent="0.25">
      <c r="A492" s="19">
        <v>45722</v>
      </c>
      <c r="B492" s="18" t="s">
        <v>17</v>
      </c>
      <c r="C492" s="20">
        <v>375.66800000000001</v>
      </c>
      <c r="D492" s="21">
        <v>104.24</v>
      </c>
      <c r="E492" s="3"/>
    </row>
    <row r="493" spans="1:5" s="6" customFormat="1" x14ac:dyDescent="0.25">
      <c r="A493" s="19">
        <v>45722</v>
      </c>
      <c r="B493" s="18" t="s">
        <v>18</v>
      </c>
      <c r="C493" s="20">
        <v>373.25599999999997</v>
      </c>
      <c r="D493" s="21">
        <v>104.24</v>
      </c>
      <c r="E493" s="3"/>
    </row>
    <row r="494" spans="1:5" s="6" customFormat="1" x14ac:dyDescent="0.25">
      <c r="A494" s="19">
        <v>45722</v>
      </c>
      <c r="B494" s="18" t="s">
        <v>19</v>
      </c>
      <c r="C494" s="20">
        <v>371.79599999999999</v>
      </c>
      <c r="D494" s="21">
        <v>104.24</v>
      </c>
      <c r="E494" s="3"/>
    </row>
    <row r="495" spans="1:5" s="6" customFormat="1" x14ac:dyDescent="0.25">
      <c r="A495" s="19">
        <v>45722</v>
      </c>
      <c r="B495" s="18" t="s">
        <v>20</v>
      </c>
      <c r="C495" s="20">
        <v>370.91800000000001</v>
      </c>
      <c r="D495" s="21">
        <v>104.24</v>
      </c>
      <c r="E495" s="3"/>
    </row>
    <row r="496" spans="1:5" s="6" customFormat="1" x14ac:dyDescent="0.25">
      <c r="A496" s="19">
        <v>45722</v>
      </c>
      <c r="B496" s="18" t="s">
        <v>21</v>
      </c>
      <c r="C496" s="20">
        <v>371.12900000000002</v>
      </c>
      <c r="D496" s="21">
        <v>106.19</v>
      </c>
      <c r="E496" s="3"/>
    </row>
    <row r="497" spans="1:5" s="6" customFormat="1" x14ac:dyDescent="0.25">
      <c r="A497" s="19">
        <v>45722</v>
      </c>
      <c r="B497" s="18" t="s">
        <v>22</v>
      </c>
      <c r="C497" s="20">
        <v>371.803</v>
      </c>
      <c r="D497" s="21">
        <v>106.19</v>
      </c>
      <c r="E497" s="3"/>
    </row>
    <row r="498" spans="1:5" s="6" customFormat="1" x14ac:dyDescent="0.25">
      <c r="A498" s="19">
        <v>45722</v>
      </c>
      <c r="B498" s="18" t="s">
        <v>23</v>
      </c>
      <c r="C498" s="20">
        <v>372.483</v>
      </c>
      <c r="D498" s="21">
        <v>106.19</v>
      </c>
      <c r="E498" s="3"/>
    </row>
    <row r="499" spans="1:5" s="6" customFormat="1" x14ac:dyDescent="0.25">
      <c r="A499" s="19">
        <v>45722</v>
      </c>
      <c r="B499" s="18" t="s">
        <v>24</v>
      </c>
      <c r="C499" s="20">
        <v>373.53</v>
      </c>
      <c r="D499" s="21">
        <v>106.19</v>
      </c>
      <c r="E499" s="3"/>
    </row>
    <row r="500" spans="1:5" s="6" customFormat="1" x14ac:dyDescent="0.25">
      <c r="A500" s="19">
        <v>45722</v>
      </c>
      <c r="B500" s="18" t="s">
        <v>25</v>
      </c>
      <c r="C500" s="20">
        <v>376.94099999999997</v>
      </c>
      <c r="D500" s="21">
        <v>112.96</v>
      </c>
      <c r="E500" s="3"/>
    </row>
    <row r="501" spans="1:5" s="6" customFormat="1" x14ac:dyDescent="0.25">
      <c r="A501" s="19">
        <v>45722</v>
      </c>
      <c r="B501" s="18" t="s">
        <v>26</v>
      </c>
      <c r="C501" s="20">
        <v>380.13900000000001</v>
      </c>
      <c r="D501" s="21">
        <v>112.96</v>
      </c>
      <c r="E501" s="3"/>
    </row>
    <row r="502" spans="1:5" s="6" customFormat="1" x14ac:dyDescent="0.25">
      <c r="A502" s="19">
        <v>45722</v>
      </c>
      <c r="B502" s="18" t="s">
        <v>27</v>
      </c>
      <c r="C502" s="20">
        <v>385.52199999999999</v>
      </c>
      <c r="D502" s="21">
        <v>112.96</v>
      </c>
      <c r="E502" s="3"/>
    </row>
    <row r="503" spans="1:5" s="6" customFormat="1" x14ac:dyDescent="0.25">
      <c r="A503" s="19">
        <v>45722</v>
      </c>
      <c r="B503" s="18" t="s">
        <v>28</v>
      </c>
      <c r="C503" s="20">
        <v>392.69</v>
      </c>
      <c r="D503" s="21">
        <v>112.96</v>
      </c>
      <c r="E503" s="3"/>
    </row>
    <row r="504" spans="1:5" s="6" customFormat="1" x14ac:dyDescent="0.25">
      <c r="A504" s="19">
        <v>45722</v>
      </c>
      <c r="B504" s="18" t="s">
        <v>29</v>
      </c>
      <c r="C504" s="20">
        <v>403.77600000000001</v>
      </c>
      <c r="D504" s="21">
        <v>135.99</v>
      </c>
      <c r="E504" s="3"/>
    </row>
    <row r="505" spans="1:5" s="6" customFormat="1" x14ac:dyDescent="0.25">
      <c r="A505" s="19">
        <v>45722</v>
      </c>
      <c r="B505" s="18" t="s">
        <v>30</v>
      </c>
      <c r="C505" s="20">
        <v>415.22199999999998</v>
      </c>
      <c r="D505" s="21">
        <v>135.99</v>
      </c>
      <c r="E505" s="3"/>
    </row>
    <row r="506" spans="1:5" s="6" customFormat="1" x14ac:dyDescent="0.25">
      <c r="A506" s="19">
        <v>45722</v>
      </c>
      <c r="B506" s="18" t="s">
        <v>31</v>
      </c>
      <c r="C506" s="20">
        <v>430.279</v>
      </c>
      <c r="D506" s="21">
        <v>135.99</v>
      </c>
      <c r="E506" s="3"/>
    </row>
    <row r="507" spans="1:5" s="6" customFormat="1" x14ac:dyDescent="0.25">
      <c r="A507" s="19">
        <v>45722</v>
      </c>
      <c r="B507" s="18" t="s">
        <v>32</v>
      </c>
      <c r="C507" s="20">
        <v>452.55599999999998</v>
      </c>
      <c r="D507" s="21">
        <v>135.99</v>
      </c>
      <c r="E507" s="3"/>
    </row>
    <row r="508" spans="1:5" s="6" customFormat="1" x14ac:dyDescent="0.25">
      <c r="A508" s="19">
        <v>45722</v>
      </c>
      <c r="B508" s="18" t="s">
        <v>33</v>
      </c>
      <c r="C508" s="20">
        <v>487.36500000000001</v>
      </c>
      <c r="D508" s="21">
        <v>171.97</v>
      </c>
      <c r="E508" s="3"/>
    </row>
    <row r="509" spans="1:5" s="6" customFormat="1" x14ac:dyDescent="0.25">
      <c r="A509" s="19">
        <v>45722</v>
      </c>
      <c r="B509" s="18" t="s">
        <v>34</v>
      </c>
      <c r="C509" s="20">
        <v>504.51600000000002</v>
      </c>
      <c r="D509" s="21">
        <v>171.97</v>
      </c>
      <c r="E509" s="3"/>
    </row>
    <row r="510" spans="1:5" s="6" customFormat="1" x14ac:dyDescent="0.25">
      <c r="A510" s="19">
        <v>45722</v>
      </c>
      <c r="B510" s="18" t="s">
        <v>35</v>
      </c>
      <c r="C510" s="20">
        <v>520.60500000000002</v>
      </c>
      <c r="D510" s="21">
        <v>171.97</v>
      </c>
      <c r="E510" s="3"/>
    </row>
    <row r="511" spans="1:5" s="6" customFormat="1" x14ac:dyDescent="0.25">
      <c r="A511" s="19">
        <v>45722</v>
      </c>
      <c r="B511" s="18" t="s">
        <v>36</v>
      </c>
      <c r="C511" s="20">
        <v>539.67999999999995</v>
      </c>
      <c r="D511" s="21">
        <v>171.97</v>
      </c>
      <c r="E511" s="3"/>
    </row>
    <row r="512" spans="1:5" s="6" customFormat="1" x14ac:dyDescent="0.25">
      <c r="A512" s="19">
        <v>45722</v>
      </c>
      <c r="B512" s="18" t="s">
        <v>37</v>
      </c>
      <c r="C512" s="20">
        <v>560.88599999999997</v>
      </c>
      <c r="D512" s="21">
        <v>153.91999999999999</v>
      </c>
      <c r="E512" s="3"/>
    </row>
    <row r="513" spans="1:5" s="6" customFormat="1" x14ac:dyDescent="0.25">
      <c r="A513" s="19">
        <v>45722</v>
      </c>
      <c r="B513" s="18" t="s">
        <v>38</v>
      </c>
      <c r="C513" s="20">
        <v>570.11</v>
      </c>
      <c r="D513" s="21">
        <v>153.91999999999999</v>
      </c>
      <c r="E513" s="3"/>
    </row>
    <row r="514" spans="1:5" s="6" customFormat="1" x14ac:dyDescent="0.25">
      <c r="A514" s="19">
        <v>45722</v>
      </c>
      <c r="B514" s="18" t="s">
        <v>39</v>
      </c>
      <c r="C514" s="20">
        <v>572.12300000000005</v>
      </c>
      <c r="D514" s="21">
        <v>153.91999999999999</v>
      </c>
      <c r="E514" s="3"/>
    </row>
    <row r="515" spans="1:5" s="6" customFormat="1" x14ac:dyDescent="0.25">
      <c r="A515" s="19">
        <v>45722</v>
      </c>
      <c r="B515" s="18" t="s">
        <v>40</v>
      </c>
      <c r="C515" s="20">
        <v>571.36</v>
      </c>
      <c r="D515" s="21">
        <v>153.91999999999999</v>
      </c>
      <c r="E515" s="3"/>
    </row>
    <row r="516" spans="1:5" s="6" customFormat="1" x14ac:dyDescent="0.25">
      <c r="A516" s="19">
        <v>45722</v>
      </c>
      <c r="B516" s="18" t="s">
        <v>41</v>
      </c>
      <c r="C516" s="20">
        <v>573.101</v>
      </c>
      <c r="D516" s="21">
        <v>108.5</v>
      </c>
      <c r="E516" s="3"/>
    </row>
    <row r="517" spans="1:5" s="6" customFormat="1" x14ac:dyDescent="0.25">
      <c r="A517" s="19">
        <v>45722</v>
      </c>
      <c r="B517" s="18" t="s">
        <v>42</v>
      </c>
      <c r="C517" s="20">
        <v>571.03200000000004</v>
      </c>
      <c r="D517" s="21">
        <v>108.5</v>
      </c>
      <c r="E517" s="3"/>
    </row>
    <row r="518" spans="1:5" s="6" customFormat="1" x14ac:dyDescent="0.25">
      <c r="A518" s="19">
        <v>45722</v>
      </c>
      <c r="B518" s="18" t="s">
        <v>43</v>
      </c>
      <c r="C518" s="20">
        <v>565.12800000000004</v>
      </c>
      <c r="D518" s="21">
        <v>108.5</v>
      </c>
      <c r="E518" s="3"/>
    </row>
    <row r="519" spans="1:5" s="6" customFormat="1" x14ac:dyDescent="0.25">
      <c r="A519" s="19">
        <v>45722</v>
      </c>
      <c r="B519" s="18" t="s">
        <v>44</v>
      </c>
      <c r="C519" s="20">
        <v>559.995</v>
      </c>
      <c r="D519" s="21">
        <v>108.5</v>
      </c>
      <c r="E519" s="3"/>
    </row>
    <row r="520" spans="1:5" s="6" customFormat="1" x14ac:dyDescent="0.25">
      <c r="A520" s="19">
        <v>45722</v>
      </c>
      <c r="B520" s="18" t="s">
        <v>45</v>
      </c>
      <c r="C520" s="20">
        <v>555.351</v>
      </c>
      <c r="D520" s="21">
        <v>79.7</v>
      </c>
      <c r="E520" s="3"/>
    </row>
    <row r="521" spans="1:5" s="6" customFormat="1" x14ac:dyDescent="0.25">
      <c r="A521" s="19">
        <v>45722</v>
      </c>
      <c r="B521" s="18" t="s">
        <v>46</v>
      </c>
      <c r="C521" s="20">
        <v>550.58199999999999</v>
      </c>
      <c r="D521" s="21">
        <v>79.7</v>
      </c>
      <c r="E521" s="3"/>
    </row>
    <row r="522" spans="1:5" s="6" customFormat="1" x14ac:dyDescent="0.25">
      <c r="A522" s="19">
        <v>45722</v>
      </c>
      <c r="B522" s="18" t="s">
        <v>47</v>
      </c>
      <c r="C522" s="20">
        <v>541.5</v>
      </c>
      <c r="D522" s="21">
        <v>79.7</v>
      </c>
      <c r="E522" s="3"/>
    </row>
    <row r="523" spans="1:5" s="6" customFormat="1" x14ac:dyDescent="0.25">
      <c r="A523" s="19">
        <v>45722</v>
      </c>
      <c r="B523" s="18" t="s">
        <v>48</v>
      </c>
      <c r="C523" s="20">
        <v>532.50900000000001</v>
      </c>
      <c r="D523" s="21">
        <v>79.7</v>
      </c>
      <c r="E523" s="3"/>
    </row>
    <row r="524" spans="1:5" s="6" customFormat="1" x14ac:dyDescent="0.25">
      <c r="A524" s="19">
        <v>45722</v>
      </c>
      <c r="B524" s="18" t="s">
        <v>49</v>
      </c>
      <c r="C524" s="20">
        <v>521.73599999999999</v>
      </c>
      <c r="D524" s="21">
        <v>57.68</v>
      </c>
      <c r="E524" s="3"/>
    </row>
    <row r="525" spans="1:5" s="6" customFormat="1" x14ac:dyDescent="0.25">
      <c r="A525" s="19">
        <v>45722</v>
      </c>
      <c r="B525" s="18" t="s">
        <v>50</v>
      </c>
      <c r="C525" s="20">
        <v>517.07399999999996</v>
      </c>
      <c r="D525" s="21">
        <v>57.68</v>
      </c>
      <c r="E525" s="3"/>
    </row>
    <row r="526" spans="1:5" s="6" customFormat="1" x14ac:dyDescent="0.25">
      <c r="A526" s="19">
        <v>45722</v>
      </c>
      <c r="B526" s="18" t="s">
        <v>51</v>
      </c>
      <c r="C526" s="20">
        <v>515.43600000000004</v>
      </c>
      <c r="D526" s="21">
        <v>57.68</v>
      </c>
      <c r="E526" s="3"/>
    </row>
    <row r="527" spans="1:5" s="6" customFormat="1" x14ac:dyDescent="0.25">
      <c r="A527" s="19">
        <v>45722</v>
      </c>
      <c r="B527" s="18" t="s">
        <v>52</v>
      </c>
      <c r="C527" s="20">
        <v>515.649</v>
      </c>
      <c r="D527" s="21">
        <v>57.68</v>
      </c>
      <c r="E527" s="3"/>
    </row>
    <row r="528" spans="1:5" s="6" customFormat="1" x14ac:dyDescent="0.25">
      <c r="A528" s="19">
        <v>45722</v>
      </c>
      <c r="B528" s="18" t="s">
        <v>53</v>
      </c>
      <c r="C528" s="20">
        <v>512.78899999999999</v>
      </c>
      <c r="D528" s="21">
        <v>5.33</v>
      </c>
      <c r="E528" s="3"/>
    </row>
    <row r="529" spans="1:5" s="6" customFormat="1" x14ac:dyDescent="0.25">
      <c r="A529" s="19">
        <v>45722</v>
      </c>
      <c r="B529" s="18" t="s">
        <v>54</v>
      </c>
      <c r="C529" s="20">
        <v>512.04499999999996</v>
      </c>
      <c r="D529" s="21">
        <v>5.33</v>
      </c>
      <c r="E529" s="3"/>
    </row>
    <row r="530" spans="1:5" s="6" customFormat="1" x14ac:dyDescent="0.25">
      <c r="A530" s="19">
        <v>45722</v>
      </c>
      <c r="B530" s="18" t="s">
        <v>55</v>
      </c>
      <c r="C530" s="20">
        <v>512.72400000000005</v>
      </c>
      <c r="D530" s="21">
        <v>5.33</v>
      </c>
      <c r="E530" s="3"/>
    </row>
    <row r="531" spans="1:5" s="6" customFormat="1" x14ac:dyDescent="0.25">
      <c r="A531" s="19">
        <v>45722</v>
      </c>
      <c r="B531" s="18" t="s">
        <v>56</v>
      </c>
      <c r="C531" s="20">
        <v>510.75900000000001</v>
      </c>
      <c r="D531" s="21">
        <v>5.33</v>
      </c>
      <c r="E531" s="3"/>
    </row>
    <row r="532" spans="1:5" s="6" customFormat="1" x14ac:dyDescent="0.25">
      <c r="A532" s="19">
        <v>45722</v>
      </c>
      <c r="B532" s="18" t="s">
        <v>57</v>
      </c>
      <c r="C532" s="20">
        <v>505.99700000000001</v>
      </c>
      <c r="D532" s="21">
        <v>1.54</v>
      </c>
      <c r="E532" s="3"/>
    </row>
    <row r="533" spans="1:5" s="6" customFormat="1" x14ac:dyDescent="0.25">
      <c r="A533" s="19">
        <v>45722</v>
      </c>
      <c r="B533" s="18" t="s">
        <v>58</v>
      </c>
      <c r="C533" s="20">
        <v>503.48899999999998</v>
      </c>
      <c r="D533" s="21">
        <v>1.54</v>
      </c>
      <c r="E533" s="3"/>
    </row>
    <row r="534" spans="1:5" s="6" customFormat="1" x14ac:dyDescent="0.25">
      <c r="A534" s="19">
        <v>45722</v>
      </c>
      <c r="B534" s="18" t="s">
        <v>59</v>
      </c>
      <c r="C534" s="20">
        <v>501.279</v>
      </c>
      <c r="D534" s="21">
        <v>1.54</v>
      </c>
      <c r="E534" s="3"/>
    </row>
    <row r="535" spans="1:5" s="6" customFormat="1" x14ac:dyDescent="0.25">
      <c r="A535" s="19">
        <v>45722</v>
      </c>
      <c r="B535" s="18" t="s">
        <v>60</v>
      </c>
      <c r="C535" s="20">
        <v>496.52600000000001</v>
      </c>
      <c r="D535" s="21">
        <v>1.54</v>
      </c>
      <c r="E535" s="3"/>
    </row>
    <row r="536" spans="1:5" s="6" customFormat="1" x14ac:dyDescent="0.25">
      <c r="A536" s="19">
        <v>45722</v>
      </c>
      <c r="B536" s="18" t="s">
        <v>61</v>
      </c>
      <c r="C536" s="20">
        <v>493.767</v>
      </c>
      <c r="D536" s="21">
        <v>0.72</v>
      </c>
      <c r="E536" s="3"/>
    </row>
    <row r="537" spans="1:5" s="6" customFormat="1" x14ac:dyDescent="0.25">
      <c r="A537" s="19">
        <v>45722</v>
      </c>
      <c r="B537" s="18" t="s">
        <v>62</v>
      </c>
      <c r="C537" s="20">
        <v>490.02699999999999</v>
      </c>
      <c r="D537" s="21">
        <v>0.72</v>
      </c>
      <c r="E537" s="3"/>
    </row>
    <row r="538" spans="1:5" s="6" customFormat="1" x14ac:dyDescent="0.25">
      <c r="A538" s="19">
        <v>45722</v>
      </c>
      <c r="B538" s="18" t="s">
        <v>63</v>
      </c>
      <c r="C538" s="20">
        <v>483.12099999999998</v>
      </c>
      <c r="D538" s="21">
        <v>0.72</v>
      </c>
      <c r="E538" s="3"/>
    </row>
    <row r="539" spans="1:5" s="6" customFormat="1" x14ac:dyDescent="0.25">
      <c r="A539" s="19">
        <v>45722</v>
      </c>
      <c r="B539" s="18" t="s">
        <v>64</v>
      </c>
      <c r="C539" s="20">
        <v>475.964</v>
      </c>
      <c r="D539" s="21">
        <v>0.72</v>
      </c>
      <c r="E539" s="3"/>
    </row>
    <row r="540" spans="1:5" s="6" customFormat="1" x14ac:dyDescent="0.25">
      <c r="A540" s="19">
        <v>45722</v>
      </c>
      <c r="B540" s="18" t="s">
        <v>65</v>
      </c>
      <c r="C540" s="20">
        <v>473.55700000000002</v>
      </c>
      <c r="D540" s="21">
        <v>13.16</v>
      </c>
      <c r="E540" s="3"/>
    </row>
    <row r="541" spans="1:5" s="6" customFormat="1" x14ac:dyDescent="0.25">
      <c r="A541" s="19">
        <v>45722</v>
      </c>
      <c r="B541" s="18" t="s">
        <v>66</v>
      </c>
      <c r="C541" s="20">
        <v>476.81299999999999</v>
      </c>
      <c r="D541" s="21">
        <v>13.16</v>
      </c>
      <c r="E541" s="3"/>
    </row>
    <row r="542" spans="1:5" s="6" customFormat="1" x14ac:dyDescent="0.25">
      <c r="A542" s="19">
        <v>45722</v>
      </c>
      <c r="B542" s="18" t="s">
        <v>67</v>
      </c>
      <c r="C542" s="20">
        <v>476.41</v>
      </c>
      <c r="D542" s="21">
        <v>13.16</v>
      </c>
      <c r="E542" s="3"/>
    </row>
    <row r="543" spans="1:5" s="6" customFormat="1" x14ac:dyDescent="0.25">
      <c r="A543" s="19">
        <v>45722</v>
      </c>
      <c r="B543" s="18" t="s">
        <v>68</v>
      </c>
      <c r="C543" s="20">
        <v>474.06799999999998</v>
      </c>
      <c r="D543" s="21">
        <v>13.16</v>
      </c>
      <c r="E543" s="3"/>
    </row>
    <row r="544" spans="1:5" s="6" customFormat="1" x14ac:dyDescent="0.25">
      <c r="A544" s="19">
        <v>45722</v>
      </c>
      <c r="B544" s="18" t="s">
        <v>69</v>
      </c>
      <c r="C544" s="20">
        <v>468.11200000000002</v>
      </c>
      <c r="D544" s="21">
        <v>74.61</v>
      </c>
      <c r="E544" s="3"/>
    </row>
    <row r="545" spans="1:5" s="6" customFormat="1" x14ac:dyDescent="0.25">
      <c r="A545" s="19">
        <v>45722</v>
      </c>
      <c r="B545" s="18" t="s">
        <v>70</v>
      </c>
      <c r="C545" s="20">
        <v>471.06299999999999</v>
      </c>
      <c r="D545" s="21">
        <v>74.61</v>
      </c>
      <c r="E545" s="3"/>
    </row>
    <row r="546" spans="1:5" s="6" customFormat="1" x14ac:dyDescent="0.25">
      <c r="A546" s="19">
        <v>45722</v>
      </c>
      <c r="B546" s="18" t="s">
        <v>71</v>
      </c>
      <c r="C546" s="20">
        <v>472.90899999999999</v>
      </c>
      <c r="D546" s="21">
        <v>74.61</v>
      </c>
      <c r="E546" s="3"/>
    </row>
    <row r="547" spans="1:5" s="6" customFormat="1" x14ac:dyDescent="0.25">
      <c r="A547" s="19">
        <v>45722</v>
      </c>
      <c r="B547" s="18" t="s">
        <v>72</v>
      </c>
      <c r="C547" s="20">
        <v>476.80700000000002</v>
      </c>
      <c r="D547" s="21">
        <v>74.61</v>
      </c>
      <c r="E547" s="3"/>
    </row>
    <row r="548" spans="1:5" s="6" customFormat="1" x14ac:dyDescent="0.25">
      <c r="A548" s="19">
        <v>45722</v>
      </c>
      <c r="B548" s="18" t="s">
        <v>73</v>
      </c>
      <c r="C548" s="20">
        <v>478.00099999999998</v>
      </c>
      <c r="D548" s="21">
        <v>122.64</v>
      </c>
      <c r="E548" s="3"/>
    </row>
    <row r="549" spans="1:5" s="6" customFormat="1" x14ac:dyDescent="0.25">
      <c r="A549" s="19">
        <v>45722</v>
      </c>
      <c r="B549" s="18" t="s">
        <v>74</v>
      </c>
      <c r="C549" s="20">
        <v>484.87400000000002</v>
      </c>
      <c r="D549" s="21">
        <v>122.64</v>
      </c>
      <c r="E549" s="3"/>
    </row>
    <row r="550" spans="1:5" s="6" customFormat="1" x14ac:dyDescent="0.25">
      <c r="A550" s="19">
        <v>45722</v>
      </c>
      <c r="B550" s="18" t="s">
        <v>75</v>
      </c>
      <c r="C550" s="20">
        <v>492.09800000000001</v>
      </c>
      <c r="D550" s="21">
        <v>122.64</v>
      </c>
      <c r="E550" s="3"/>
    </row>
    <row r="551" spans="1:5" s="6" customFormat="1" x14ac:dyDescent="0.25">
      <c r="A551" s="19">
        <v>45722</v>
      </c>
      <c r="B551" s="18" t="s">
        <v>76</v>
      </c>
      <c r="C551" s="20">
        <v>499.60399999999998</v>
      </c>
      <c r="D551" s="21">
        <v>122.64</v>
      </c>
      <c r="E551" s="3"/>
    </row>
    <row r="552" spans="1:5" s="6" customFormat="1" x14ac:dyDescent="0.25">
      <c r="A552" s="19">
        <v>45722</v>
      </c>
      <c r="B552" s="18" t="s">
        <v>77</v>
      </c>
      <c r="C552" s="20">
        <v>509.15199999999999</v>
      </c>
      <c r="D552" s="21">
        <v>191.77</v>
      </c>
      <c r="E552" s="3"/>
    </row>
    <row r="553" spans="1:5" s="6" customFormat="1" x14ac:dyDescent="0.25">
      <c r="A553" s="19">
        <v>45722</v>
      </c>
      <c r="B553" s="18" t="s">
        <v>78</v>
      </c>
      <c r="C553" s="20">
        <v>519.39800000000002</v>
      </c>
      <c r="D553" s="21">
        <v>191.77</v>
      </c>
      <c r="E553" s="3"/>
    </row>
    <row r="554" spans="1:5" s="6" customFormat="1" x14ac:dyDescent="0.25">
      <c r="A554" s="19">
        <v>45722</v>
      </c>
      <c r="B554" s="18" t="s">
        <v>79</v>
      </c>
      <c r="C554" s="20">
        <v>533.053</v>
      </c>
      <c r="D554" s="21">
        <v>191.77</v>
      </c>
      <c r="E554" s="3"/>
    </row>
    <row r="555" spans="1:5" s="6" customFormat="1" x14ac:dyDescent="0.25">
      <c r="A555" s="19">
        <v>45722</v>
      </c>
      <c r="B555" s="18" t="s">
        <v>80</v>
      </c>
      <c r="C555" s="20">
        <v>551.495</v>
      </c>
      <c r="D555" s="21">
        <v>191.77</v>
      </c>
      <c r="E555" s="3"/>
    </row>
    <row r="556" spans="1:5" s="6" customFormat="1" x14ac:dyDescent="0.25">
      <c r="A556" s="19">
        <v>45722</v>
      </c>
      <c r="B556" s="18" t="s">
        <v>81</v>
      </c>
      <c r="C556" s="20">
        <v>576.16899999999998</v>
      </c>
      <c r="D556" s="21">
        <v>219.45</v>
      </c>
      <c r="E556" s="3"/>
    </row>
    <row r="557" spans="1:5" s="6" customFormat="1" x14ac:dyDescent="0.25">
      <c r="A557" s="19">
        <v>45722</v>
      </c>
      <c r="B557" s="18" t="s">
        <v>82</v>
      </c>
      <c r="C557" s="20">
        <v>593.77800000000002</v>
      </c>
      <c r="D557" s="21">
        <v>219.45</v>
      </c>
      <c r="E557" s="3"/>
    </row>
    <row r="558" spans="1:5" s="6" customFormat="1" x14ac:dyDescent="0.25">
      <c r="A558" s="19">
        <v>45722</v>
      </c>
      <c r="B558" s="18" t="s">
        <v>83</v>
      </c>
      <c r="C558" s="20">
        <v>605.40200000000004</v>
      </c>
      <c r="D558" s="21">
        <v>219.45</v>
      </c>
      <c r="E558" s="3"/>
    </row>
    <row r="559" spans="1:5" s="6" customFormat="1" x14ac:dyDescent="0.25">
      <c r="A559" s="19">
        <v>45722</v>
      </c>
      <c r="B559" s="18" t="s">
        <v>84</v>
      </c>
      <c r="C559" s="20">
        <v>610.27800000000002</v>
      </c>
      <c r="D559" s="21">
        <v>219.45</v>
      </c>
      <c r="E559" s="3"/>
    </row>
    <row r="560" spans="1:5" s="6" customFormat="1" x14ac:dyDescent="0.25">
      <c r="A560" s="19">
        <v>45722</v>
      </c>
      <c r="B560" s="18" t="s">
        <v>85</v>
      </c>
      <c r="C560" s="20">
        <v>614.79200000000003</v>
      </c>
      <c r="D560" s="21">
        <v>205.89</v>
      </c>
      <c r="E560" s="3"/>
    </row>
    <row r="561" spans="1:5" s="6" customFormat="1" x14ac:dyDescent="0.25">
      <c r="A561" s="19">
        <v>45722</v>
      </c>
      <c r="B561" s="18" t="s">
        <v>86</v>
      </c>
      <c r="C561" s="20">
        <v>620.48400000000004</v>
      </c>
      <c r="D561" s="21">
        <v>205.89</v>
      </c>
      <c r="E561" s="3"/>
    </row>
    <row r="562" spans="1:5" s="6" customFormat="1" x14ac:dyDescent="0.25">
      <c r="A562" s="19">
        <v>45722</v>
      </c>
      <c r="B562" s="18" t="s">
        <v>87</v>
      </c>
      <c r="C562" s="20">
        <v>621.53200000000004</v>
      </c>
      <c r="D562" s="21">
        <v>205.89</v>
      </c>
      <c r="E562" s="3"/>
    </row>
    <row r="563" spans="1:5" s="6" customFormat="1" x14ac:dyDescent="0.25">
      <c r="A563" s="19">
        <v>45722</v>
      </c>
      <c r="B563" s="18" t="s">
        <v>88</v>
      </c>
      <c r="C563" s="20">
        <v>619.92200000000003</v>
      </c>
      <c r="D563" s="21">
        <v>205.89</v>
      </c>
      <c r="E563" s="3"/>
    </row>
    <row r="564" spans="1:5" s="6" customFormat="1" x14ac:dyDescent="0.25">
      <c r="A564" s="19">
        <v>45722</v>
      </c>
      <c r="B564" s="18" t="s">
        <v>89</v>
      </c>
      <c r="C564" s="20">
        <v>613.70799999999997</v>
      </c>
      <c r="D564" s="21">
        <v>175.99</v>
      </c>
      <c r="E564" s="3"/>
    </row>
    <row r="565" spans="1:5" s="6" customFormat="1" x14ac:dyDescent="0.25">
      <c r="A565" s="19">
        <v>45722</v>
      </c>
      <c r="B565" s="18" t="s">
        <v>90</v>
      </c>
      <c r="C565" s="20">
        <v>610.07299999999998</v>
      </c>
      <c r="D565" s="21">
        <v>175.99</v>
      </c>
      <c r="E565" s="3"/>
    </row>
    <row r="566" spans="1:5" s="6" customFormat="1" x14ac:dyDescent="0.25">
      <c r="A566" s="19">
        <v>45722</v>
      </c>
      <c r="B566" s="18" t="s">
        <v>91</v>
      </c>
      <c r="C566" s="20">
        <v>603.17100000000005</v>
      </c>
      <c r="D566" s="21">
        <v>175.99</v>
      </c>
      <c r="E566" s="3"/>
    </row>
    <row r="567" spans="1:5" s="6" customFormat="1" x14ac:dyDescent="0.25">
      <c r="A567" s="19">
        <v>45722</v>
      </c>
      <c r="B567" s="18" t="s">
        <v>92</v>
      </c>
      <c r="C567" s="20">
        <v>596.86</v>
      </c>
      <c r="D567" s="21">
        <v>175.99</v>
      </c>
      <c r="E567" s="3"/>
    </row>
    <row r="568" spans="1:5" s="6" customFormat="1" x14ac:dyDescent="0.25">
      <c r="A568" s="19">
        <v>45722</v>
      </c>
      <c r="B568" s="18" t="s">
        <v>93</v>
      </c>
      <c r="C568" s="20">
        <v>592.11300000000006</v>
      </c>
      <c r="D568" s="21">
        <v>146.09</v>
      </c>
      <c r="E568" s="3"/>
    </row>
    <row r="569" spans="1:5" s="6" customFormat="1" x14ac:dyDescent="0.25">
      <c r="A569" s="19">
        <v>45722</v>
      </c>
      <c r="B569" s="18" t="s">
        <v>94</v>
      </c>
      <c r="C569" s="20">
        <v>589.78200000000004</v>
      </c>
      <c r="D569" s="21">
        <v>146.09</v>
      </c>
      <c r="E569" s="3"/>
    </row>
    <row r="570" spans="1:5" s="6" customFormat="1" x14ac:dyDescent="0.25">
      <c r="A570" s="19">
        <v>45722</v>
      </c>
      <c r="B570" s="18" t="s">
        <v>95</v>
      </c>
      <c r="C570" s="20">
        <v>581.72699999999998</v>
      </c>
      <c r="D570" s="21">
        <v>146.09</v>
      </c>
      <c r="E570" s="3"/>
    </row>
    <row r="571" spans="1:5" s="6" customFormat="1" x14ac:dyDescent="0.25">
      <c r="A571" s="19">
        <v>45722</v>
      </c>
      <c r="B571" s="18" t="s">
        <v>96</v>
      </c>
      <c r="C571" s="20">
        <v>566.548</v>
      </c>
      <c r="D571" s="21">
        <v>146.09</v>
      </c>
      <c r="E571" s="3"/>
    </row>
    <row r="572" spans="1:5" s="6" customFormat="1" x14ac:dyDescent="0.25">
      <c r="A572" s="19">
        <v>45722</v>
      </c>
      <c r="B572" s="18" t="s">
        <v>97</v>
      </c>
      <c r="C572" s="20">
        <v>548.43100000000004</v>
      </c>
      <c r="D572" s="21">
        <v>138.22</v>
      </c>
      <c r="E572" s="3"/>
    </row>
    <row r="573" spans="1:5" s="6" customFormat="1" x14ac:dyDescent="0.25">
      <c r="A573" s="19">
        <v>45722</v>
      </c>
      <c r="B573" s="18" t="s">
        <v>98</v>
      </c>
      <c r="C573" s="20">
        <v>534.78399999999999</v>
      </c>
      <c r="D573" s="21">
        <v>138.22</v>
      </c>
      <c r="E573" s="3"/>
    </row>
    <row r="574" spans="1:5" s="6" customFormat="1" x14ac:dyDescent="0.25">
      <c r="A574" s="19">
        <v>45722</v>
      </c>
      <c r="B574" s="18" t="s">
        <v>99</v>
      </c>
      <c r="C574" s="20">
        <v>520.947</v>
      </c>
      <c r="D574" s="21">
        <v>138.22</v>
      </c>
      <c r="E574" s="3"/>
    </row>
    <row r="575" spans="1:5" s="6" customFormat="1" x14ac:dyDescent="0.25">
      <c r="A575" s="19">
        <v>45722</v>
      </c>
      <c r="B575" s="18" t="s">
        <v>100</v>
      </c>
      <c r="C575" s="20">
        <v>506.79599999999999</v>
      </c>
      <c r="D575" s="21">
        <v>138.22</v>
      </c>
      <c r="E575" s="3"/>
    </row>
    <row r="576" spans="1:5" s="6" customFormat="1" x14ac:dyDescent="0.25">
      <c r="A576" s="19">
        <v>45722</v>
      </c>
      <c r="B576" s="18" t="s">
        <v>101</v>
      </c>
      <c r="C576" s="20">
        <v>490.74299999999999</v>
      </c>
      <c r="D576" s="21">
        <v>120.64</v>
      </c>
      <c r="E576" s="3"/>
    </row>
    <row r="577" spans="1:5" s="6" customFormat="1" x14ac:dyDescent="0.25">
      <c r="A577" s="19">
        <v>45722</v>
      </c>
      <c r="B577" s="18" t="s">
        <v>102</v>
      </c>
      <c r="C577" s="20">
        <v>475.07799999999997</v>
      </c>
      <c r="D577" s="21">
        <v>120.64</v>
      </c>
      <c r="E577" s="3"/>
    </row>
    <row r="578" spans="1:5" s="6" customFormat="1" x14ac:dyDescent="0.25">
      <c r="A578" s="19">
        <v>45722</v>
      </c>
      <c r="B578" s="18" t="s">
        <v>103</v>
      </c>
      <c r="C578" s="20">
        <v>458.97699999999998</v>
      </c>
      <c r="D578" s="21">
        <v>120.64</v>
      </c>
      <c r="E578" s="3"/>
    </row>
    <row r="579" spans="1:5" s="6" customFormat="1" x14ac:dyDescent="0.25">
      <c r="A579" s="19">
        <v>45722</v>
      </c>
      <c r="B579" s="18" t="s">
        <v>104</v>
      </c>
      <c r="C579" s="20">
        <v>444.16800000000001</v>
      </c>
      <c r="D579" s="21">
        <v>120.64</v>
      </c>
      <c r="E579" s="3"/>
    </row>
    <row r="580" spans="1:5" s="6" customFormat="1" x14ac:dyDescent="0.25">
      <c r="A580" s="19">
        <v>45723</v>
      </c>
      <c r="B580" s="18" t="s">
        <v>9</v>
      </c>
      <c r="C580" s="20">
        <v>429.94600000000003</v>
      </c>
      <c r="D580" s="21">
        <v>106.77</v>
      </c>
      <c r="E580" s="3"/>
    </row>
    <row r="581" spans="1:5" s="6" customFormat="1" x14ac:dyDescent="0.25">
      <c r="A581" s="19">
        <v>45723</v>
      </c>
      <c r="B581" s="18" t="s">
        <v>10</v>
      </c>
      <c r="C581" s="20">
        <v>417.512</v>
      </c>
      <c r="D581" s="21">
        <v>106.77</v>
      </c>
      <c r="E581" s="3"/>
    </row>
    <row r="582" spans="1:5" s="6" customFormat="1" x14ac:dyDescent="0.25">
      <c r="A582" s="19">
        <v>45723</v>
      </c>
      <c r="B582" s="18" t="s">
        <v>11</v>
      </c>
      <c r="C582" s="20">
        <v>405.60899999999998</v>
      </c>
      <c r="D582" s="21">
        <v>106.77</v>
      </c>
      <c r="E582" s="3"/>
    </row>
    <row r="583" spans="1:5" s="6" customFormat="1" x14ac:dyDescent="0.25">
      <c r="A583" s="19">
        <v>45723</v>
      </c>
      <c r="B583" s="18" t="s">
        <v>12</v>
      </c>
      <c r="C583" s="20">
        <v>396.56400000000002</v>
      </c>
      <c r="D583" s="21">
        <v>106.77</v>
      </c>
      <c r="E583" s="3"/>
    </row>
    <row r="584" spans="1:5" s="6" customFormat="1" x14ac:dyDescent="0.25">
      <c r="A584" s="19">
        <v>45723</v>
      </c>
      <c r="B584" s="18" t="s">
        <v>13</v>
      </c>
      <c r="C584" s="20">
        <v>389.19299999999998</v>
      </c>
      <c r="D584" s="21">
        <v>105.58</v>
      </c>
      <c r="E584" s="3"/>
    </row>
    <row r="585" spans="1:5" s="6" customFormat="1" x14ac:dyDescent="0.25">
      <c r="A585" s="19">
        <v>45723</v>
      </c>
      <c r="B585" s="18" t="s">
        <v>14</v>
      </c>
      <c r="C585" s="20">
        <v>383.33600000000001</v>
      </c>
      <c r="D585" s="21">
        <v>105.58</v>
      </c>
      <c r="E585" s="3"/>
    </row>
    <row r="586" spans="1:5" s="6" customFormat="1" x14ac:dyDescent="0.25">
      <c r="A586" s="19">
        <v>45723</v>
      </c>
      <c r="B586" s="18" t="s">
        <v>15</v>
      </c>
      <c r="C586" s="20">
        <v>378.30799999999999</v>
      </c>
      <c r="D586" s="21">
        <v>105.58</v>
      </c>
      <c r="E586" s="3"/>
    </row>
    <row r="587" spans="1:5" s="6" customFormat="1" x14ac:dyDescent="0.25">
      <c r="A587" s="19">
        <v>45723</v>
      </c>
      <c r="B587" s="18" t="s">
        <v>16</v>
      </c>
      <c r="C587" s="20">
        <v>373.62400000000002</v>
      </c>
      <c r="D587" s="21">
        <v>105.58</v>
      </c>
      <c r="E587" s="3"/>
    </row>
    <row r="588" spans="1:5" s="6" customFormat="1" x14ac:dyDescent="0.25">
      <c r="A588" s="19">
        <v>45723</v>
      </c>
      <c r="B588" s="18" t="s">
        <v>17</v>
      </c>
      <c r="C588" s="20">
        <v>370.23200000000003</v>
      </c>
      <c r="D588" s="21">
        <v>100.5</v>
      </c>
      <c r="E588" s="3"/>
    </row>
    <row r="589" spans="1:5" s="6" customFormat="1" x14ac:dyDescent="0.25">
      <c r="A589" s="19">
        <v>45723</v>
      </c>
      <c r="B589" s="18" t="s">
        <v>18</v>
      </c>
      <c r="C589" s="20">
        <v>367.51100000000002</v>
      </c>
      <c r="D589" s="21">
        <v>100.5</v>
      </c>
      <c r="E589" s="3"/>
    </row>
    <row r="590" spans="1:5" s="6" customFormat="1" x14ac:dyDescent="0.25">
      <c r="A590" s="19">
        <v>45723</v>
      </c>
      <c r="B590" s="18" t="s">
        <v>19</v>
      </c>
      <c r="C590" s="20">
        <v>366.54399999999998</v>
      </c>
      <c r="D590" s="21">
        <v>100.5</v>
      </c>
      <c r="E590" s="3"/>
    </row>
    <row r="591" spans="1:5" s="6" customFormat="1" x14ac:dyDescent="0.25">
      <c r="A591" s="19">
        <v>45723</v>
      </c>
      <c r="B591" s="18" t="s">
        <v>20</v>
      </c>
      <c r="C591" s="20">
        <v>365.26400000000001</v>
      </c>
      <c r="D591" s="21">
        <v>100.5</v>
      </c>
      <c r="E591" s="3"/>
    </row>
    <row r="592" spans="1:5" s="6" customFormat="1" x14ac:dyDescent="0.25">
      <c r="A592" s="19">
        <v>45723</v>
      </c>
      <c r="B592" s="18" t="s">
        <v>21</v>
      </c>
      <c r="C592" s="20">
        <v>365.07600000000002</v>
      </c>
      <c r="D592" s="21">
        <v>101.82</v>
      </c>
      <c r="E592" s="3"/>
    </row>
    <row r="593" spans="1:5" s="6" customFormat="1" x14ac:dyDescent="0.25">
      <c r="A593" s="19">
        <v>45723</v>
      </c>
      <c r="B593" s="18" t="s">
        <v>22</v>
      </c>
      <c r="C593" s="20">
        <v>364.86200000000002</v>
      </c>
      <c r="D593" s="21">
        <v>101.82</v>
      </c>
      <c r="E593" s="3"/>
    </row>
    <row r="594" spans="1:5" s="6" customFormat="1" x14ac:dyDescent="0.25">
      <c r="A594" s="19">
        <v>45723</v>
      </c>
      <c r="B594" s="18" t="s">
        <v>23</v>
      </c>
      <c r="C594" s="20">
        <v>364.73399999999998</v>
      </c>
      <c r="D594" s="21">
        <v>101.82</v>
      </c>
      <c r="E594" s="3"/>
    </row>
    <row r="595" spans="1:5" s="6" customFormat="1" x14ac:dyDescent="0.25">
      <c r="A595" s="19">
        <v>45723</v>
      </c>
      <c r="B595" s="18" t="s">
        <v>24</v>
      </c>
      <c r="C595" s="20">
        <v>366.05700000000002</v>
      </c>
      <c r="D595" s="21">
        <v>101.82</v>
      </c>
      <c r="E595" s="3"/>
    </row>
    <row r="596" spans="1:5" s="6" customFormat="1" x14ac:dyDescent="0.25">
      <c r="A596" s="19">
        <v>45723</v>
      </c>
      <c r="B596" s="18" t="s">
        <v>25</v>
      </c>
      <c r="C596" s="20">
        <v>369.96100000000001</v>
      </c>
      <c r="D596" s="21">
        <v>105.6</v>
      </c>
      <c r="E596" s="3"/>
    </row>
    <row r="597" spans="1:5" s="6" customFormat="1" x14ac:dyDescent="0.25">
      <c r="A597" s="19">
        <v>45723</v>
      </c>
      <c r="B597" s="18" t="s">
        <v>26</v>
      </c>
      <c r="C597" s="20">
        <v>373.13799999999998</v>
      </c>
      <c r="D597" s="21">
        <v>105.6</v>
      </c>
      <c r="E597" s="3"/>
    </row>
    <row r="598" spans="1:5" s="6" customFormat="1" x14ac:dyDescent="0.25">
      <c r="A598" s="19">
        <v>45723</v>
      </c>
      <c r="B598" s="18" t="s">
        <v>27</v>
      </c>
      <c r="C598" s="20">
        <v>377.18299999999999</v>
      </c>
      <c r="D598" s="21">
        <v>105.6</v>
      </c>
      <c r="E598" s="3"/>
    </row>
    <row r="599" spans="1:5" s="6" customFormat="1" x14ac:dyDescent="0.25">
      <c r="A599" s="19">
        <v>45723</v>
      </c>
      <c r="B599" s="18" t="s">
        <v>28</v>
      </c>
      <c r="C599" s="20">
        <v>383.30500000000001</v>
      </c>
      <c r="D599" s="21">
        <v>105.6</v>
      </c>
      <c r="E599" s="3"/>
    </row>
    <row r="600" spans="1:5" s="6" customFormat="1" x14ac:dyDescent="0.25">
      <c r="A600" s="19">
        <v>45723</v>
      </c>
      <c r="B600" s="18" t="s">
        <v>29</v>
      </c>
      <c r="C600" s="20">
        <v>395.97500000000002</v>
      </c>
      <c r="D600" s="21">
        <v>124.78</v>
      </c>
      <c r="E600" s="3"/>
    </row>
    <row r="601" spans="1:5" s="6" customFormat="1" x14ac:dyDescent="0.25">
      <c r="A601" s="19">
        <v>45723</v>
      </c>
      <c r="B601" s="18" t="s">
        <v>30</v>
      </c>
      <c r="C601" s="20">
        <v>406.113</v>
      </c>
      <c r="D601" s="21">
        <v>124.78</v>
      </c>
      <c r="E601" s="3"/>
    </row>
    <row r="602" spans="1:5" s="6" customFormat="1" x14ac:dyDescent="0.25">
      <c r="A602" s="19">
        <v>45723</v>
      </c>
      <c r="B602" s="18" t="s">
        <v>31</v>
      </c>
      <c r="C602" s="20">
        <v>421.59</v>
      </c>
      <c r="D602" s="21">
        <v>124.78</v>
      </c>
      <c r="E602" s="3"/>
    </row>
    <row r="603" spans="1:5" s="6" customFormat="1" x14ac:dyDescent="0.25">
      <c r="A603" s="19">
        <v>45723</v>
      </c>
      <c r="B603" s="18" t="s">
        <v>32</v>
      </c>
      <c r="C603" s="20">
        <v>443.59500000000003</v>
      </c>
      <c r="D603" s="21">
        <v>124.78</v>
      </c>
      <c r="E603" s="3"/>
    </row>
    <row r="604" spans="1:5" s="6" customFormat="1" x14ac:dyDescent="0.25">
      <c r="A604" s="19">
        <v>45723</v>
      </c>
      <c r="B604" s="18" t="s">
        <v>33</v>
      </c>
      <c r="C604" s="20">
        <v>476.63400000000001</v>
      </c>
      <c r="D604" s="21">
        <v>152.15</v>
      </c>
      <c r="E604" s="3"/>
    </row>
    <row r="605" spans="1:5" s="6" customFormat="1" x14ac:dyDescent="0.25">
      <c r="A605" s="19">
        <v>45723</v>
      </c>
      <c r="B605" s="18" t="s">
        <v>34</v>
      </c>
      <c r="C605" s="20">
        <v>494.952</v>
      </c>
      <c r="D605" s="21">
        <v>152.15</v>
      </c>
      <c r="E605" s="3"/>
    </row>
    <row r="606" spans="1:5" s="6" customFormat="1" x14ac:dyDescent="0.25">
      <c r="A606" s="19">
        <v>45723</v>
      </c>
      <c r="B606" s="18" t="s">
        <v>35</v>
      </c>
      <c r="C606" s="20">
        <v>511.80799999999999</v>
      </c>
      <c r="D606" s="21">
        <v>152.15</v>
      </c>
      <c r="E606" s="3"/>
    </row>
    <row r="607" spans="1:5" s="6" customFormat="1" x14ac:dyDescent="0.25">
      <c r="A607" s="19">
        <v>45723</v>
      </c>
      <c r="B607" s="18" t="s">
        <v>36</v>
      </c>
      <c r="C607" s="20">
        <v>528.52700000000004</v>
      </c>
      <c r="D607" s="21">
        <v>152.15</v>
      </c>
      <c r="E607" s="3"/>
    </row>
    <row r="608" spans="1:5" s="6" customFormat="1" x14ac:dyDescent="0.25">
      <c r="A608" s="19">
        <v>45723</v>
      </c>
      <c r="B608" s="18" t="s">
        <v>37</v>
      </c>
      <c r="C608" s="20">
        <v>549.04499999999996</v>
      </c>
      <c r="D608" s="21">
        <v>152.12</v>
      </c>
      <c r="E608" s="3"/>
    </row>
    <row r="609" spans="1:5" s="6" customFormat="1" x14ac:dyDescent="0.25">
      <c r="A609" s="19">
        <v>45723</v>
      </c>
      <c r="B609" s="18" t="s">
        <v>38</v>
      </c>
      <c r="C609" s="20">
        <v>559.18299999999999</v>
      </c>
      <c r="D609" s="21">
        <v>152.12</v>
      </c>
      <c r="E609" s="3"/>
    </row>
    <row r="610" spans="1:5" s="6" customFormat="1" x14ac:dyDescent="0.25">
      <c r="A610" s="19">
        <v>45723</v>
      </c>
      <c r="B610" s="18" t="s">
        <v>39</v>
      </c>
      <c r="C610" s="20">
        <v>561.28800000000001</v>
      </c>
      <c r="D610" s="21">
        <v>152.12</v>
      </c>
      <c r="E610" s="3"/>
    </row>
    <row r="611" spans="1:5" s="6" customFormat="1" x14ac:dyDescent="0.25">
      <c r="A611" s="19">
        <v>45723</v>
      </c>
      <c r="B611" s="18" t="s">
        <v>40</v>
      </c>
      <c r="C611" s="20">
        <v>561.20699999999999</v>
      </c>
      <c r="D611" s="21">
        <v>152.12</v>
      </c>
      <c r="E611" s="3"/>
    </row>
    <row r="612" spans="1:5" s="6" customFormat="1" x14ac:dyDescent="0.25">
      <c r="A612" s="19">
        <v>45723</v>
      </c>
      <c r="B612" s="18" t="s">
        <v>41</v>
      </c>
      <c r="C612" s="20">
        <v>561.80700000000002</v>
      </c>
      <c r="D612" s="21">
        <v>124.07</v>
      </c>
      <c r="E612" s="3"/>
    </row>
    <row r="613" spans="1:5" s="6" customFormat="1" x14ac:dyDescent="0.25">
      <c r="A613" s="19">
        <v>45723</v>
      </c>
      <c r="B613" s="18" t="s">
        <v>42</v>
      </c>
      <c r="C613" s="20">
        <v>558.84100000000001</v>
      </c>
      <c r="D613" s="21">
        <v>124.07</v>
      </c>
      <c r="E613" s="3"/>
    </row>
    <row r="614" spans="1:5" s="6" customFormat="1" x14ac:dyDescent="0.25">
      <c r="A614" s="19">
        <v>45723</v>
      </c>
      <c r="B614" s="18" t="s">
        <v>43</v>
      </c>
      <c r="C614" s="20">
        <v>554.47699999999998</v>
      </c>
      <c r="D614" s="21">
        <v>124.07</v>
      </c>
      <c r="E614" s="3"/>
    </row>
    <row r="615" spans="1:5" s="6" customFormat="1" x14ac:dyDescent="0.25">
      <c r="A615" s="19">
        <v>45723</v>
      </c>
      <c r="B615" s="18" t="s">
        <v>44</v>
      </c>
      <c r="C615" s="20">
        <v>548.58799999999997</v>
      </c>
      <c r="D615" s="21">
        <v>124.07</v>
      </c>
      <c r="E615" s="3"/>
    </row>
    <row r="616" spans="1:5" s="6" customFormat="1" x14ac:dyDescent="0.25">
      <c r="A616" s="19">
        <v>45723</v>
      </c>
      <c r="B616" s="18" t="s">
        <v>45</v>
      </c>
      <c r="C616" s="20">
        <v>541.04200000000003</v>
      </c>
      <c r="D616" s="21">
        <v>83.27</v>
      </c>
      <c r="E616" s="3"/>
    </row>
    <row r="617" spans="1:5" s="6" customFormat="1" x14ac:dyDescent="0.25">
      <c r="A617" s="19">
        <v>45723</v>
      </c>
      <c r="B617" s="18" t="s">
        <v>46</v>
      </c>
      <c r="C617" s="20">
        <v>535.26300000000003</v>
      </c>
      <c r="D617" s="21">
        <v>83.27</v>
      </c>
      <c r="E617" s="3"/>
    </row>
    <row r="618" spans="1:5" s="6" customFormat="1" x14ac:dyDescent="0.25">
      <c r="A618" s="19">
        <v>45723</v>
      </c>
      <c r="B618" s="18" t="s">
        <v>47</v>
      </c>
      <c r="C618" s="20">
        <v>527.00900000000001</v>
      </c>
      <c r="D618" s="21">
        <v>83.27</v>
      </c>
      <c r="E618" s="3"/>
    </row>
    <row r="619" spans="1:5" s="6" customFormat="1" x14ac:dyDescent="0.25">
      <c r="A619" s="19">
        <v>45723</v>
      </c>
      <c r="B619" s="18" t="s">
        <v>48</v>
      </c>
      <c r="C619" s="20">
        <v>520</v>
      </c>
      <c r="D619" s="21">
        <v>83.27</v>
      </c>
      <c r="E619" s="3"/>
    </row>
    <row r="620" spans="1:5" s="6" customFormat="1" x14ac:dyDescent="0.25">
      <c r="A620" s="19">
        <v>45723</v>
      </c>
      <c r="B620" s="18" t="s">
        <v>49</v>
      </c>
      <c r="C620" s="20">
        <v>509.88400000000001</v>
      </c>
      <c r="D620" s="21">
        <v>65.8</v>
      </c>
      <c r="E620" s="3"/>
    </row>
    <row r="621" spans="1:5" s="6" customFormat="1" x14ac:dyDescent="0.25">
      <c r="A621" s="19">
        <v>45723</v>
      </c>
      <c r="B621" s="18" t="s">
        <v>50</v>
      </c>
      <c r="C621" s="20">
        <v>504.839</v>
      </c>
      <c r="D621" s="21">
        <v>65.8</v>
      </c>
      <c r="E621" s="3"/>
    </row>
    <row r="622" spans="1:5" s="6" customFormat="1" x14ac:dyDescent="0.25">
      <c r="A622" s="19">
        <v>45723</v>
      </c>
      <c r="B622" s="18" t="s">
        <v>51</v>
      </c>
      <c r="C622" s="20">
        <v>504.04700000000003</v>
      </c>
      <c r="D622" s="21">
        <v>65.8</v>
      </c>
      <c r="E622" s="3"/>
    </row>
    <row r="623" spans="1:5" s="6" customFormat="1" x14ac:dyDescent="0.25">
      <c r="A623" s="19">
        <v>45723</v>
      </c>
      <c r="B623" s="18" t="s">
        <v>52</v>
      </c>
      <c r="C623" s="20">
        <v>503.298</v>
      </c>
      <c r="D623" s="21">
        <v>65.8</v>
      </c>
      <c r="E623" s="3"/>
    </row>
    <row r="624" spans="1:5" s="6" customFormat="1" x14ac:dyDescent="0.25">
      <c r="A624" s="19">
        <v>45723</v>
      </c>
      <c r="B624" s="18" t="s">
        <v>53</v>
      </c>
      <c r="C624" s="20">
        <v>504.548</v>
      </c>
      <c r="D624" s="21">
        <v>31.81</v>
      </c>
      <c r="E624" s="3"/>
    </row>
    <row r="625" spans="1:5" s="6" customFormat="1" x14ac:dyDescent="0.25">
      <c r="A625" s="19">
        <v>45723</v>
      </c>
      <c r="B625" s="18" t="s">
        <v>54</v>
      </c>
      <c r="C625" s="20">
        <v>503.19400000000002</v>
      </c>
      <c r="D625" s="21">
        <v>31.81</v>
      </c>
      <c r="E625" s="3"/>
    </row>
    <row r="626" spans="1:5" s="6" customFormat="1" x14ac:dyDescent="0.25">
      <c r="A626" s="19">
        <v>45723</v>
      </c>
      <c r="B626" s="18" t="s">
        <v>55</v>
      </c>
      <c r="C626" s="20">
        <v>501.262</v>
      </c>
      <c r="D626" s="21">
        <v>31.81</v>
      </c>
      <c r="E626" s="3"/>
    </row>
    <row r="627" spans="1:5" s="6" customFormat="1" x14ac:dyDescent="0.25">
      <c r="A627" s="19">
        <v>45723</v>
      </c>
      <c r="B627" s="18" t="s">
        <v>56</v>
      </c>
      <c r="C627" s="20">
        <v>499.48399999999998</v>
      </c>
      <c r="D627" s="21">
        <v>31.81</v>
      </c>
      <c r="E627" s="3"/>
    </row>
    <row r="628" spans="1:5" s="6" customFormat="1" x14ac:dyDescent="0.25">
      <c r="A628" s="19">
        <v>45723</v>
      </c>
      <c r="B628" s="18" t="s">
        <v>57</v>
      </c>
      <c r="C628" s="20">
        <v>495.09699999999998</v>
      </c>
      <c r="D628" s="21">
        <v>12.79</v>
      </c>
      <c r="E628" s="3"/>
    </row>
    <row r="629" spans="1:5" s="6" customFormat="1" x14ac:dyDescent="0.25">
      <c r="A629" s="19">
        <v>45723</v>
      </c>
      <c r="B629" s="18" t="s">
        <v>58</v>
      </c>
      <c r="C629" s="20">
        <v>495.13499999999999</v>
      </c>
      <c r="D629" s="21">
        <v>12.79</v>
      </c>
      <c r="E629" s="3"/>
    </row>
    <row r="630" spans="1:5" s="6" customFormat="1" x14ac:dyDescent="0.25">
      <c r="A630" s="19">
        <v>45723</v>
      </c>
      <c r="B630" s="18" t="s">
        <v>59</v>
      </c>
      <c r="C630" s="20">
        <v>492.30500000000001</v>
      </c>
      <c r="D630" s="21">
        <v>12.79</v>
      </c>
      <c r="E630" s="3"/>
    </row>
    <row r="631" spans="1:5" s="6" customFormat="1" x14ac:dyDescent="0.25">
      <c r="A631" s="19">
        <v>45723</v>
      </c>
      <c r="B631" s="18" t="s">
        <v>60</v>
      </c>
      <c r="C631" s="20">
        <v>490.13</v>
      </c>
      <c r="D631" s="21">
        <v>12.79</v>
      </c>
      <c r="E631" s="3"/>
    </row>
    <row r="632" spans="1:5" s="6" customFormat="1" x14ac:dyDescent="0.25">
      <c r="A632" s="19">
        <v>45723</v>
      </c>
      <c r="B632" s="18" t="s">
        <v>61</v>
      </c>
      <c r="C632" s="20">
        <v>487.30399999999997</v>
      </c>
      <c r="D632" s="21">
        <v>8.01</v>
      </c>
      <c r="E632" s="3"/>
    </row>
    <row r="633" spans="1:5" s="6" customFormat="1" x14ac:dyDescent="0.25">
      <c r="A633" s="19">
        <v>45723</v>
      </c>
      <c r="B633" s="18" t="s">
        <v>62</v>
      </c>
      <c r="C633" s="20">
        <v>483.93</v>
      </c>
      <c r="D633" s="21">
        <v>8.01</v>
      </c>
      <c r="E633" s="3"/>
    </row>
    <row r="634" spans="1:5" s="6" customFormat="1" x14ac:dyDescent="0.25">
      <c r="A634" s="19">
        <v>45723</v>
      </c>
      <c r="B634" s="18" t="s">
        <v>63</v>
      </c>
      <c r="C634" s="20">
        <v>478.33100000000002</v>
      </c>
      <c r="D634" s="21">
        <v>8.01</v>
      </c>
      <c r="E634" s="3"/>
    </row>
    <row r="635" spans="1:5" s="6" customFormat="1" x14ac:dyDescent="0.25">
      <c r="A635" s="19">
        <v>45723</v>
      </c>
      <c r="B635" s="18" t="s">
        <v>64</v>
      </c>
      <c r="C635" s="20">
        <v>471.87099999999998</v>
      </c>
      <c r="D635" s="21">
        <v>8.01</v>
      </c>
      <c r="E635" s="3"/>
    </row>
    <row r="636" spans="1:5" s="6" customFormat="1" x14ac:dyDescent="0.25">
      <c r="A636" s="19">
        <v>45723</v>
      </c>
      <c r="B636" s="18" t="s">
        <v>65</v>
      </c>
      <c r="C636" s="20">
        <v>469.81</v>
      </c>
      <c r="D636" s="21">
        <v>38.47</v>
      </c>
      <c r="E636" s="3"/>
    </row>
    <row r="637" spans="1:5" s="6" customFormat="1" x14ac:dyDescent="0.25">
      <c r="A637" s="19">
        <v>45723</v>
      </c>
      <c r="B637" s="18" t="s">
        <v>66</v>
      </c>
      <c r="C637" s="20">
        <v>471.637</v>
      </c>
      <c r="D637" s="21">
        <v>38.47</v>
      </c>
      <c r="E637" s="3"/>
    </row>
    <row r="638" spans="1:5" s="6" customFormat="1" x14ac:dyDescent="0.25">
      <c r="A638" s="19">
        <v>45723</v>
      </c>
      <c r="B638" s="18" t="s">
        <v>67</v>
      </c>
      <c r="C638" s="20">
        <v>471.21800000000002</v>
      </c>
      <c r="D638" s="21">
        <v>38.47</v>
      </c>
      <c r="E638" s="3"/>
    </row>
    <row r="639" spans="1:5" s="6" customFormat="1" x14ac:dyDescent="0.25">
      <c r="A639" s="19">
        <v>45723</v>
      </c>
      <c r="B639" s="18" t="s">
        <v>68</v>
      </c>
      <c r="C639" s="20">
        <v>469.56799999999998</v>
      </c>
      <c r="D639" s="21">
        <v>38.47</v>
      </c>
      <c r="E639" s="3"/>
    </row>
    <row r="640" spans="1:5" s="6" customFormat="1" x14ac:dyDescent="0.25">
      <c r="A640" s="19">
        <v>45723</v>
      </c>
      <c r="B640" s="18" t="s">
        <v>69</v>
      </c>
      <c r="C640" s="20">
        <v>464.70299999999997</v>
      </c>
      <c r="D640" s="21">
        <v>96.04</v>
      </c>
      <c r="E640" s="3"/>
    </row>
    <row r="641" spans="1:5" s="6" customFormat="1" x14ac:dyDescent="0.25">
      <c r="A641" s="19">
        <v>45723</v>
      </c>
      <c r="B641" s="18" t="s">
        <v>70</v>
      </c>
      <c r="C641" s="20">
        <v>466.48</v>
      </c>
      <c r="D641" s="21">
        <v>96.04</v>
      </c>
      <c r="E641" s="3"/>
    </row>
    <row r="642" spans="1:5" s="6" customFormat="1" x14ac:dyDescent="0.25">
      <c r="A642" s="19">
        <v>45723</v>
      </c>
      <c r="B642" s="18" t="s">
        <v>71</v>
      </c>
      <c r="C642" s="20">
        <v>468.60599999999999</v>
      </c>
      <c r="D642" s="21">
        <v>96.04</v>
      </c>
      <c r="E642" s="3"/>
    </row>
    <row r="643" spans="1:5" s="6" customFormat="1" x14ac:dyDescent="0.25">
      <c r="A643" s="19">
        <v>45723</v>
      </c>
      <c r="B643" s="18" t="s">
        <v>72</v>
      </c>
      <c r="C643" s="20">
        <v>471.32499999999999</v>
      </c>
      <c r="D643" s="21">
        <v>96.04</v>
      </c>
      <c r="E643" s="3"/>
    </row>
    <row r="644" spans="1:5" s="6" customFormat="1" x14ac:dyDescent="0.25">
      <c r="A644" s="19">
        <v>45723</v>
      </c>
      <c r="B644" s="18" t="s">
        <v>73</v>
      </c>
      <c r="C644" s="20">
        <v>474.80799999999999</v>
      </c>
      <c r="D644" s="21">
        <v>135.63</v>
      </c>
      <c r="E644" s="3"/>
    </row>
    <row r="645" spans="1:5" s="6" customFormat="1" x14ac:dyDescent="0.25">
      <c r="A645" s="19">
        <v>45723</v>
      </c>
      <c r="B645" s="18" t="s">
        <v>74</v>
      </c>
      <c r="C645" s="20">
        <v>481.65600000000001</v>
      </c>
      <c r="D645" s="21">
        <v>135.63</v>
      </c>
      <c r="E645" s="3"/>
    </row>
    <row r="646" spans="1:5" s="6" customFormat="1" x14ac:dyDescent="0.25">
      <c r="A646" s="19">
        <v>45723</v>
      </c>
      <c r="B646" s="18" t="s">
        <v>75</v>
      </c>
      <c r="C646" s="20">
        <v>489.80500000000001</v>
      </c>
      <c r="D646" s="21">
        <v>135.63</v>
      </c>
      <c r="E646" s="3"/>
    </row>
    <row r="647" spans="1:5" s="6" customFormat="1" x14ac:dyDescent="0.25">
      <c r="A647" s="19">
        <v>45723</v>
      </c>
      <c r="B647" s="18" t="s">
        <v>76</v>
      </c>
      <c r="C647" s="20">
        <v>496.58199999999999</v>
      </c>
      <c r="D647" s="21">
        <v>135.63</v>
      </c>
      <c r="E647" s="3"/>
    </row>
    <row r="648" spans="1:5" s="6" customFormat="1" x14ac:dyDescent="0.25">
      <c r="A648" s="19">
        <v>45723</v>
      </c>
      <c r="B648" s="18" t="s">
        <v>77</v>
      </c>
      <c r="C648" s="20">
        <v>505.90800000000002</v>
      </c>
      <c r="D648" s="21">
        <v>160.16999999999999</v>
      </c>
      <c r="E648" s="3"/>
    </row>
    <row r="649" spans="1:5" s="6" customFormat="1" x14ac:dyDescent="0.25">
      <c r="A649" s="19">
        <v>45723</v>
      </c>
      <c r="B649" s="18" t="s">
        <v>78</v>
      </c>
      <c r="C649" s="20">
        <v>516.16499999999996</v>
      </c>
      <c r="D649" s="21">
        <v>160.16999999999999</v>
      </c>
      <c r="E649" s="3"/>
    </row>
    <row r="650" spans="1:5" s="6" customFormat="1" x14ac:dyDescent="0.25">
      <c r="A650" s="19">
        <v>45723</v>
      </c>
      <c r="B650" s="18" t="s">
        <v>79</v>
      </c>
      <c r="C650" s="20">
        <v>528.88400000000001</v>
      </c>
      <c r="D650" s="21">
        <v>160.16999999999999</v>
      </c>
      <c r="E650" s="3"/>
    </row>
    <row r="651" spans="1:5" s="6" customFormat="1" x14ac:dyDescent="0.25">
      <c r="A651" s="19">
        <v>45723</v>
      </c>
      <c r="B651" s="18" t="s">
        <v>80</v>
      </c>
      <c r="C651" s="20">
        <v>544.69200000000001</v>
      </c>
      <c r="D651" s="21">
        <v>160.16999999999999</v>
      </c>
      <c r="E651" s="3"/>
    </row>
    <row r="652" spans="1:5" s="6" customFormat="1" x14ac:dyDescent="0.25">
      <c r="A652" s="19">
        <v>45723</v>
      </c>
      <c r="B652" s="18" t="s">
        <v>81</v>
      </c>
      <c r="C652" s="20">
        <v>568.52700000000004</v>
      </c>
      <c r="D652" s="21">
        <v>223.48</v>
      </c>
      <c r="E652" s="3"/>
    </row>
    <row r="653" spans="1:5" s="6" customFormat="1" x14ac:dyDescent="0.25">
      <c r="A653" s="19">
        <v>45723</v>
      </c>
      <c r="B653" s="18" t="s">
        <v>82</v>
      </c>
      <c r="C653" s="20">
        <v>585.44299999999998</v>
      </c>
      <c r="D653" s="21">
        <v>223.48</v>
      </c>
      <c r="E653" s="3"/>
    </row>
    <row r="654" spans="1:5" s="6" customFormat="1" x14ac:dyDescent="0.25">
      <c r="A654" s="19">
        <v>45723</v>
      </c>
      <c r="B654" s="18" t="s">
        <v>83</v>
      </c>
      <c r="C654" s="20">
        <v>593.82299999999998</v>
      </c>
      <c r="D654" s="21">
        <v>223.48</v>
      </c>
      <c r="E654" s="3"/>
    </row>
    <row r="655" spans="1:5" s="6" customFormat="1" x14ac:dyDescent="0.25">
      <c r="A655" s="19">
        <v>45723</v>
      </c>
      <c r="B655" s="18" t="s">
        <v>84</v>
      </c>
      <c r="C655" s="20">
        <v>598.55700000000002</v>
      </c>
      <c r="D655" s="21">
        <v>223.48</v>
      </c>
      <c r="E655" s="3"/>
    </row>
    <row r="656" spans="1:5" s="6" customFormat="1" x14ac:dyDescent="0.25">
      <c r="A656" s="19">
        <v>45723</v>
      </c>
      <c r="B656" s="18" t="s">
        <v>85</v>
      </c>
      <c r="C656" s="20">
        <v>602.08600000000001</v>
      </c>
      <c r="D656" s="21">
        <v>193.3</v>
      </c>
      <c r="E656" s="3"/>
    </row>
    <row r="657" spans="1:5" s="6" customFormat="1" x14ac:dyDescent="0.25">
      <c r="A657" s="19">
        <v>45723</v>
      </c>
      <c r="B657" s="18" t="s">
        <v>86</v>
      </c>
      <c r="C657" s="20">
        <v>605.86099999999999</v>
      </c>
      <c r="D657" s="21">
        <v>193.3</v>
      </c>
      <c r="E657" s="3"/>
    </row>
    <row r="658" spans="1:5" s="6" customFormat="1" x14ac:dyDescent="0.25">
      <c r="A658" s="19">
        <v>45723</v>
      </c>
      <c r="B658" s="18" t="s">
        <v>87</v>
      </c>
      <c r="C658" s="20">
        <v>607.04999999999995</v>
      </c>
      <c r="D658" s="21">
        <v>193.3</v>
      </c>
      <c r="E658" s="3"/>
    </row>
    <row r="659" spans="1:5" s="6" customFormat="1" x14ac:dyDescent="0.25">
      <c r="A659" s="19">
        <v>45723</v>
      </c>
      <c r="B659" s="18" t="s">
        <v>88</v>
      </c>
      <c r="C659" s="20">
        <v>605.625</v>
      </c>
      <c r="D659" s="21">
        <v>193.3</v>
      </c>
      <c r="E659" s="3"/>
    </row>
    <row r="660" spans="1:5" s="6" customFormat="1" x14ac:dyDescent="0.25">
      <c r="A660" s="19">
        <v>45723</v>
      </c>
      <c r="B660" s="18" t="s">
        <v>89</v>
      </c>
      <c r="C660" s="20">
        <v>599.16399999999999</v>
      </c>
      <c r="D660" s="21">
        <v>162.1</v>
      </c>
      <c r="E660" s="3"/>
    </row>
    <row r="661" spans="1:5" s="6" customFormat="1" x14ac:dyDescent="0.25">
      <c r="A661" s="19">
        <v>45723</v>
      </c>
      <c r="B661" s="18" t="s">
        <v>90</v>
      </c>
      <c r="C661" s="20">
        <v>594.41099999999994</v>
      </c>
      <c r="D661" s="21">
        <v>162.1</v>
      </c>
      <c r="E661" s="3"/>
    </row>
    <row r="662" spans="1:5" s="6" customFormat="1" x14ac:dyDescent="0.25">
      <c r="A662" s="19">
        <v>45723</v>
      </c>
      <c r="B662" s="18" t="s">
        <v>91</v>
      </c>
      <c r="C662" s="20">
        <v>587.245</v>
      </c>
      <c r="D662" s="21">
        <v>162.1</v>
      </c>
      <c r="E662" s="3"/>
    </row>
    <row r="663" spans="1:5" s="6" customFormat="1" x14ac:dyDescent="0.25">
      <c r="A663" s="19">
        <v>45723</v>
      </c>
      <c r="B663" s="18" t="s">
        <v>92</v>
      </c>
      <c r="C663" s="20">
        <v>580.88900000000001</v>
      </c>
      <c r="D663" s="21">
        <v>162.1</v>
      </c>
      <c r="E663" s="3"/>
    </row>
    <row r="664" spans="1:5" s="6" customFormat="1" x14ac:dyDescent="0.25">
      <c r="A664" s="19">
        <v>45723</v>
      </c>
      <c r="B664" s="18" t="s">
        <v>93</v>
      </c>
      <c r="C664" s="20">
        <v>576.74800000000005</v>
      </c>
      <c r="D664" s="21">
        <v>140.30000000000001</v>
      </c>
      <c r="E664" s="3"/>
    </row>
    <row r="665" spans="1:5" s="6" customFormat="1" x14ac:dyDescent="0.25">
      <c r="A665" s="19">
        <v>45723</v>
      </c>
      <c r="B665" s="18" t="s">
        <v>94</v>
      </c>
      <c r="C665" s="20">
        <v>573.62199999999996</v>
      </c>
      <c r="D665" s="21">
        <v>140.30000000000001</v>
      </c>
      <c r="E665" s="3"/>
    </row>
    <row r="666" spans="1:5" s="6" customFormat="1" x14ac:dyDescent="0.25">
      <c r="A666" s="19">
        <v>45723</v>
      </c>
      <c r="B666" s="18" t="s">
        <v>95</v>
      </c>
      <c r="C666" s="20">
        <v>562.928</v>
      </c>
      <c r="D666" s="21">
        <v>140.30000000000001</v>
      </c>
      <c r="E666" s="3"/>
    </row>
    <row r="667" spans="1:5" s="6" customFormat="1" x14ac:dyDescent="0.25">
      <c r="A667" s="19">
        <v>45723</v>
      </c>
      <c r="B667" s="18" t="s">
        <v>96</v>
      </c>
      <c r="C667" s="20">
        <v>549.01300000000003</v>
      </c>
      <c r="D667" s="21">
        <v>140.30000000000001</v>
      </c>
      <c r="E667" s="3"/>
    </row>
    <row r="668" spans="1:5" s="6" customFormat="1" x14ac:dyDescent="0.25">
      <c r="A668" s="19">
        <v>45723</v>
      </c>
      <c r="B668" s="18" t="s">
        <v>97</v>
      </c>
      <c r="C668" s="20">
        <v>534.25699999999995</v>
      </c>
      <c r="D668" s="21">
        <v>130.55000000000001</v>
      </c>
      <c r="E668" s="3"/>
    </row>
    <row r="669" spans="1:5" s="6" customFormat="1" x14ac:dyDescent="0.25">
      <c r="A669" s="19">
        <v>45723</v>
      </c>
      <c r="B669" s="18" t="s">
        <v>98</v>
      </c>
      <c r="C669" s="20">
        <v>524.94299999999998</v>
      </c>
      <c r="D669" s="21">
        <v>130.55000000000001</v>
      </c>
      <c r="E669" s="3"/>
    </row>
    <row r="670" spans="1:5" s="6" customFormat="1" x14ac:dyDescent="0.25">
      <c r="A670" s="19">
        <v>45723</v>
      </c>
      <c r="B670" s="18" t="s">
        <v>99</v>
      </c>
      <c r="C670" s="20">
        <v>511.61700000000002</v>
      </c>
      <c r="D670" s="21">
        <v>130.55000000000001</v>
      </c>
      <c r="E670" s="3"/>
    </row>
    <row r="671" spans="1:5" s="6" customFormat="1" x14ac:dyDescent="0.25">
      <c r="A671" s="19">
        <v>45723</v>
      </c>
      <c r="B671" s="18" t="s">
        <v>100</v>
      </c>
      <c r="C671" s="20">
        <v>498.15800000000002</v>
      </c>
      <c r="D671" s="21">
        <v>130.55000000000001</v>
      </c>
      <c r="E671" s="3"/>
    </row>
    <row r="672" spans="1:5" s="6" customFormat="1" x14ac:dyDescent="0.25">
      <c r="A672" s="19">
        <v>45723</v>
      </c>
      <c r="B672" s="18" t="s">
        <v>101</v>
      </c>
      <c r="C672" s="20">
        <v>482.66699999999997</v>
      </c>
      <c r="D672" s="21">
        <v>125.26</v>
      </c>
      <c r="E672" s="3"/>
    </row>
    <row r="673" spans="1:5" s="6" customFormat="1" x14ac:dyDescent="0.25">
      <c r="A673" s="19">
        <v>45723</v>
      </c>
      <c r="B673" s="18" t="s">
        <v>102</v>
      </c>
      <c r="C673" s="20">
        <v>467.91699999999997</v>
      </c>
      <c r="D673" s="21">
        <v>125.26</v>
      </c>
      <c r="E673" s="3"/>
    </row>
    <row r="674" spans="1:5" s="6" customFormat="1" x14ac:dyDescent="0.25">
      <c r="A674" s="19">
        <v>45723</v>
      </c>
      <c r="B674" s="18" t="s">
        <v>103</v>
      </c>
      <c r="C674" s="20">
        <v>454.774</v>
      </c>
      <c r="D674" s="21">
        <v>125.26</v>
      </c>
      <c r="E674" s="3"/>
    </row>
    <row r="675" spans="1:5" s="6" customFormat="1" x14ac:dyDescent="0.25">
      <c r="A675" s="19">
        <v>45723</v>
      </c>
      <c r="B675" s="18" t="s">
        <v>104</v>
      </c>
      <c r="C675" s="20">
        <v>441.81200000000001</v>
      </c>
      <c r="D675" s="21">
        <v>125.26</v>
      </c>
      <c r="E675" s="3"/>
    </row>
    <row r="676" spans="1:5" s="6" customFormat="1" x14ac:dyDescent="0.25">
      <c r="A676" s="19">
        <v>45724</v>
      </c>
      <c r="B676" s="18" t="s">
        <v>9</v>
      </c>
      <c r="C676" s="20">
        <v>428.13600000000002</v>
      </c>
      <c r="D676" s="21">
        <v>133.51</v>
      </c>
      <c r="E676" s="3"/>
    </row>
    <row r="677" spans="1:5" s="6" customFormat="1" x14ac:dyDescent="0.25">
      <c r="A677" s="19">
        <v>45724</v>
      </c>
      <c r="B677" s="18" t="s">
        <v>10</v>
      </c>
      <c r="C677" s="20">
        <v>417.70400000000001</v>
      </c>
      <c r="D677" s="21">
        <v>133.51</v>
      </c>
      <c r="E677" s="3"/>
    </row>
    <row r="678" spans="1:5" s="6" customFormat="1" x14ac:dyDescent="0.25">
      <c r="A678" s="19">
        <v>45724</v>
      </c>
      <c r="B678" s="18" t="s">
        <v>11</v>
      </c>
      <c r="C678" s="20">
        <v>407.93400000000003</v>
      </c>
      <c r="D678" s="21">
        <v>133.51</v>
      </c>
      <c r="E678" s="3"/>
    </row>
    <row r="679" spans="1:5" s="6" customFormat="1" x14ac:dyDescent="0.25">
      <c r="A679" s="19">
        <v>45724</v>
      </c>
      <c r="B679" s="18" t="s">
        <v>12</v>
      </c>
      <c r="C679" s="20">
        <v>398.71800000000002</v>
      </c>
      <c r="D679" s="21">
        <v>133.51</v>
      </c>
      <c r="E679" s="3"/>
    </row>
    <row r="680" spans="1:5" s="6" customFormat="1" x14ac:dyDescent="0.25">
      <c r="A680" s="19">
        <v>45724</v>
      </c>
      <c r="B680" s="18" t="s">
        <v>13</v>
      </c>
      <c r="C680" s="20">
        <v>390.97699999999998</v>
      </c>
      <c r="D680" s="21">
        <v>126.5</v>
      </c>
      <c r="E680" s="3"/>
    </row>
    <row r="681" spans="1:5" s="6" customFormat="1" x14ac:dyDescent="0.25">
      <c r="A681" s="19">
        <v>45724</v>
      </c>
      <c r="B681" s="18" t="s">
        <v>14</v>
      </c>
      <c r="C681" s="20">
        <v>383.81099999999998</v>
      </c>
      <c r="D681" s="21">
        <v>126.5</v>
      </c>
      <c r="E681" s="3"/>
    </row>
    <row r="682" spans="1:5" s="6" customFormat="1" x14ac:dyDescent="0.25">
      <c r="A682" s="19">
        <v>45724</v>
      </c>
      <c r="B682" s="18" t="s">
        <v>15</v>
      </c>
      <c r="C682" s="20">
        <v>377.93799999999999</v>
      </c>
      <c r="D682" s="21">
        <v>126.5</v>
      </c>
      <c r="E682" s="3"/>
    </row>
    <row r="683" spans="1:5" s="6" customFormat="1" x14ac:dyDescent="0.25">
      <c r="A683" s="19">
        <v>45724</v>
      </c>
      <c r="B683" s="18" t="s">
        <v>16</v>
      </c>
      <c r="C683" s="20">
        <v>372.66500000000002</v>
      </c>
      <c r="D683" s="21">
        <v>126.5</v>
      </c>
      <c r="E683" s="3"/>
    </row>
    <row r="684" spans="1:5" s="6" customFormat="1" x14ac:dyDescent="0.25">
      <c r="A684" s="19">
        <v>45724</v>
      </c>
      <c r="B684" s="18" t="s">
        <v>17</v>
      </c>
      <c r="C684" s="20">
        <v>368.529</v>
      </c>
      <c r="D684" s="21">
        <v>130.13999999999999</v>
      </c>
      <c r="E684" s="3"/>
    </row>
    <row r="685" spans="1:5" s="6" customFormat="1" x14ac:dyDescent="0.25">
      <c r="A685" s="19">
        <v>45724</v>
      </c>
      <c r="B685" s="18" t="s">
        <v>18</v>
      </c>
      <c r="C685" s="20">
        <v>364.81099999999998</v>
      </c>
      <c r="D685" s="21">
        <v>130.13999999999999</v>
      </c>
      <c r="E685" s="3"/>
    </row>
    <row r="686" spans="1:5" s="6" customFormat="1" x14ac:dyDescent="0.25">
      <c r="A686" s="19">
        <v>45724</v>
      </c>
      <c r="B686" s="18" t="s">
        <v>19</v>
      </c>
      <c r="C686" s="20">
        <v>362.67200000000003</v>
      </c>
      <c r="D686" s="21">
        <v>130.13999999999999</v>
      </c>
      <c r="E686" s="3"/>
    </row>
    <row r="687" spans="1:5" s="6" customFormat="1" x14ac:dyDescent="0.25">
      <c r="A687" s="19">
        <v>45724</v>
      </c>
      <c r="B687" s="18" t="s">
        <v>20</v>
      </c>
      <c r="C687" s="20">
        <v>360.85500000000002</v>
      </c>
      <c r="D687" s="21">
        <v>130.13999999999999</v>
      </c>
      <c r="E687" s="3"/>
    </row>
    <row r="688" spans="1:5" s="6" customFormat="1" x14ac:dyDescent="0.25">
      <c r="A688" s="19">
        <v>45724</v>
      </c>
      <c r="B688" s="18" t="s">
        <v>21</v>
      </c>
      <c r="C688" s="20">
        <v>359.82400000000001</v>
      </c>
      <c r="D688" s="21">
        <v>127.6</v>
      </c>
      <c r="E688" s="3"/>
    </row>
    <row r="689" spans="1:5" s="6" customFormat="1" x14ac:dyDescent="0.25">
      <c r="A689" s="19">
        <v>45724</v>
      </c>
      <c r="B689" s="18" t="s">
        <v>22</v>
      </c>
      <c r="C689" s="20">
        <v>359.834</v>
      </c>
      <c r="D689" s="21">
        <v>127.6</v>
      </c>
      <c r="E689" s="3"/>
    </row>
    <row r="690" spans="1:5" s="6" customFormat="1" x14ac:dyDescent="0.25">
      <c r="A690" s="19">
        <v>45724</v>
      </c>
      <c r="B690" s="18" t="s">
        <v>23</v>
      </c>
      <c r="C690" s="20">
        <v>359.55200000000002</v>
      </c>
      <c r="D690" s="21">
        <v>127.6</v>
      </c>
      <c r="E690" s="3"/>
    </row>
    <row r="691" spans="1:5" s="6" customFormat="1" x14ac:dyDescent="0.25">
      <c r="A691" s="19">
        <v>45724</v>
      </c>
      <c r="B691" s="18" t="s">
        <v>24</v>
      </c>
      <c r="C691" s="20">
        <v>358.89400000000001</v>
      </c>
      <c r="D691" s="21">
        <v>127.6</v>
      </c>
      <c r="E691" s="3"/>
    </row>
    <row r="692" spans="1:5" s="6" customFormat="1" x14ac:dyDescent="0.25">
      <c r="A692" s="19">
        <v>45724</v>
      </c>
      <c r="B692" s="18" t="s">
        <v>25</v>
      </c>
      <c r="C692" s="20">
        <v>359.78</v>
      </c>
      <c r="D692" s="21">
        <v>130.07</v>
      </c>
      <c r="E692" s="3"/>
    </row>
    <row r="693" spans="1:5" s="6" customFormat="1" x14ac:dyDescent="0.25">
      <c r="A693" s="19">
        <v>45724</v>
      </c>
      <c r="B693" s="18" t="s">
        <v>26</v>
      </c>
      <c r="C693" s="20">
        <v>361.30799999999999</v>
      </c>
      <c r="D693" s="21">
        <v>130.07</v>
      </c>
      <c r="E693" s="3"/>
    </row>
    <row r="694" spans="1:5" s="6" customFormat="1" x14ac:dyDescent="0.25">
      <c r="A694" s="19">
        <v>45724</v>
      </c>
      <c r="B694" s="18" t="s">
        <v>27</v>
      </c>
      <c r="C694" s="20">
        <v>364.01499999999999</v>
      </c>
      <c r="D694" s="21">
        <v>130.07</v>
      </c>
      <c r="E694" s="3"/>
    </row>
    <row r="695" spans="1:5" s="6" customFormat="1" x14ac:dyDescent="0.25">
      <c r="A695" s="19">
        <v>45724</v>
      </c>
      <c r="B695" s="18" t="s">
        <v>28</v>
      </c>
      <c r="C695" s="20">
        <v>367.90600000000001</v>
      </c>
      <c r="D695" s="21">
        <v>130.07</v>
      </c>
      <c r="E695" s="3"/>
    </row>
    <row r="696" spans="1:5" s="6" customFormat="1" x14ac:dyDescent="0.25">
      <c r="A696" s="19">
        <v>45724</v>
      </c>
      <c r="B696" s="18" t="s">
        <v>29</v>
      </c>
      <c r="C696" s="20">
        <v>374.952</v>
      </c>
      <c r="D696" s="21">
        <v>137.46</v>
      </c>
      <c r="E696" s="3"/>
    </row>
    <row r="697" spans="1:5" s="6" customFormat="1" x14ac:dyDescent="0.25">
      <c r="A697" s="19">
        <v>45724</v>
      </c>
      <c r="B697" s="18" t="s">
        <v>30</v>
      </c>
      <c r="C697" s="20">
        <v>380.32600000000002</v>
      </c>
      <c r="D697" s="21">
        <v>137.46</v>
      </c>
      <c r="E697" s="3"/>
    </row>
    <row r="698" spans="1:5" s="6" customFormat="1" x14ac:dyDescent="0.25">
      <c r="A698" s="19">
        <v>45724</v>
      </c>
      <c r="B698" s="18" t="s">
        <v>31</v>
      </c>
      <c r="C698" s="20">
        <v>387.32900000000001</v>
      </c>
      <c r="D698" s="21">
        <v>137.46</v>
      </c>
      <c r="E698" s="3"/>
    </row>
    <row r="699" spans="1:5" s="6" customFormat="1" x14ac:dyDescent="0.25">
      <c r="A699" s="19">
        <v>45724</v>
      </c>
      <c r="B699" s="18" t="s">
        <v>32</v>
      </c>
      <c r="C699" s="20">
        <v>397.83699999999999</v>
      </c>
      <c r="D699" s="21">
        <v>137.46</v>
      </c>
      <c r="E699" s="3"/>
    </row>
    <row r="700" spans="1:5" s="6" customFormat="1" x14ac:dyDescent="0.25">
      <c r="A700" s="19">
        <v>45724</v>
      </c>
      <c r="B700" s="18" t="s">
        <v>33</v>
      </c>
      <c r="C700" s="20">
        <v>410.45800000000003</v>
      </c>
      <c r="D700" s="21">
        <v>135.19999999999999</v>
      </c>
      <c r="E700" s="3"/>
    </row>
    <row r="701" spans="1:5" s="6" customFormat="1" x14ac:dyDescent="0.25">
      <c r="A701" s="19">
        <v>45724</v>
      </c>
      <c r="B701" s="18" t="s">
        <v>34</v>
      </c>
      <c r="C701" s="20">
        <v>416.71499999999997</v>
      </c>
      <c r="D701" s="21">
        <v>135.19999999999999</v>
      </c>
      <c r="E701" s="3"/>
    </row>
    <row r="702" spans="1:5" s="6" customFormat="1" x14ac:dyDescent="0.25">
      <c r="A702" s="19">
        <v>45724</v>
      </c>
      <c r="B702" s="18" t="s">
        <v>35</v>
      </c>
      <c r="C702" s="20">
        <v>426.846</v>
      </c>
      <c r="D702" s="21">
        <v>135.19999999999999</v>
      </c>
      <c r="E702" s="3"/>
    </row>
    <row r="703" spans="1:5" s="6" customFormat="1" x14ac:dyDescent="0.25">
      <c r="A703" s="19">
        <v>45724</v>
      </c>
      <c r="B703" s="18" t="s">
        <v>36</v>
      </c>
      <c r="C703" s="20">
        <v>438.08300000000003</v>
      </c>
      <c r="D703" s="21">
        <v>135.19999999999999</v>
      </c>
      <c r="E703" s="3"/>
    </row>
    <row r="704" spans="1:5" s="6" customFormat="1" x14ac:dyDescent="0.25">
      <c r="A704" s="19">
        <v>45724</v>
      </c>
      <c r="B704" s="18" t="s">
        <v>37</v>
      </c>
      <c r="C704" s="20">
        <v>451.36700000000002</v>
      </c>
      <c r="D704" s="21">
        <v>124.81</v>
      </c>
      <c r="E704" s="3"/>
    </row>
    <row r="705" spans="1:5" s="6" customFormat="1" x14ac:dyDescent="0.25">
      <c r="A705" s="19">
        <v>45724</v>
      </c>
      <c r="B705" s="18" t="s">
        <v>38</v>
      </c>
      <c r="C705" s="20">
        <v>461.428</v>
      </c>
      <c r="D705" s="21">
        <v>124.81</v>
      </c>
      <c r="E705" s="3"/>
    </row>
    <row r="706" spans="1:5" s="6" customFormat="1" x14ac:dyDescent="0.25">
      <c r="A706" s="19">
        <v>45724</v>
      </c>
      <c r="B706" s="18" t="s">
        <v>39</v>
      </c>
      <c r="C706" s="20">
        <v>470.53100000000001</v>
      </c>
      <c r="D706" s="21">
        <v>124.81</v>
      </c>
      <c r="E706" s="3"/>
    </row>
    <row r="707" spans="1:5" s="6" customFormat="1" x14ac:dyDescent="0.25">
      <c r="A707" s="19">
        <v>45724</v>
      </c>
      <c r="B707" s="18" t="s">
        <v>40</v>
      </c>
      <c r="C707" s="20">
        <v>477.517</v>
      </c>
      <c r="D707" s="21">
        <v>124.81</v>
      </c>
      <c r="E707" s="3"/>
    </row>
    <row r="708" spans="1:5" s="6" customFormat="1" x14ac:dyDescent="0.25">
      <c r="A708" s="19">
        <v>45724</v>
      </c>
      <c r="B708" s="18" t="s">
        <v>41</v>
      </c>
      <c r="C708" s="20">
        <v>485.40899999999999</v>
      </c>
      <c r="D708" s="21">
        <v>98.04</v>
      </c>
      <c r="E708" s="3"/>
    </row>
    <row r="709" spans="1:5" s="6" customFormat="1" x14ac:dyDescent="0.25">
      <c r="A709" s="19">
        <v>45724</v>
      </c>
      <c r="B709" s="18" t="s">
        <v>42</v>
      </c>
      <c r="C709" s="20">
        <v>488.57299999999998</v>
      </c>
      <c r="D709" s="21">
        <v>98.04</v>
      </c>
      <c r="E709" s="3"/>
    </row>
    <row r="710" spans="1:5" s="6" customFormat="1" x14ac:dyDescent="0.25">
      <c r="A710" s="19">
        <v>45724</v>
      </c>
      <c r="B710" s="18" t="s">
        <v>43</v>
      </c>
      <c r="C710" s="20">
        <v>490.58800000000002</v>
      </c>
      <c r="D710" s="21">
        <v>98.04</v>
      </c>
      <c r="E710" s="3"/>
    </row>
    <row r="711" spans="1:5" s="6" customFormat="1" x14ac:dyDescent="0.25">
      <c r="A711" s="19">
        <v>45724</v>
      </c>
      <c r="B711" s="18" t="s">
        <v>44</v>
      </c>
      <c r="C711" s="20">
        <v>491.565</v>
      </c>
      <c r="D711" s="21">
        <v>98.04</v>
      </c>
      <c r="E711" s="3"/>
    </row>
    <row r="712" spans="1:5" s="6" customFormat="1" x14ac:dyDescent="0.25">
      <c r="A712" s="19">
        <v>45724</v>
      </c>
      <c r="B712" s="18" t="s">
        <v>45</v>
      </c>
      <c r="C712" s="20">
        <v>491.30900000000003</v>
      </c>
      <c r="D712" s="21">
        <v>72.540000000000006</v>
      </c>
      <c r="E712" s="3"/>
    </row>
    <row r="713" spans="1:5" s="6" customFormat="1" x14ac:dyDescent="0.25">
      <c r="A713" s="19">
        <v>45724</v>
      </c>
      <c r="B713" s="18" t="s">
        <v>46</v>
      </c>
      <c r="C713" s="20">
        <v>491.46899999999999</v>
      </c>
      <c r="D713" s="21">
        <v>72.540000000000006</v>
      </c>
      <c r="E713" s="3"/>
    </row>
    <row r="714" spans="1:5" s="6" customFormat="1" x14ac:dyDescent="0.25">
      <c r="A714" s="19">
        <v>45724</v>
      </c>
      <c r="B714" s="18" t="s">
        <v>47</v>
      </c>
      <c r="C714" s="20">
        <v>488.03899999999999</v>
      </c>
      <c r="D714" s="21">
        <v>72.540000000000006</v>
      </c>
      <c r="E714" s="3"/>
    </row>
    <row r="715" spans="1:5" s="6" customFormat="1" x14ac:dyDescent="0.25">
      <c r="A715" s="19">
        <v>45724</v>
      </c>
      <c r="B715" s="18" t="s">
        <v>48</v>
      </c>
      <c r="C715" s="20">
        <v>483.43</v>
      </c>
      <c r="D715" s="21">
        <v>72.540000000000006</v>
      </c>
      <c r="E715" s="3"/>
    </row>
    <row r="716" spans="1:5" s="6" customFormat="1" x14ac:dyDescent="0.25">
      <c r="A716" s="19">
        <v>45724</v>
      </c>
      <c r="B716" s="18" t="s">
        <v>49</v>
      </c>
      <c r="C716" s="20">
        <v>476.59899999999999</v>
      </c>
      <c r="D716" s="21">
        <v>18.05</v>
      </c>
      <c r="E716" s="3"/>
    </row>
    <row r="717" spans="1:5" s="6" customFormat="1" x14ac:dyDescent="0.25">
      <c r="A717" s="19">
        <v>45724</v>
      </c>
      <c r="B717" s="18" t="s">
        <v>50</v>
      </c>
      <c r="C717" s="20">
        <v>475.17</v>
      </c>
      <c r="D717" s="21">
        <v>18.05</v>
      </c>
      <c r="E717" s="3"/>
    </row>
    <row r="718" spans="1:5" s="6" customFormat="1" x14ac:dyDescent="0.25">
      <c r="A718" s="19">
        <v>45724</v>
      </c>
      <c r="B718" s="18" t="s">
        <v>51</v>
      </c>
      <c r="C718" s="20">
        <v>474.00799999999998</v>
      </c>
      <c r="D718" s="21">
        <v>18.05</v>
      </c>
      <c r="E718" s="3"/>
    </row>
    <row r="719" spans="1:5" s="6" customFormat="1" x14ac:dyDescent="0.25">
      <c r="A719" s="19">
        <v>45724</v>
      </c>
      <c r="B719" s="18" t="s">
        <v>52</v>
      </c>
      <c r="C719" s="20">
        <v>474.04700000000003</v>
      </c>
      <c r="D719" s="21">
        <v>18.05</v>
      </c>
      <c r="E719" s="3"/>
    </row>
    <row r="720" spans="1:5" s="6" customFormat="1" x14ac:dyDescent="0.25">
      <c r="A720" s="19">
        <v>45724</v>
      </c>
      <c r="B720" s="18" t="s">
        <v>53</v>
      </c>
      <c r="C720" s="20">
        <v>471.73500000000001</v>
      </c>
      <c r="D720" s="21">
        <v>2.25</v>
      </c>
      <c r="E720" s="3"/>
    </row>
    <row r="721" spans="1:5" s="6" customFormat="1" x14ac:dyDescent="0.25">
      <c r="A721" s="19">
        <v>45724</v>
      </c>
      <c r="B721" s="18" t="s">
        <v>54</v>
      </c>
      <c r="C721" s="20">
        <v>471.12599999999998</v>
      </c>
      <c r="D721" s="21">
        <v>2.25</v>
      </c>
      <c r="E721" s="3"/>
    </row>
    <row r="722" spans="1:5" s="6" customFormat="1" x14ac:dyDescent="0.25">
      <c r="A722" s="19">
        <v>45724</v>
      </c>
      <c r="B722" s="18" t="s">
        <v>55</v>
      </c>
      <c r="C722" s="20">
        <v>470.47199999999998</v>
      </c>
      <c r="D722" s="21">
        <v>2.25</v>
      </c>
      <c r="E722" s="3"/>
    </row>
    <row r="723" spans="1:5" s="6" customFormat="1" x14ac:dyDescent="0.25">
      <c r="A723" s="19">
        <v>45724</v>
      </c>
      <c r="B723" s="18" t="s">
        <v>56</v>
      </c>
      <c r="C723" s="20">
        <v>467.69200000000001</v>
      </c>
      <c r="D723" s="21">
        <v>2.25</v>
      </c>
      <c r="E723" s="3"/>
    </row>
    <row r="724" spans="1:5" s="6" customFormat="1" x14ac:dyDescent="0.25">
      <c r="A724" s="19">
        <v>45724</v>
      </c>
      <c r="B724" s="18" t="s">
        <v>57</v>
      </c>
      <c r="C724" s="20">
        <v>465.57600000000002</v>
      </c>
      <c r="D724" s="21">
        <v>0.8</v>
      </c>
      <c r="E724" s="3"/>
    </row>
    <row r="725" spans="1:5" s="6" customFormat="1" x14ac:dyDescent="0.25">
      <c r="A725" s="19">
        <v>45724</v>
      </c>
      <c r="B725" s="18" t="s">
        <v>58</v>
      </c>
      <c r="C725" s="20">
        <v>464.83100000000002</v>
      </c>
      <c r="D725" s="21">
        <v>0.8</v>
      </c>
      <c r="E725" s="3"/>
    </row>
    <row r="726" spans="1:5" s="6" customFormat="1" x14ac:dyDescent="0.25">
      <c r="A726" s="19">
        <v>45724</v>
      </c>
      <c r="B726" s="18" t="s">
        <v>59</v>
      </c>
      <c r="C726" s="20">
        <v>463.82100000000003</v>
      </c>
      <c r="D726" s="21">
        <v>0.8</v>
      </c>
      <c r="E726" s="3"/>
    </row>
    <row r="727" spans="1:5" s="6" customFormat="1" x14ac:dyDescent="0.25">
      <c r="A727" s="19">
        <v>45724</v>
      </c>
      <c r="B727" s="18" t="s">
        <v>60</v>
      </c>
      <c r="C727" s="20">
        <v>460.73500000000001</v>
      </c>
      <c r="D727" s="21">
        <v>0.8</v>
      </c>
      <c r="E727" s="3"/>
    </row>
    <row r="728" spans="1:5" s="6" customFormat="1" x14ac:dyDescent="0.25">
      <c r="A728" s="19">
        <v>45724</v>
      </c>
      <c r="B728" s="18" t="s">
        <v>61</v>
      </c>
      <c r="C728" s="20">
        <v>455.666</v>
      </c>
      <c r="D728" s="21">
        <v>0.04</v>
      </c>
      <c r="E728" s="3"/>
    </row>
    <row r="729" spans="1:5" s="6" customFormat="1" x14ac:dyDescent="0.25">
      <c r="A729" s="19">
        <v>45724</v>
      </c>
      <c r="B729" s="18" t="s">
        <v>62</v>
      </c>
      <c r="C729" s="20">
        <v>451.10300000000001</v>
      </c>
      <c r="D729" s="21">
        <v>0.04</v>
      </c>
      <c r="E729" s="3"/>
    </row>
    <row r="730" spans="1:5" s="6" customFormat="1" x14ac:dyDescent="0.25">
      <c r="A730" s="19">
        <v>45724</v>
      </c>
      <c r="B730" s="18" t="s">
        <v>63</v>
      </c>
      <c r="C730" s="20">
        <v>447.07799999999997</v>
      </c>
      <c r="D730" s="21">
        <v>0.04</v>
      </c>
      <c r="E730" s="3"/>
    </row>
    <row r="731" spans="1:5" s="6" customFormat="1" x14ac:dyDescent="0.25">
      <c r="A731" s="19">
        <v>45724</v>
      </c>
      <c r="B731" s="18" t="s">
        <v>64</v>
      </c>
      <c r="C731" s="20">
        <v>443.05500000000001</v>
      </c>
      <c r="D731" s="21">
        <v>0.04</v>
      </c>
      <c r="E731" s="3"/>
    </row>
    <row r="732" spans="1:5" s="6" customFormat="1" x14ac:dyDescent="0.25">
      <c r="A732" s="19">
        <v>45724</v>
      </c>
      <c r="B732" s="18" t="s">
        <v>65</v>
      </c>
      <c r="C732" s="20">
        <v>439.71899999999999</v>
      </c>
      <c r="D732" s="21">
        <v>7.0000000000000007E-2</v>
      </c>
      <c r="E732" s="3"/>
    </row>
    <row r="733" spans="1:5" s="6" customFormat="1" x14ac:dyDescent="0.25">
      <c r="A733" s="19">
        <v>45724</v>
      </c>
      <c r="B733" s="18" t="s">
        <v>66</v>
      </c>
      <c r="C733" s="20">
        <v>437.60500000000002</v>
      </c>
      <c r="D733" s="21">
        <v>7.0000000000000007E-2</v>
      </c>
      <c r="E733" s="3"/>
    </row>
    <row r="734" spans="1:5" s="6" customFormat="1" x14ac:dyDescent="0.25">
      <c r="A734" s="19">
        <v>45724</v>
      </c>
      <c r="B734" s="18" t="s">
        <v>67</v>
      </c>
      <c r="C734" s="20">
        <v>436.6</v>
      </c>
      <c r="D734" s="21">
        <v>7.0000000000000007E-2</v>
      </c>
      <c r="E734" s="3"/>
    </row>
    <row r="735" spans="1:5" s="6" customFormat="1" x14ac:dyDescent="0.25">
      <c r="A735" s="19">
        <v>45724</v>
      </c>
      <c r="B735" s="18" t="s">
        <v>68</v>
      </c>
      <c r="C735" s="20">
        <v>436.00900000000001</v>
      </c>
      <c r="D735" s="21">
        <v>7.0000000000000007E-2</v>
      </c>
      <c r="E735" s="3"/>
    </row>
    <row r="736" spans="1:5" s="6" customFormat="1" x14ac:dyDescent="0.25">
      <c r="A736" s="19">
        <v>45724</v>
      </c>
      <c r="B736" s="18" t="s">
        <v>69</v>
      </c>
      <c r="C736" s="20">
        <v>435.45299999999997</v>
      </c>
      <c r="D736" s="21">
        <v>60.27</v>
      </c>
      <c r="E736" s="3"/>
    </row>
    <row r="737" spans="1:5" s="6" customFormat="1" x14ac:dyDescent="0.25">
      <c r="A737" s="19">
        <v>45724</v>
      </c>
      <c r="B737" s="18" t="s">
        <v>70</v>
      </c>
      <c r="C737" s="20">
        <v>435.04899999999998</v>
      </c>
      <c r="D737" s="21">
        <v>60.27</v>
      </c>
      <c r="E737" s="3"/>
    </row>
    <row r="738" spans="1:5" s="6" customFormat="1" x14ac:dyDescent="0.25">
      <c r="A738" s="19">
        <v>45724</v>
      </c>
      <c r="B738" s="18" t="s">
        <v>71</v>
      </c>
      <c r="C738" s="20">
        <v>439.22500000000002</v>
      </c>
      <c r="D738" s="21">
        <v>60.27</v>
      </c>
      <c r="E738" s="3"/>
    </row>
    <row r="739" spans="1:5" s="6" customFormat="1" x14ac:dyDescent="0.25">
      <c r="A739" s="19">
        <v>45724</v>
      </c>
      <c r="B739" s="18" t="s">
        <v>72</v>
      </c>
      <c r="C739" s="20">
        <v>441.58499999999998</v>
      </c>
      <c r="D739" s="21">
        <v>60.27</v>
      </c>
      <c r="E739" s="3"/>
    </row>
    <row r="740" spans="1:5" s="6" customFormat="1" x14ac:dyDescent="0.25">
      <c r="A740" s="19">
        <v>45724</v>
      </c>
      <c r="B740" s="18" t="s">
        <v>73</v>
      </c>
      <c r="C740" s="20">
        <v>444.04899999999998</v>
      </c>
      <c r="D740" s="21">
        <v>114.51</v>
      </c>
      <c r="E740" s="3"/>
    </row>
    <row r="741" spans="1:5" s="6" customFormat="1" x14ac:dyDescent="0.25">
      <c r="A741" s="19">
        <v>45724</v>
      </c>
      <c r="B741" s="18" t="s">
        <v>74</v>
      </c>
      <c r="C741" s="20">
        <v>447.61</v>
      </c>
      <c r="D741" s="21">
        <v>114.51</v>
      </c>
      <c r="E741" s="3"/>
    </row>
    <row r="742" spans="1:5" s="6" customFormat="1" x14ac:dyDescent="0.25">
      <c r="A742" s="19">
        <v>45724</v>
      </c>
      <c r="B742" s="18" t="s">
        <v>75</v>
      </c>
      <c r="C742" s="20">
        <v>453.58600000000001</v>
      </c>
      <c r="D742" s="21">
        <v>114.51</v>
      </c>
      <c r="E742" s="3"/>
    </row>
    <row r="743" spans="1:5" s="6" customFormat="1" x14ac:dyDescent="0.25">
      <c r="A743" s="19">
        <v>45724</v>
      </c>
      <c r="B743" s="18" t="s">
        <v>76</v>
      </c>
      <c r="C743" s="20">
        <v>460.572</v>
      </c>
      <c r="D743" s="21">
        <v>114.51</v>
      </c>
      <c r="E743" s="3"/>
    </row>
    <row r="744" spans="1:5" s="6" customFormat="1" x14ac:dyDescent="0.25">
      <c r="A744" s="19">
        <v>45724</v>
      </c>
      <c r="B744" s="18" t="s">
        <v>77</v>
      </c>
      <c r="C744" s="20">
        <v>469.61700000000002</v>
      </c>
      <c r="D744" s="21">
        <v>163.83000000000001</v>
      </c>
      <c r="E744" s="3"/>
    </row>
    <row r="745" spans="1:5" s="6" customFormat="1" x14ac:dyDescent="0.25">
      <c r="A745" s="19">
        <v>45724</v>
      </c>
      <c r="B745" s="18" t="s">
        <v>78</v>
      </c>
      <c r="C745" s="20">
        <v>476.97399999999999</v>
      </c>
      <c r="D745" s="21">
        <v>163.83000000000001</v>
      </c>
      <c r="E745" s="3"/>
    </row>
    <row r="746" spans="1:5" s="6" customFormat="1" x14ac:dyDescent="0.25">
      <c r="A746" s="19">
        <v>45724</v>
      </c>
      <c r="B746" s="18" t="s">
        <v>79</v>
      </c>
      <c r="C746" s="20">
        <v>488.92099999999999</v>
      </c>
      <c r="D746" s="21">
        <v>163.83000000000001</v>
      </c>
      <c r="E746" s="3"/>
    </row>
    <row r="747" spans="1:5" s="6" customFormat="1" x14ac:dyDescent="0.25">
      <c r="A747" s="19">
        <v>45724</v>
      </c>
      <c r="B747" s="18" t="s">
        <v>80</v>
      </c>
      <c r="C747" s="20">
        <v>504.83100000000002</v>
      </c>
      <c r="D747" s="21">
        <v>163.83000000000001</v>
      </c>
      <c r="E747" s="3"/>
    </row>
    <row r="748" spans="1:5" x14ac:dyDescent="0.25">
      <c r="A748" s="19">
        <v>45724</v>
      </c>
      <c r="B748" s="18" t="s">
        <v>81</v>
      </c>
      <c r="C748" s="20">
        <v>527.78899999999999</v>
      </c>
      <c r="D748" s="21">
        <v>208.77</v>
      </c>
    </row>
    <row r="749" spans="1:5" x14ac:dyDescent="0.25">
      <c r="A749" s="19">
        <v>45724</v>
      </c>
      <c r="B749" s="18" t="s">
        <v>82</v>
      </c>
      <c r="C749" s="20">
        <v>548.10299999999995</v>
      </c>
      <c r="D749" s="21">
        <v>208.77</v>
      </c>
    </row>
    <row r="750" spans="1:5" x14ac:dyDescent="0.25">
      <c r="A750" s="19">
        <v>45724</v>
      </c>
      <c r="B750" s="18" t="s">
        <v>83</v>
      </c>
      <c r="C750" s="20">
        <v>556.03700000000003</v>
      </c>
      <c r="D750" s="21">
        <v>208.77</v>
      </c>
    </row>
    <row r="751" spans="1:5" x14ac:dyDescent="0.25">
      <c r="A751" s="19">
        <v>45724</v>
      </c>
      <c r="B751" s="18" t="s">
        <v>84</v>
      </c>
      <c r="C751" s="20">
        <v>557.97400000000005</v>
      </c>
      <c r="D751" s="21">
        <v>208.77</v>
      </c>
    </row>
    <row r="752" spans="1:5" x14ac:dyDescent="0.25">
      <c r="A752" s="19">
        <v>45724</v>
      </c>
      <c r="B752" s="18" t="s">
        <v>85</v>
      </c>
      <c r="C752" s="20">
        <v>558.11599999999999</v>
      </c>
      <c r="D752" s="21">
        <v>188.39</v>
      </c>
    </row>
    <row r="753" spans="1:4" x14ac:dyDescent="0.25">
      <c r="A753" s="19">
        <v>45724</v>
      </c>
      <c r="B753" s="18" t="s">
        <v>86</v>
      </c>
      <c r="C753" s="20">
        <v>557.73299999999995</v>
      </c>
      <c r="D753" s="21">
        <v>188.39</v>
      </c>
    </row>
    <row r="754" spans="1:4" x14ac:dyDescent="0.25">
      <c r="A754" s="19">
        <v>45724</v>
      </c>
      <c r="B754" s="18" t="s">
        <v>87</v>
      </c>
      <c r="C754" s="20">
        <v>555.58000000000004</v>
      </c>
      <c r="D754" s="21">
        <v>188.39</v>
      </c>
    </row>
    <row r="755" spans="1:4" x14ac:dyDescent="0.25">
      <c r="A755" s="19">
        <v>45724</v>
      </c>
      <c r="B755" s="18" t="s">
        <v>88</v>
      </c>
      <c r="C755" s="20">
        <v>552.39400000000001</v>
      </c>
      <c r="D755" s="21">
        <v>188.39</v>
      </c>
    </row>
    <row r="756" spans="1:4" x14ac:dyDescent="0.25">
      <c r="A756" s="19">
        <v>45724</v>
      </c>
      <c r="B756" s="18" t="s">
        <v>89</v>
      </c>
      <c r="C756" s="20">
        <v>546.67100000000005</v>
      </c>
      <c r="D756" s="21">
        <v>154.55000000000001</v>
      </c>
    </row>
    <row r="757" spans="1:4" x14ac:dyDescent="0.25">
      <c r="A757" s="19">
        <v>45724</v>
      </c>
      <c r="B757" s="18" t="s">
        <v>90</v>
      </c>
      <c r="C757" s="20">
        <v>541.99599999999998</v>
      </c>
      <c r="D757" s="21">
        <v>154.55000000000001</v>
      </c>
    </row>
    <row r="758" spans="1:4" x14ac:dyDescent="0.25">
      <c r="A758" s="19">
        <v>45724</v>
      </c>
      <c r="B758" s="18" t="s">
        <v>91</v>
      </c>
      <c r="C758" s="20">
        <v>536.04300000000001</v>
      </c>
      <c r="D758" s="21">
        <v>154.55000000000001</v>
      </c>
    </row>
    <row r="759" spans="1:4" x14ac:dyDescent="0.25">
      <c r="A759" s="19">
        <v>45724</v>
      </c>
      <c r="B759" s="18" t="s">
        <v>92</v>
      </c>
      <c r="C759" s="20">
        <v>529.94899999999996</v>
      </c>
      <c r="D759" s="21">
        <v>154.55000000000001</v>
      </c>
    </row>
    <row r="760" spans="1:4" x14ac:dyDescent="0.25">
      <c r="A760" s="19">
        <v>45724</v>
      </c>
      <c r="B760" s="18" t="s">
        <v>93</v>
      </c>
      <c r="C760" s="20">
        <v>527.00599999999997</v>
      </c>
      <c r="D760" s="21">
        <v>142.69999999999999</v>
      </c>
    </row>
    <row r="761" spans="1:4" x14ac:dyDescent="0.25">
      <c r="A761" s="19">
        <v>45724</v>
      </c>
      <c r="B761" s="18" t="s">
        <v>94</v>
      </c>
      <c r="C761" s="20">
        <v>523.05899999999997</v>
      </c>
      <c r="D761" s="21">
        <v>142.69999999999999</v>
      </c>
    </row>
    <row r="762" spans="1:4" x14ac:dyDescent="0.25">
      <c r="A762" s="19">
        <v>45724</v>
      </c>
      <c r="B762" s="18" t="s">
        <v>95</v>
      </c>
      <c r="C762" s="20">
        <v>515.84</v>
      </c>
      <c r="D762" s="21">
        <v>142.69999999999999</v>
      </c>
    </row>
    <row r="763" spans="1:4" x14ac:dyDescent="0.25">
      <c r="A763" s="19">
        <v>45724</v>
      </c>
      <c r="B763" s="18" t="s">
        <v>96</v>
      </c>
      <c r="C763" s="20">
        <v>506.12599999999998</v>
      </c>
      <c r="D763" s="21">
        <v>142.69999999999999</v>
      </c>
    </row>
    <row r="764" spans="1:4" x14ac:dyDescent="0.25">
      <c r="A764" s="19">
        <v>45724</v>
      </c>
      <c r="B764" s="18" t="s">
        <v>97</v>
      </c>
      <c r="C764" s="20">
        <v>494.76900000000001</v>
      </c>
      <c r="D764" s="21">
        <v>134.63999999999999</v>
      </c>
    </row>
    <row r="765" spans="1:4" x14ac:dyDescent="0.25">
      <c r="A765" s="19">
        <v>45724</v>
      </c>
      <c r="B765" s="18" t="s">
        <v>98</v>
      </c>
      <c r="C765" s="20">
        <v>486.24700000000001</v>
      </c>
      <c r="D765" s="21">
        <v>134.63999999999999</v>
      </c>
    </row>
    <row r="766" spans="1:4" x14ac:dyDescent="0.25">
      <c r="A766" s="19">
        <v>45724</v>
      </c>
      <c r="B766" s="18" t="s">
        <v>99</v>
      </c>
      <c r="C766" s="20">
        <v>474.86399999999998</v>
      </c>
      <c r="D766" s="21">
        <v>134.63999999999999</v>
      </c>
    </row>
    <row r="767" spans="1:4" x14ac:dyDescent="0.25">
      <c r="A767" s="19">
        <v>45724</v>
      </c>
      <c r="B767" s="18" t="s">
        <v>100</v>
      </c>
      <c r="C767" s="20">
        <v>463.363</v>
      </c>
      <c r="D767" s="21">
        <v>134.63999999999999</v>
      </c>
    </row>
    <row r="768" spans="1:4" x14ac:dyDescent="0.25">
      <c r="A768" s="19">
        <v>45724</v>
      </c>
      <c r="B768" s="18" t="s">
        <v>101</v>
      </c>
      <c r="C768" s="20">
        <v>448.34199999999998</v>
      </c>
      <c r="D768" s="21">
        <v>115.73</v>
      </c>
    </row>
    <row r="769" spans="1:4" x14ac:dyDescent="0.25">
      <c r="A769" s="19">
        <v>45724</v>
      </c>
      <c r="B769" s="18" t="s">
        <v>102</v>
      </c>
      <c r="C769" s="20">
        <v>435.99799999999999</v>
      </c>
      <c r="D769" s="21">
        <v>115.73</v>
      </c>
    </row>
    <row r="770" spans="1:4" x14ac:dyDescent="0.25">
      <c r="A770" s="19">
        <v>45724</v>
      </c>
      <c r="B770" s="18" t="s">
        <v>103</v>
      </c>
      <c r="C770" s="20">
        <v>423.53199999999998</v>
      </c>
      <c r="D770" s="21">
        <v>115.73</v>
      </c>
    </row>
    <row r="771" spans="1:4" x14ac:dyDescent="0.25">
      <c r="A771" s="19">
        <v>45724</v>
      </c>
      <c r="B771" s="18" t="s">
        <v>104</v>
      </c>
      <c r="C771" s="20">
        <v>412.01799999999997</v>
      </c>
      <c r="D771" s="21">
        <v>115.73</v>
      </c>
    </row>
    <row r="772" spans="1:4" x14ac:dyDescent="0.25">
      <c r="A772" s="19">
        <v>45725</v>
      </c>
      <c r="B772" s="18" t="s">
        <v>9</v>
      </c>
      <c r="C772" s="20">
        <v>399.39400000000001</v>
      </c>
      <c r="D772" s="21">
        <v>110.01</v>
      </c>
    </row>
    <row r="773" spans="1:4" x14ac:dyDescent="0.25">
      <c r="A773" s="19">
        <v>45725</v>
      </c>
      <c r="B773" s="18" t="s">
        <v>10</v>
      </c>
      <c r="C773" s="20">
        <v>389.80099999999999</v>
      </c>
      <c r="D773" s="21">
        <v>110.01</v>
      </c>
    </row>
    <row r="774" spans="1:4" x14ac:dyDescent="0.25">
      <c r="A774" s="19">
        <v>45725</v>
      </c>
      <c r="B774" s="18" t="s">
        <v>11</v>
      </c>
      <c r="C774" s="20">
        <v>380.87099999999998</v>
      </c>
      <c r="D774" s="21">
        <v>110.01</v>
      </c>
    </row>
    <row r="775" spans="1:4" x14ac:dyDescent="0.25">
      <c r="A775" s="19">
        <v>45725</v>
      </c>
      <c r="B775" s="18" t="s">
        <v>12</v>
      </c>
      <c r="C775" s="20">
        <v>372.99400000000003</v>
      </c>
      <c r="D775" s="21">
        <v>110.01</v>
      </c>
    </row>
    <row r="776" spans="1:4" x14ac:dyDescent="0.25">
      <c r="A776" s="19">
        <v>45725</v>
      </c>
      <c r="B776" s="18" t="s">
        <v>13</v>
      </c>
      <c r="C776" s="20">
        <v>365.97899999999998</v>
      </c>
      <c r="D776" s="21">
        <v>106.9</v>
      </c>
    </row>
    <row r="777" spans="1:4" x14ac:dyDescent="0.25">
      <c r="A777" s="19">
        <v>45725</v>
      </c>
      <c r="B777" s="18" t="s">
        <v>14</v>
      </c>
      <c r="C777" s="20">
        <v>359.18299999999999</v>
      </c>
      <c r="D777" s="21">
        <v>106.9</v>
      </c>
    </row>
    <row r="778" spans="1:4" x14ac:dyDescent="0.25">
      <c r="A778" s="19">
        <v>45725</v>
      </c>
      <c r="B778" s="18" t="s">
        <v>15</v>
      </c>
      <c r="C778" s="20">
        <v>353.58699999999999</v>
      </c>
      <c r="D778" s="21">
        <v>106.9</v>
      </c>
    </row>
    <row r="779" spans="1:4" x14ac:dyDescent="0.25">
      <c r="A779" s="19">
        <v>45725</v>
      </c>
      <c r="B779" s="18" t="s">
        <v>16</v>
      </c>
      <c r="C779" s="20">
        <v>349.08199999999999</v>
      </c>
      <c r="D779" s="21">
        <v>106.9</v>
      </c>
    </row>
    <row r="780" spans="1:4" x14ac:dyDescent="0.25">
      <c r="A780" s="19">
        <v>45725</v>
      </c>
      <c r="B780" s="18" t="s">
        <v>17</v>
      </c>
      <c r="C780" s="20">
        <v>345.32400000000001</v>
      </c>
      <c r="D780" s="21">
        <v>104.82</v>
      </c>
    </row>
    <row r="781" spans="1:4" x14ac:dyDescent="0.25">
      <c r="A781" s="19">
        <v>45725</v>
      </c>
      <c r="B781" s="18" t="s">
        <v>18</v>
      </c>
      <c r="C781" s="20">
        <v>341.16399999999999</v>
      </c>
      <c r="D781" s="21">
        <v>104.82</v>
      </c>
    </row>
    <row r="782" spans="1:4" x14ac:dyDescent="0.25">
      <c r="A782" s="19">
        <v>45725</v>
      </c>
      <c r="B782" s="18" t="s">
        <v>19</v>
      </c>
      <c r="C782" s="20">
        <v>338.97</v>
      </c>
      <c r="D782" s="21">
        <v>104.82</v>
      </c>
    </row>
    <row r="783" spans="1:4" x14ac:dyDescent="0.25">
      <c r="A783" s="19">
        <v>45725</v>
      </c>
      <c r="B783" s="18" t="s">
        <v>20</v>
      </c>
      <c r="C783" s="20">
        <v>335.846</v>
      </c>
      <c r="D783" s="21">
        <v>104.82</v>
      </c>
    </row>
    <row r="784" spans="1:4" x14ac:dyDescent="0.25">
      <c r="A784" s="19">
        <v>45725</v>
      </c>
      <c r="B784" s="18" t="s">
        <v>21</v>
      </c>
      <c r="C784" s="20">
        <v>334.274</v>
      </c>
      <c r="D784" s="21">
        <v>106.97</v>
      </c>
    </row>
    <row r="785" spans="1:4" x14ac:dyDescent="0.25">
      <c r="A785" s="19">
        <v>45725</v>
      </c>
      <c r="B785" s="18" t="s">
        <v>22</v>
      </c>
      <c r="C785" s="20">
        <v>333.40499999999997</v>
      </c>
      <c r="D785" s="21">
        <v>106.97</v>
      </c>
    </row>
    <row r="786" spans="1:4" x14ac:dyDescent="0.25">
      <c r="A786" s="19">
        <v>45725</v>
      </c>
      <c r="B786" s="18" t="s">
        <v>23</v>
      </c>
      <c r="C786" s="20">
        <v>332.47500000000002</v>
      </c>
      <c r="D786" s="21">
        <v>106.97</v>
      </c>
    </row>
    <row r="787" spans="1:4" x14ac:dyDescent="0.25">
      <c r="A787" s="19">
        <v>45725</v>
      </c>
      <c r="B787" s="18" t="s">
        <v>24</v>
      </c>
      <c r="C787" s="20">
        <v>331.96100000000001</v>
      </c>
      <c r="D787" s="21">
        <v>106.97</v>
      </c>
    </row>
    <row r="788" spans="1:4" x14ac:dyDescent="0.25">
      <c r="A788" s="19">
        <v>45725</v>
      </c>
      <c r="B788" s="18" t="s">
        <v>25</v>
      </c>
      <c r="C788" s="20">
        <v>332.18700000000001</v>
      </c>
      <c r="D788" s="21">
        <v>110.08</v>
      </c>
    </row>
    <row r="789" spans="1:4" x14ac:dyDescent="0.25">
      <c r="A789" s="19">
        <v>45725</v>
      </c>
      <c r="B789" s="18" t="s">
        <v>26</v>
      </c>
      <c r="C789" s="20">
        <v>333.05</v>
      </c>
      <c r="D789" s="21">
        <v>110.08</v>
      </c>
    </row>
    <row r="790" spans="1:4" x14ac:dyDescent="0.25">
      <c r="A790" s="19">
        <v>45725</v>
      </c>
      <c r="B790" s="18" t="s">
        <v>27</v>
      </c>
      <c r="C790" s="20">
        <v>333.67899999999997</v>
      </c>
      <c r="D790" s="21">
        <v>110.08</v>
      </c>
    </row>
    <row r="791" spans="1:4" x14ac:dyDescent="0.25">
      <c r="A791" s="19">
        <v>45725</v>
      </c>
      <c r="B791" s="18" t="s">
        <v>28</v>
      </c>
      <c r="C791" s="20">
        <v>335.27499999999998</v>
      </c>
      <c r="D791" s="21">
        <v>110.08</v>
      </c>
    </row>
    <row r="792" spans="1:4" x14ac:dyDescent="0.25">
      <c r="A792" s="19">
        <v>45725</v>
      </c>
      <c r="B792" s="18" t="s">
        <v>29</v>
      </c>
      <c r="C792" s="20">
        <v>340.27699999999999</v>
      </c>
      <c r="D792" s="21">
        <v>112.7</v>
      </c>
    </row>
    <row r="793" spans="1:4" x14ac:dyDescent="0.25">
      <c r="A793" s="19">
        <v>45725</v>
      </c>
      <c r="B793" s="18" t="s">
        <v>30</v>
      </c>
      <c r="C793" s="20">
        <v>343.93</v>
      </c>
      <c r="D793" s="21">
        <v>112.7</v>
      </c>
    </row>
    <row r="794" spans="1:4" x14ac:dyDescent="0.25">
      <c r="A794" s="19">
        <v>45725</v>
      </c>
      <c r="B794" s="18" t="s">
        <v>31</v>
      </c>
      <c r="C794" s="20">
        <v>348.072</v>
      </c>
      <c r="D794" s="21">
        <v>112.7</v>
      </c>
    </row>
    <row r="795" spans="1:4" x14ac:dyDescent="0.25">
      <c r="A795" s="19">
        <v>45725</v>
      </c>
      <c r="B795" s="18" t="s">
        <v>32</v>
      </c>
      <c r="C795" s="20">
        <v>353.42</v>
      </c>
      <c r="D795" s="21">
        <v>112.7</v>
      </c>
    </row>
    <row r="796" spans="1:4" x14ac:dyDescent="0.25">
      <c r="A796" s="19">
        <v>45725</v>
      </c>
      <c r="B796" s="18" t="s">
        <v>33</v>
      </c>
      <c r="C796" s="20">
        <v>357.27199999999999</v>
      </c>
      <c r="D796" s="21">
        <v>110.03</v>
      </c>
    </row>
    <row r="797" spans="1:4" x14ac:dyDescent="0.25">
      <c r="A797" s="19">
        <v>45725</v>
      </c>
      <c r="B797" s="18" t="s">
        <v>34</v>
      </c>
      <c r="C797" s="20">
        <v>356.61900000000003</v>
      </c>
      <c r="D797" s="21">
        <v>110.03</v>
      </c>
    </row>
    <row r="798" spans="1:4" x14ac:dyDescent="0.25">
      <c r="A798" s="19">
        <v>45725</v>
      </c>
      <c r="B798" s="18" t="s">
        <v>35</v>
      </c>
      <c r="C798" s="20">
        <v>361.15800000000002</v>
      </c>
      <c r="D798" s="21">
        <v>110.03</v>
      </c>
    </row>
    <row r="799" spans="1:4" x14ac:dyDescent="0.25">
      <c r="A799" s="19">
        <v>45725</v>
      </c>
      <c r="B799" s="18" t="s">
        <v>36</v>
      </c>
      <c r="C799" s="20">
        <v>368.529</v>
      </c>
      <c r="D799" s="21">
        <v>110.03</v>
      </c>
    </row>
    <row r="800" spans="1:4" x14ac:dyDescent="0.25">
      <c r="A800" s="19">
        <v>45725</v>
      </c>
      <c r="B800" s="18" t="s">
        <v>37</v>
      </c>
      <c r="C800" s="20">
        <v>376.66500000000002</v>
      </c>
      <c r="D800" s="21">
        <v>98.35</v>
      </c>
    </row>
    <row r="801" spans="1:4" x14ac:dyDescent="0.25">
      <c r="A801" s="19">
        <v>45725</v>
      </c>
      <c r="B801" s="18" t="s">
        <v>38</v>
      </c>
      <c r="C801" s="20">
        <v>386.37700000000001</v>
      </c>
      <c r="D801" s="21">
        <v>98.35</v>
      </c>
    </row>
    <row r="802" spans="1:4" x14ac:dyDescent="0.25">
      <c r="A802" s="19">
        <v>45725</v>
      </c>
      <c r="B802" s="18" t="s">
        <v>39</v>
      </c>
      <c r="C802" s="20">
        <v>396.56400000000002</v>
      </c>
      <c r="D802" s="21">
        <v>98.35</v>
      </c>
    </row>
    <row r="803" spans="1:4" x14ac:dyDescent="0.25">
      <c r="A803" s="19">
        <v>45725</v>
      </c>
      <c r="B803" s="18" t="s">
        <v>40</v>
      </c>
      <c r="C803" s="20">
        <v>405.62400000000002</v>
      </c>
      <c r="D803" s="21">
        <v>98.35</v>
      </c>
    </row>
    <row r="804" spans="1:4" x14ac:dyDescent="0.25">
      <c r="A804" s="19">
        <v>45725</v>
      </c>
      <c r="B804" s="18" t="s">
        <v>41</v>
      </c>
      <c r="C804" s="20">
        <v>415.428</v>
      </c>
      <c r="D804" s="21">
        <v>68.180000000000007</v>
      </c>
    </row>
    <row r="805" spans="1:4" x14ac:dyDescent="0.25">
      <c r="A805" s="19">
        <v>45725</v>
      </c>
      <c r="B805" s="18" t="s">
        <v>42</v>
      </c>
      <c r="C805" s="20">
        <v>424.55</v>
      </c>
      <c r="D805" s="21">
        <v>68.180000000000007</v>
      </c>
    </row>
    <row r="806" spans="1:4" x14ac:dyDescent="0.25">
      <c r="A806" s="19">
        <v>45725</v>
      </c>
      <c r="B806" s="18" t="s">
        <v>43</v>
      </c>
      <c r="C806" s="20">
        <v>430.96</v>
      </c>
      <c r="D806" s="21">
        <v>68.180000000000007</v>
      </c>
    </row>
    <row r="807" spans="1:4" x14ac:dyDescent="0.25">
      <c r="A807" s="19">
        <v>45725</v>
      </c>
      <c r="B807" s="18" t="s">
        <v>44</v>
      </c>
      <c r="C807" s="20">
        <v>437.72300000000001</v>
      </c>
      <c r="D807" s="21">
        <v>68.180000000000007</v>
      </c>
    </row>
    <row r="808" spans="1:4" x14ac:dyDescent="0.25">
      <c r="A808" s="19">
        <v>45725</v>
      </c>
      <c r="B808" s="18" t="s">
        <v>45</v>
      </c>
      <c r="C808" s="20">
        <v>443.60599999999999</v>
      </c>
      <c r="D808" s="21">
        <v>29.27</v>
      </c>
    </row>
    <row r="809" spans="1:4" x14ac:dyDescent="0.25">
      <c r="A809" s="19">
        <v>45725</v>
      </c>
      <c r="B809" s="18" t="s">
        <v>46</v>
      </c>
      <c r="C809" s="20">
        <v>449.08499999999998</v>
      </c>
      <c r="D809" s="21">
        <v>29.27</v>
      </c>
    </row>
    <row r="810" spans="1:4" x14ac:dyDescent="0.25">
      <c r="A810" s="19">
        <v>45725</v>
      </c>
      <c r="B810" s="18" t="s">
        <v>47</v>
      </c>
      <c r="C810" s="20">
        <v>452.74099999999999</v>
      </c>
      <c r="D810" s="21">
        <v>29.27</v>
      </c>
    </row>
    <row r="811" spans="1:4" x14ac:dyDescent="0.25">
      <c r="A811" s="19">
        <v>45725</v>
      </c>
      <c r="B811" s="18" t="s">
        <v>48</v>
      </c>
      <c r="C811" s="20">
        <v>458.34</v>
      </c>
      <c r="D811" s="21">
        <v>29.27</v>
      </c>
    </row>
    <row r="812" spans="1:4" x14ac:dyDescent="0.25">
      <c r="A812" s="19">
        <v>45725</v>
      </c>
      <c r="B812" s="18" t="s">
        <v>49</v>
      </c>
      <c r="C812" s="20">
        <v>460.81200000000001</v>
      </c>
      <c r="D812" s="21">
        <v>10.1</v>
      </c>
    </row>
    <row r="813" spans="1:4" x14ac:dyDescent="0.25">
      <c r="A813" s="19">
        <v>45725</v>
      </c>
      <c r="B813" s="18" t="s">
        <v>50</v>
      </c>
      <c r="C813" s="20">
        <v>463.423</v>
      </c>
      <c r="D813" s="21">
        <v>10.1</v>
      </c>
    </row>
    <row r="814" spans="1:4" x14ac:dyDescent="0.25">
      <c r="A814" s="19">
        <v>45725</v>
      </c>
      <c r="B814" s="18" t="s">
        <v>51</v>
      </c>
      <c r="C814" s="20">
        <v>465.01900000000001</v>
      </c>
      <c r="D814" s="21">
        <v>10.1</v>
      </c>
    </row>
    <row r="815" spans="1:4" x14ac:dyDescent="0.25">
      <c r="A815" s="19">
        <v>45725</v>
      </c>
      <c r="B815" s="18" t="s">
        <v>52</v>
      </c>
      <c r="C815" s="20">
        <v>466.07100000000003</v>
      </c>
      <c r="D815" s="21">
        <v>10.1</v>
      </c>
    </row>
    <row r="816" spans="1:4" x14ac:dyDescent="0.25">
      <c r="A816" s="19">
        <v>45725</v>
      </c>
      <c r="B816" s="18" t="s">
        <v>53</v>
      </c>
      <c r="C816" s="20">
        <v>467.27100000000002</v>
      </c>
      <c r="D816" s="21">
        <v>1.52</v>
      </c>
    </row>
    <row r="817" spans="1:4" x14ac:dyDescent="0.25">
      <c r="A817" s="19">
        <v>45725</v>
      </c>
      <c r="B817" s="18" t="s">
        <v>54</v>
      </c>
      <c r="C817" s="20">
        <v>467.61099999999999</v>
      </c>
      <c r="D817" s="21">
        <v>1.52</v>
      </c>
    </row>
    <row r="818" spans="1:4" x14ac:dyDescent="0.25">
      <c r="A818" s="19">
        <v>45725</v>
      </c>
      <c r="B818" s="18" t="s">
        <v>55</v>
      </c>
      <c r="C818" s="20">
        <v>466.21899999999999</v>
      </c>
      <c r="D818" s="21">
        <v>1.52</v>
      </c>
    </row>
    <row r="819" spans="1:4" x14ac:dyDescent="0.25">
      <c r="A819" s="19">
        <v>45725</v>
      </c>
      <c r="B819" s="18" t="s">
        <v>56</v>
      </c>
      <c r="C819" s="20">
        <v>461.61700000000002</v>
      </c>
      <c r="D819" s="21">
        <v>1.52</v>
      </c>
    </row>
    <row r="820" spans="1:4" x14ac:dyDescent="0.25">
      <c r="A820" s="19">
        <v>45725</v>
      </c>
      <c r="B820" s="18" t="s">
        <v>57</v>
      </c>
      <c r="C820" s="20">
        <v>456.36200000000002</v>
      </c>
      <c r="D820" s="21">
        <v>0.65</v>
      </c>
    </row>
    <row r="821" spans="1:4" x14ac:dyDescent="0.25">
      <c r="A821" s="19">
        <v>45725</v>
      </c>
      <c r="B821" s="18" t="s">
        <v>58</v>
      </c>
      <c r="C821" s="20">
        <v>452.04</v>
      </c>
      <c r="D821" s="21">
        <v>0.65</v>
      </c>
    </row>
    <row r="822" spans="1:4" x14ac:dyDescent="0.25">
      <c r="A822" s="19">
        <v>45725</v>
      </c>
      <c r="B822" s="18" t="s">
        <v>59</v>
      </c>
      <c r="C822" s="20">
        <v>445.858</v>
      </c>
      <c r="D822" s="21">
        <v>0.65</v>
      </c>
    </row>
    <row r="823" spans="1:4" x14ac:dyDescent="0.25">
      <c r="A823" s="19">
        <v>45725</v>
      </c>
      <c r="B823" s="18" t="s">
        <v>60</v>
      </c>
      <c r="C823" s="20">
        <v>440.149</v>
      </c>
      <c r="D823" s="21">
        <v>0.65</v>
      </c>
    </row>
    <row r="824" spans="1:4" x14ac:dyDescent="0.25">
      <c r="A824" s="19">
        <v>45725</v>
      </c>
      <c r="B824" s="18" t="s">
        <v>61</v>
      </c>
      <c r="C824" s="20">
        <v>431.911</v>
      </c>
      <c r="D824" s="21">
        <v>-0.32</v>
      </c>
    </row>
    <row r="825" spans="1:4" x14ac:dyDescent="0.25">
      <c r="A825" s="19">
        <v>45725</v>
      </c>
      <c r="B825" s="18" t="s">
        <v>62</v>
      </c>
      <c r="C825" s="20">
        <v>422.53300000000002</v>
      </c>
      <c r="D825" s="21">
        <v>-0.32</v>
      </c>
    </row>
    <row r="826" spans="1:4" x14ac:dyDescent="0.25">
      <c r="A826" s="19">
        <v>45725</v>
      </c>
      <c r="B826" s="18" t="s">
        <v>63</v>
      </c>
      <c r="C826" s="20">
        <v>415.97</v>
      </c>
      <c r="D826" s="21">
        <v>-0.32</v>
      </c>
    </row>
    <row r="827" spans="1:4" x14ac:dyDescent="0.25">
      <c r="A827" s="19">
        <v>45725</v>
      </c>
      <c r="B827" s="18" t="s">
        <v>64</v>
      </c>
      <c r="C827" s="20">
        <v>408.988</v>
      </c>
      <c r="D827" s="21">
        <v>-0.32</v>
      </c>
    </row>
    <row r="828" spans="1:4" x14ac:dyDescent="0.25">
      <c r="A828" s="19">
        <v>45725</v>
      </c>
      <c r="B828" s="18" t="s">
        <v>65</v>
      </c>
      <c r="C828" s="20">
        <v>403.47199999999998</v>
      </c>
      <c r="D828" s="21">
        <v>0.73</v>
      </c>
    </row>
    <row r="829" spans="1:4" x14ac:dyDescent="0.25">
      <c r="A829" s="19">
        <v>45725</v>
      </c>
      <c r="B829" s="18" t="s">
        <v>66</v>
      </c>
      <c r="C829" s="20">
        <v>397.28800000000001</v>
      </c>
      <c r="D829" s="21">
        <v>0.73</v>
      </c>
    </row>
    <row r="830" spans="1:4" x14ac:dyDescent="0.25">
      <c r="A830" s="19">
        <v>45725</v>
      </c>
      <c r="B830" s="18" t="s">
        <v>67</v>
      </c>
      <c r="C830" s="20">
        <v>391.59300000000002</v>
      </c>
      <c r="D830" s="21">
        <v>0.73</v>
      </c>
    </row>
    <row r="831" spans="1:4" x14ac:dyDescent="0.25">
      <c r="A831" s="19">
        <v>45725</v>
      </c>
      <c r="B831" s="18" t="s">
        <v>68</v>
      </c>
      <c r="C831" s="20">
        <v>385.83300000000003</v>
      </c>
      <c r="D831" s="21">
        <v>0.73</v>
      </c>
    </row>
    <row r="832" spans="1:4" x14ac:dyDescent="0.25">
      <c r="A832" s="19">
        <v>45725</v>
      </c>
      <c r="B832" s="18" t="s">
        <v>69</v>
      </c>
      <c r="C832" s="20">
        <v>382.77100000000002</v>
      </c>
      <c r="D832" s="21">
        <v>17.39</v>
      </c>
    </row>
    <row r="833" spans="1:4" x14ac:dyDescent="0.25">
      <c r="A833" s="19">
        <v>45725</v>
      </c>
      <c r="B833" s="18" t="s">
        <v>70</v>
      </c>
      <c r="C833" s="20">
        <v>380.63900000000001</v>
      </c>
      <c r="D833" s="21">
        <v>17.39</v>
      </c>
    </row>
    <row r="834" spans="1:4" x14ac:dyDescent="0.25">
      <c r="A834" s="19">
        <v>45725</v>
      </c>
      <c r="B834" s="18" t="s">
        <v>71</v>
      </c>
      <c r="C834" s="20">
        <v>380.721</v>
      </c>
      <c r="D834" s="21">
        <v>17.39</v>
      </c>
    </row>
    <row r="835" spans="1:4" x14ac:dyDescent="0.25">
      <c r="A835" s="19">
        <v>45725</v>
      </c>
      <c r="B835" s="18" t="s">
        <v>72</v>
      </c>
      <c r="C835" s="20">
        <v>382.56099999999998</v>
      </c>
      <c r="D835" s="21">
        <v>17.39</v>
      </c>
    </row>
    <row r="836" spans="1:4" x14ac:dyDescent="0.25">
      <c r="A836" s="19">
        <v>45725</v>
      </c>
      <c r="B836" s="18" t="s">
        <v>73</v>
      </c>
      <c r="C836" s="20">
        <v>386.97199999999998</v>
      </c>
      <c r="D836" s="21">
        <v>99.94</v>
      </c>
    </row>
    <row r="837" spans="1:4" x14ac:dyDescent="0.25">
      <c r="A837" s="19">
        <v>45725</v>
      </c>
      <c r="B837" s="18" t="s">
        <v>74</v>
      </c>
      <c r="C837" s="20">
        <v>389.983</v>
      </c>
      <c r="D837" s="21">
        <v>99.94</v>
      </c>
    </row>
    <row r="838" spans="1:4" x14ac:dyDescent="0.25">
      <c r="A838" s="19">
        <v>45725</v>
      </c>
      <c r="B838" s="18" t="s">
        <v>75</v>
      </c>
      <c r="C838" s="20">
        <v>394.23500000000001</v>
      </c>
      <c r="D838" s="21">
        <v>99.94</v>
      </c>
    </row>
    <row r="839" spans="1:4" x14ac:dyDescent="0.25">
      <c r="A839" s="19">
        <v>45725</v>
      </c>
      <c r="B839" s="18" t="s">
        <v>76</v>
      </c>
      <c r="C839" s="20">
        <v>401.928</v>
      </c>
      <c r="D839" s="21">
        <v>99.94</v>
      </c>
    </row>
    <row r="840" spans="1:4" x14ac:dyDescent="0.25">
      <c r="A840" s="19">
        <v>45725</v>
      </c>
      <c r="B840" s="18" t="s">
        <v>77</v>
      </c>
      <c r="C840" s="20">
        <v>414.339</v>
      </c>
      <c r="D840" s="21">
        <v>138.69999999999999</v>
      </c>
    </row>
    <row r="841" spans="1:4" x14ac:dyDescent="0.25">
      <c r="A841" s="19">
        <v>45725</v>
      </c>
      <c r="B841" s="18" t="s">
        <v>78</v>
      </c>
      <c r="C841" s="20">
        <v>424.64</v>
      </c>
      <c r="D841" s="21">
        <v>138.69999999999999</v>
      </c>
    </row>
    <row r="842" spans="1:4" x14ac:dyDescent="0.25">
      <c r="A842" s="19">
        <v>45725</v>
      </c>
      <c r="B842" s="18" t="s">
        <v>79</v>
      </c>
      <c r="C842" s="20">
        <v>437.15600000000001</v>
      </c>
      <c r="D842" s="21">
        <v>138.69999999999999</v>
      </c>
    </row>
    <row r="843" spans="1:4" x14ac:dyDescent="0.25">
      <c r="A843" s="19">
        <v>45725</v>
      </c>
      <c r="B843" s="18" t="s">
        <v>80</v>
      </c>
      <c r="C843" s="20">
        <v>452.68299999999999</v>
      </c>
      <c r="D843" s="21">
        <v>138.69999999999999</v>
      </c>
    </row>
    <row r="844" spans="1:4" x14ac:dyDescent="0.25">
      <c r="A844" s="19">
        <v>45725</v>
      </c>
      <c r="B844" s="18" t="s">
        <v>81</v>
      </c>
      <c r="C844" s="20">
        <v>477.27699999999999</v>
      </c>
      <c r="D844" s="21">
        <v>148.04</v>
      </c>
    </row>
    <row r="845" spans="1:4" x14ac:dyDescent="0.25">
      <c r="A845" s="19">
        <v>45725</v>
      </c>
      <c r="B845" s="18" t="s">
        <v>82</v>
      </c>
      <c r="C845" s="20">
        <v>495.96600000000001</v>
      </c>
      <c r="D845" s="21">
        <v>148.04</v>
      </c>
    </row>
    <row r="846" spans="1:4" x14ac:dyDescent="0.25">
      <c r="A846" s="19">
        <v>45725</v>
      </c>
      <c r="B846" s="18" t="s">
        <v>83</v>
      </c>
      <c r="C846" s="20">
        <v>506.63900000000001</v>
      </c>
      <c r="D846" s="21">
        <v>148.04</v>
      </c>
    </row>
    <row r="847" spans="1:4" x14ac:dyDescent="0.25">
      <c r="A847" s="19">
        <v>45725</v>
      </c>
      <c r="B847" s="18" t="s">
        <v>84</v>
      </c>
      <c r="C847" s="20">
        <v>510.29399999999998</v>
      </c>
      <c r="D847" s="21">
        <v>148.04</v>
      </c>
    </row>
    <row r="848" spans="1:4" x14ac:dyDescent="0.25">
      <c r="A848" s="19">
        <v>45725</v>
      </c>
      <c r="B848" s="18" t="s">
        <v>85</v>
      </c>
      <c r="C848" s="20">
        <v>515.54</v>
      </c>
      <c r="D848" s="21">
        <v>146.44999999999999</v>
      </c>
    </row>
    <row r="849" spans="1:4" x14ac:dyDescent="0.25">
      <c r="A849" s="19">
        <v>45725</v>
      </c>
      <c r="B849" s="18" t="s">
        <v>86</v>
      </c>
      <c r="C849" s="20">
        <v>519.42200000000003</v>
      </c>
      <c r="D849" s="21">
        <v>146.44999999999999</v>
      </c>
    </row>
    <row r="850" spans="1:4" x14ac:dyDescent="0.25">
      <c r="A850" s="19">
        <v>45725</v>
      </c>
      <c r="B850" s="18" t="s">
        <v>87</v>
      </c>
      <c r="C850" s="20">
        <v>522.78399999999999</v>
      </c>
      <c r="D850" s="21">
        <v>146.44999999999999</v>
      </c>
    </row>
    <row r="851" spans="1:4" x14ac:dyDescent="0.25">
      <c r="A851" s="19">
        <v>45725</v>
      </c>
      <c r="B851" s="18" t="s">
        <v>88</v>
      </c>
      <c r="C851" s="20">
        <v>524.48</v>
      </c>
      <c r="D851" s="21">
        <v>146.44999999999999</v>
      </c>
    </row>
    <row r="852" spans="1:4" x14ac:dyDescent="0.25">
      <c r="A852" s="19">
        <v>45725</v>
      </c>
      <c r="B852" s="18" t="s">
        <v>89</v>
      </c>
      <c r="C852" s="20">
        <v>522.94299999999998</v>
      </c>
      <c r="D852" s="21">
        <v>137.80000000000001</v>
      </c>
    </row>
    <row r="853" spans="1:4" x14ac:dyDescent="0.25">
      <c r="A853" s="19">
        <v>45725</v>
      </c>
      <c r="B853" s="18" t="s">
        <v>90</v>
      </c>
      <c r="C853" s="20">
        <v>518.83900000000006</v>
      </c>
      <c r="D853" s="21">
        <v>137.80000000000001</v>
      </c>
    </row>
    <row r="854" spans="1:4" x14ac:dyDescent="0.25">
      <c r="A854" s="19">
        <v>45725</v>
      </c>
      <c r="B854" s="18" t="s">
        <v>91</v>
      </c>
      <c r="C854" s="20">
        <v>512.43799999999999</v>
      </c>
      <c r="D854" s="21">
        <v>137.80000000000001</v>
      </c>
    </row>
    <row r="855" spans="1:4" x14ac:dyDescent="0.25">
      <c r="A855" s="19">
        <v>45725</v>
      </c>
      <c r="B855" s="18" t="s">
        <v>92</v>
      </c>
      <c r="C855" s="20">
        <v>505.88900000000001</v>
      </c>
      <c r="D855" s="21">
        <v>137.80000000000001</v>
      </c>
    </row>
    <row r="856" spans="1:4" x14ac:dyDescent="0.25">
      <c r="A856" s="19">
        <v>45725</v>
      </c>
      <c r="B856" s="18" t="s">
        <v>93</v>
      </c>
      <c r="C856" s="20">
        <v>509.05399999999997</v>
      </c>
      <c r="D856" s="21">
        <v>129.66</v>
      </c>
    </row>
    <row r="857" spans="1:4" x14ac:dyDescent="0.25">
      <c r="A857" s="19">
        <v>45725</v>
      </c>
      <c r="B857" s="18" t="s">
        <v>94</v>
      </c>
      <c r="C857" s="20">
        <v>510.69299999999998</v>
      </c>
      <c r="D857" s="21">
        <v>129.66</v>
      </c>
    </row>
    <row r="858" spans="1:4" x14ac:dyDescent="0.25">
      <c r="A858" s="19">
        <v>45725</v>
      </c>
      <c r="B858" s="18" t="s">
        <v>95</v>
      </c>
      <c r="C858" s="20">
        <v>503.47899999999998</v>
      </c>
      <c r="D858" s="21">
        <v>129.66</v>
      </c>
    </row>
    <row r="859" spans="1:4" x14ac:dyDescent="0.25">
      <c r="A859" s="19">
        <v>45725</v>
      </c>
      <c r="B859" s="18" t="s">
        <v>96</v>
      </c>
      <c r="C859" s="20">
        <v>493.291</v>
      </c>
      <c r="D859" s="21">
        <v>129.66</v>
      </c>
    </row>
    <row r="860" spans="1:4" x14ac:dyDescent="0.25">
      <c r="A860" s="19">
        <v>45725</v>
      </c>
      <c r="B860" s="18" t="s">
        <v>97</v>
      </c>
      <c r="C860" s="20">
        <v>482.70100000000002</v>
      </c>
      <c r="D860" s="21">
        <v>116.05</v>
      </c>
    </row>
    <row r="861" spans="1:4" x14ac:dyDescent="0.25">
      <c r="A861" s="19">
        <v>45725</v>
      </c>
      <c r="B861" s="18" t="s">
        <v>98</v>
      </c>
      <c r="C861" s="20">
        <v>470.03899999999999</v>
      </c>
      <c r="D861" s="21">
        <v>116.05</v>
      </c>
    </row>
    <row r="862" spans="1:4" x14ac:dyDescent="0.25">
      <c r="A862" s="19">
        <v>45725</v>
      </c>
      <c r="B862" s="18" t="s">
        <v>99</v>
      </c>
      <c r="C862" s="20">
        <v>457.06200000000001</v>
      </c>
      <c r="D862" s="21">
        <v>116.05</v>
      </c>
    </row>
    <row r="863" spans="1:4" x14ac:dyDescent="0.25">
      <c r="A863" s="19">
        <v>45725</v>
      </c>
      <c r="B863" s="18" t="s">
        <v>100</v>
      </c>
      <c r="C863" s="20">
        <v>443.61500000000001</v>
      </c>
      <c r="D863" s="21">
        <v>116.05</v>
      </c>
    </row>
    <row r="864" spans="1:4" x14ac:dyDescent="0.25">
      <c r="A864" s="19">
        <v>45725</v>
      </c>
      <c r="B864" s="18" t="s">
        <v>101</v>
      </c>
      <c r="C864" s="20">
        <v>428.57299999999998</v>
      </c>
      <c r="D864" s="21">
        <v>110.65</v>
      </c>
    </row>
    <row r="865" spans="1:4" x14ac:dyDescent="0.25">
      <c r="A865" s="19">
        <v>45725</v>
      </c>
      <c r="B865" s="18" t="s">
        <v>102</v>
      </c>
      <c r="C865" s="20">
        <v>414.654</v>
      </c>
      <c r="D865" s="21">
        <v>110.65</v>
      </c>
    </row>
    <row r="866" spans="1:4" x14ac:dyDescent="0.25">
      <c r="A866" s="19">
        <v>45725</v>
      </c>
      <c r="B866" s="18" t="s">
        <v>103</v>
      </c>
      <c r="C866" s="20">
        <v>401.24400000000003</v>
      </c>
      <c r="D866" s="21">
        <v>110.65</v>
      </c>
    </row>
    <row r="867" spans="1:4" x14ac:dyDescent="0.25">
      <c r="A867" s="19">
        <v>45725</v>
      </c>
      <c r="B867" s="18" t="s">
        <v>104</v>
      </c>
      <c r="C867" s="20">
        <v>389.06099999999998</v>
      </c>
      <c r="D867" s="21">
        <v>110.65</v>
      </c>
    </row>
    <row r="868" spans="1:4" x14ac:dyDescent="0.25">
      <c r="A868" s="19">
        <v>45726</v>
      </c>
      <c r="B868" s="18" t="s">
        <v>9</v>
      </c>
      <c r="C868" s="20">
        <v>377.01299999999998</v>
      </c>
      <c r="D868" s="21">
        <v>99</v>
      </c>
    </row>
    <row r="869" spans="1:4" x14ac:dyDescent="0.25">
      <c r="A869" s="19">
        <v>45726</v>
      </c>
      <c r="B869" s="18" t="s">
        <v>10</v>
      </c>
      <c r="C869" s="20">
        <v>365.83300000000003</v>
      </c>
      <c r="D869" s="21">
        <v>99</v>
      </c>
    </row>
    <row r="870" spans="1:4" x14ac:dyDescent="0.25">
      <c r="A870" s="19">
        <v>45726</v>
      </c>
      <c r="B870" s="18" t="s">
        <v>11</v>
      </c>
      <c r="C870" s="20">
        <v>357.01</v>
      </c>
      <c r="D870" s="21">
        <v>99</v>
      </c>
    </row>
    <row r="871" spans="1:4" x14ac:dyDescent="0.25">
      <c r="A871" s="19">
        <v>45726</v>
      </c>
      <c r="B871" s="18" t="s">
        <v>12</v>
      </c>
      <c r="C871" s="20">
        <v>348.952</v>
      </c>
      <c r="D871" s="21">
        <v>99</v>
      </c>
    </row>
    <row r="872" spans="1:4" x14ac:dyDescent="0.25">
      <c r="A872" s="19">
        <v>45726</v>
      </c>
      <c r="B872" s="18" t="s">
        <v>13</v>
      </c>
      <c r="C872" s="20">
        <v>344.18900000000002</v>
      </c>
      <c r="D872" s="21">
        <v>98.1</v>
      </c>
    </row>
    <row r="873" spans="1:4" x14ac:dyDescent="0.25">
      <c r="A873" s="19">
        <v>45726</v>
      </c>
      <c r="B873" s="18" t="s">
        <v>14</v>
      </c>
      <c r="C873" s="20">
        <v>338.483</v>
      </c>
      <c r="D873" s="21">
        <v>98.1</v>
      </c>
    </row>
    <row r="874" spans="1:4" x14ac:dyDescent="0.25">
      <c r="A874" s="19">
        <v>45726</v>
      </c>
      <c r="B874" s="18" t="s">
        <v>15</v>
      </c>
      <c r="C874" s="20">
        <v>333.84699999999998</v>
      </c>
      <c r="D874" s="21">
        <v>98.1</v>
      </c>
    </row>
    <row r="875" spans="1:4" x14ac:dyDescent="0.25">
      <c r="A875" s="19">
        <v>45726</v>
      </c>
      <c r="B875" s="18" t="s">
        <v>16</v>
      </c>
      <c r="C875" s="20">
        <v>330.80200000000002</v>
      </c>
      <c r="D875" s="21">
        <v>98.1</v>
      </c>
    </row>
    <row r="876" spans="1:4" x14ac:dyDescent="0.25">
      <c r="A876" s="19">
        <v>45726</v>
      </c>
      <c r="B876" s="18" t="s">
        <v>17</v>
      </c>
      <c r="C876" s="20">
        <v>328.202</v>
      </c>
      <c r="D876" s="21">
        <v>99.38</v>
      </c>
    </row>
    <row r="877" spans="1:4" x14ac:dyDescent="0.25">
      <c r="A877" s="19">
        <v>45726</v>
      </c>
      <c r="B877" s="18" t="s">
        <v>18</v>
      </c>
      <c r="C877" s="20">
        <v>325.54899999999998</v>
      </c>
      <c r="D877" s="21">
        <v>99.38</v>
      </c>
    </row>
    <row r="878" spans="1:4" x14ac:dyDescent="0.25">
      <c r="A878" s="19">
        <v>45726</v>
      </c>
      <c r="B878" s="18" t="s">
        <v>19</v>
      </c>
      <c r="C878" s="20">
        <v>323.65300000000002</v>
      </c>
      <c r="D878" s="21">
        <v>99.38</v>
      </c>
    </row>
    <row r="879" spans="1:4" x14ac:dyDescent="0.25">
      <c r="A879" s="19">
        <v>45726</v>
      </c>
      <c r="B879" s="18" t="s">
        <v>20</v>
      </c>
      <c r="C879" s="20">
        <v>321.91300000000001</v>
      </c>
      <c r="D879" s="21">
        <v>99.38</v>
      </c>
    </row>
    <row r="880" spans="1:4" x14ac:dyDescent="0.25">
      <c r="A880" s="19">
        <v>45726</v>
      </c>
      <c r="B880" s="18" t="s">
        <v>21</v>
      </c>
      <c r="C880" s="20">
        <v>321.048</v>
      </c>
      <c r="D880" s="21">
        <v>99.54</v>
      </c>
    </row>
    <row r="881" spans="1:4" x14ac:dyDescent="0.25">
      <c r="A881" s="19">
        <v>45726</v>
      </c>
      <c r="B881" s="18" t="s">
        <v>22</v>
      </c>
      <c r="C881" s="20">
        <v>320.79199999999997</v>
      </c>
      <c r="D881" s="21">
        <v>99.54</v>
      </c>
    </row>
    <row r="882" spans="1:4" x14ac:dyDescent="0.25">
      <c r="A882" s="19">
        <v>45726</v>
      </c>
      <c r="B882" s="18" t="s">
        <v>23</v>
      </c>
      <c r="C882" s="20">
        <v>321.56299999999999</v>
      </c>
      <c r="D882" s="21">
        <v>99.54</v>
      </c>
    </row>
    <row r="883" spans="1:4" x14ac:dyDescent="0.25">
      <c r="A883" s="19">
        <v>45726</v>
      </c>
      <c r="B883" s="18" t="s">
        <v>24</v>
      </c>
      <c r="C883" s="20">
        <v>322.45800000000003</v>
      </c>
      <c r="D883" s="21">
        <v>99.54</v>
      </c>
    </row>
    <row r="884" spans="1:4" x14ac:dyDescent="0.25">
      <c r="A884" s="19">
        <v>45726</v>
      </c>
      <c r="B884" s="18" t="s">
        <v>25</v>
      </c>
      <c r="C884" s="20">
        <v>325.37200000000001</v>
      </c>
      <c r="D884" s="21">
        <v>99.85</v>
      </c>
    </row>
    <row r="885" spans="1:4" x14ac:dyDescent="0.25">
      <c r="A885" s="19">
        <v>45726</v>
      </c>
      <c r="B885" s="18" t="s">
        <v>26</v>
      </c>
      <c r="C885" s="20">
        <v>328.392</v>
      </c>
      <c r="D885" s="21">
        <v>99.85</v>
      </c>
    </row>
    <row r="886" spans="1:4" x14ac:dyDescent="0.25">
      <c r="A886" s="19">
        <v>45726</v>
      </c>
      <c r="B886" s="18" t="s">
        <v>27</v>
      </c>
      <c r="C886" s="20">
        <v>333.62900000000002</v>
      </c>
      <c r="D886" s="21">
        <v>99.85</v>
      </c>
    </row>
    <row r="887" spans="1:4" x14ac:dyDescent="0.25">
      <c r="A887" s="19">
        <v>45726</v>
      </c>
      <c r="B887" s="18" t="s">
        <v>28</v>
      </c>
      <c r="C887" s="20">
        <v>340.16500000000002</v>
      </c>
      <c r="D887" s="21">
        <v>99.85</v>
      </c>
    </row>
    <row r="888" spans="1:4" x14ac:dyDescent="0.25">
      <c r="A888" s="19">
        <v>45726</v>
      </c>
      <c r="B888" s="18" t="s">
        <v>29</v>
      </c>
      <c r="C888" s="20">
        <v>352.51600000000002</v>
      </c>
      <c r="D888" s="21">
        <v>112.42</v>
      </c>
    </row>
    <row r="889" spans="1:4" x14ac:dyDescent="0.25">
      <c r="A889" s="19">
        <v>45726</v>
      </c>
      <c r="B889" s="18" t="s">
        <v>30</v>
      </c>
      <c r="C889" s="20">
        <v>362.96100000000001</v>
      </c>
      <c r="D889" s="21">
        <v>112.42</v>
      </c>
    </row>
    <row r="890" spans="1:4" x14ac:dyDescent="0.25">
      <c r="A890" s="19">
        <v>45726</v>
      </c>
      <c r="B890" s="18" t="s">
        <v>31</v>
      </c>
      <c r="C890" s="20">
        <v>378.25299999999999</v>
      </c>
      <c r="D890" s="21">
        <v>112.42</v>
      </c>
    </row>
    <row r="891" spans="1:4" x14ac:dyDescent="0.25">
      <c r="A891" s="19">
        <v>45726</v>
      </c>
      <c r="B891" s="18" t="s">
        <v>32</v>
      </c>
      <c r="C891" s="20">
        <v>400.75799999999998</v>
      </c>
      <c r="D891" s="21">
        <v>112.42</v>
      </c>
    </row>
    <row r="892" spans="1:4" x14ac:dyDescent="0.25">
      <c r="A892" s="19">
        <v>45726</v>
      </c>
      <c r="B892" s="18" t="s">
        <v>33</v>
      </c>
      <c r="C892" s="20">
        <v>432.54899999999998</v>
      </c>
      <c r="D892" s="21">
        <v>149.49</v>
      </c>
    </row>
    <row r="893" spans="1:4" x14ac:dyDescent="0.25">
      <c r="A893" s="19">
        <v>45726</v>
      </c>
      <c r="B893" s="18" t="s">
        <v>34</v>
      </c>
      <c r="C893" s="20">
        <v>451.53500000000003</v>
      </c>
      <c r="D893" s="21">
        <v>149.49</v>
      </c>
    </row>
    <row r="894" spans="1:4" x14ac:dyDescent="0.25">
      <c r="A894" s="19">
        <v>45726</v>
      </c>
      <c r="B894" s="18" t="s">
        <v>35</v>
      </c>
      <c r="C894" s="20">
        <v>469.041</v>
      </c>
      <c r="D894" s="21">
        <v>149.49</v>
      </c>
    </row>
    <row r="895" spans="1:4" x14ac:dyDescent="0.25">
      <c r="A895" s="19">
        <v>45726</v>
      </c>
      <c r="B895" s="18" t="s">
        <v>36</v>
      </c>
      <c r="C895" s="20">
        <v>487.20299999999997</v>
      </c>
      <c r="D895" s="21">
        <v>149.49</v>
      </c>
    </row>
    <row r="896" spans="1:4" x14ac:dyDescent="0.25">
      <c r="A896" s="19">
        <v>45726</v>
      </c>
      <c r="B896" s="18" t="s">
        <v>37</v>
      </c>
      <c r="C896" s="20">
        <v>507.80799999999999</v>
      </c>
      <c r="D896" s="21">
        <v>158.09</v>
      </c>
    </row>
    <row r="897" spans="1:4" x14ac:dyDescent="0.25">
      <c r="A897" s="19">
        <v>45726</v>
      </c>
      <c r="B897" s="18" t="s">
        <v>38</v>
      </c>
      <c r="C897" s="20">
        <v>520.04600000000005</v>
      </c>
      <c r="D897" s="21">
        <v>158.09</v>
      </c>
    </row>
    <row r="898" spans="1:4" x14ac:dyDescent="0.25">
      <c r="A898" s="19">
        <v>45726</v>
      </c>
      <c r="B898" s="18" t="s">
        <v>39</v>
      </c>
      <c r="C898" s="20">
        <v>527.44299999999998</v>
      </c>
      <c r="D898" s="21">
        <v>158.09</v>
      </c>
    </row>
    <row r="899" spans="1:4" x14ac:dyDescent="0.25">
      <c r="A899" s="19">
        <v>45726</v>
      </c>
      <c r="B899" s="18" t="s">
        <v>40</v>
      </c>
      <c r="C899" s="20">
        <v>531.51499999999999</v>
      </c>
      <c r="D899" s="21">
        <v>158.09</v>
      </c>
    </row>
    <row r="900" spans="1:4" x14ac:dyDescent="0.25">
      <c r="A900" s="19">
        <v>45726</v>
      </c>
      <c r="B900" s="18" t="s">
        <v>41</v>
      </c>
      <c r="C900" s="20">
        <v>539.82299999999998</v>
      </c>
      <c r="D900" s="21">
        <v>133.9</v>
      </c>
    </row>
    <row r="901" spans="1:4" x14ac:dyDescent="0.25">
      <c r="A901" s="19">
        <v>45726</v>
      </c>
      <c r="B901" s="18" t="s">
        <v>42</v>
      </c>
      <c r="C901" s="20">
        <v>543.46400000000006</v>
      </c>
      <c r="D901" s="21">
        <v>133.9</v>
      </c>
    </row>
    <row r="902" spans="1:4" x14ac:dyDescent="0.25">
      <c r="A902" s="19">
        <v>45726</v>
      </c>
      <c r="B902" s="18" t="s">
        <v>43</v>
      </c>
      <c r="C902" s="20">
        <v>546.61099999999999</v>
      </c>
      <c r="D902" s="21">
        <v>133.9</v>
      </c>
    </row>
    <row r="903" spans="1:4" x14ac:dyDescent="0.25">
      <c r="A903" s="19">
        <v>45726</v>
      </c>
      <c r="B903" s="18" t="s">
        <v>44</v>
      </c>
      <c r="C903" s="20">
        <v>548.346</v>
      </c>
      <c r="D903" s="21">
        <v>133.9</v>
      </c>
    </row>
    <row r="904" spans="1:4" x14ac:dyDescent="0.25">
      <c r="A904" s="19">
        <v>45726</v>
      </c>
      <c r="B904" s="18" t="s">
        <v>45</v>
      </c>
      <c r="C904" s="20">
        <v>551.12900000000002</v>
      </c>
      <c r="D904" s="21">
        <v>99.13</v>
      </c>
    </row>
    <row r="905" spans="1:4" x14ac:dyDescent="0.25">
      <c r="A905" s="19">
        <v>45726</v>
      </c>
      <c r="B905" s="18" t="s">
        <v>46</v>
      </c>
      <c r="C905" s="20">
        <v>552.17100000000005</v>
      </c>
      <c r="D905" s="21">
        <v>99.13</v>
      </c>
    </row>
    <row r="906" spans="1:4" x14ac:dyDescent="0.25">
      <c r="A906" s="19">
        <v>45726</v>
      </c>
      <c r="B906" s="18" t="s">
        <v>47</v>
      </c>
      <c r="C906" s="20">
        <v>550.48099999999999</v>
      </c>
      <c r="D906" s="21">
        <v>99.13</v>
      </c>
    </row>
    <row r="907" spans="1:4" x14ac:dyDescent="0.25">
      <c r="A907" s="19">
        <v>45726</v>
      </c>
      <c r="B907" s="18" t="s">
        <v>48</v>
      </c>
      <c r="C907" s="20">
        <v>552.17600000000004</v>
      </c>
      <c r="D907" s="21">
        <v>99.13</v>
      </c>
    </row>
    <row r="908" spans="1:4" x14ac:dyDescent="0.25">
      <c r="A908" s="19">
        <v>45726</v>
      </c>
      <c r="B908" s="18" t="s">
        <v>49</v>
      </c>
      <c r="C908" s="20">
        <v>549.69200000000001</v>
      </c>
      <c r="D908" s="21">
        <v>78.11</v>
      </c>
    </row>
    <row r="909" spans="1:4" x14ac:dyDescent="0.25">
      <c r="A909" s="19">
        <v>45726</v>
      </c>
      <c r="B909" s="18" t="s">
        <v>50</v>
      </c>
      <c r="C909" s="20">
        <v>548.53200000000004</v>
      </c>
      <c r="D909" s="21">
        <v>78.11</v>
      </c>
    </row>
    <row r="910" spans="1:4" x14ac:dyDescent="0.25">
      <c r="A910" s="19">
        <v>45726</v>
      </c>
      <c r="B910" s="18" t="s">
        <v>51</v>
      </c>
      <c r="C910" s="20">
        <v>552.59299999999996</v>
      </c>
      <c r="D910" s="21">
        <v>78.11</v>
      </c>
    </row>
    <row r="911" spans="1:4" x14ac:dyDescent="0.25">
      <c r="A911" s="19">
        <v>45726</v>
      </c>
      <c r="B911" s="18" t="s">
        <v>52</v>
      </c>
      <c r="C911" s="20">
        <v>557.55600000000004</v>
      </c>
      <c r="D911" s="21">
        <v>78.11</v>
      </c>
    </row>
    <row r="912" spans="1:4" x14ac:dyDescent="0.25">
      <c r="A912" s="19">
        <v>45726</v>
      </c>
      <c r="B912" s="18" t="s">
        <v>53</v>
      </c>
      <c r="C912" s="20">
        <v>558.53599999999994</v>
      </c>
      <c r="D912" s="21">
        <v>73.97</v>
      </c>
    </row>
    <row r="913" spans="1:4" x14ac:dyDescent="0.25">
      <c r="A913" s="19">
        <v>45726</v>
      </c>
      <c r="B913" s="18" t="s">
        <v>54</v>
      </c>
      <c r="C913" s="20">
        <v>559.11300000000006</v>
      </c>
      <c r="D913" s="21">
        <v>73.97</v>
      </c>
    </row>
    <row r="914" spans="1:4" x14ac:dyDescent="0.25">
      <c r="A914" s="19">
        <v>45726</v>
      </c>
      <c r="B914" s="18" t="s">
        <v>55</v>
      </c>
      <c r="C914" s="20">
        <v>562.56799999999998</v>
      </c>
      <c r="D914" s="21">
        <v>73.97</v>
      </c>
    </row>
    <row r="915" spans="1:4" x14ac:dyDescent="0.25">
      <c r="A915" s="19">
        <v>45726</v>
      </c>
      <c r="B915" s="18" t="s">
        <v>56</v>
      </c>
      <c r="C915" s="20">
        <v>565.64599999999996</v>
      </c>
      <c r="D915" s="21">
        <v>73.97</v>
      </c>
    </row>
    <row r="916" spans="1:4" x14ac:dyDescent="0.25">
      <c r="A916" s="19">
        <v>45726</v>
      </c>
      <c r="B916" s="18" t="s">
        <v>57</v>
      </c>
      <c r="C916" s="20">
        <v>561.971</v>
      </c>
      <c r="D916" s="21">
        <v>76.02</v>
      </c>
    </row>
    <row r="917" spans="1:4" x14ac:dyDescent="0.25">
      <c r="A917" s="19">
        <v>45726</v>
      </c>
      <c r="B917" s="18" t="s">
        <v>58</v>
      </c>
      <c r="C917" s="20">
        <v>565.45100000000002</v>
      </c>
      <c r="D917" s="21">
        <v>76.02</v>
      </c>
    </row>
    <row r="918" spans="1:4" x14ac:dyDescent="0.25">
      <c r="A918" s="19">
        <v>45726</v>
      </c>
      <c r="B918" s="18" t="s">
        <v>59</v>
      </c>
      <c r="C918" s="20">
        <v>566.28499999999997</v>
      </c>
      <c r="D918" s="21">
        <v>76.02</v>
      </c>
    </row>
    <row r="919" spans="1:4" x14ac:dyDescent="0.25">
      <c r="A919" s="19">
        <v>45726</v>
      </c>
      <c r="B919" s="18" t="s">
        <v>60</v>
      </c>
      <c r="C919" s="20">
        <v>565.50900000000001</v>
      </c>
      <c r="D919" s="21">
        <v>76.02</v>
      </c>
    </row>
    <row r="920" spans="1:4" x14ac:dyDescent="0.25">
      <c r="A920" s="19">
        <v>45726</v>
      </c>
      <c r="B920" s="18" t="s">
        <v>61</v>
      </c>
      <c r="C920" s="20">
        <v>563.05899999999997</v>
      </c>
      <c r="D920" s="21">
        <v>77.319999999999993</v>
      </c>
    </row>
    <row r="921" spans="1:4" x14ac:dyDescent="0.25">
      <c r="A921" s="19">
        <v>45726</v>
      </c>
      <c r="B921" s="18" t="s">
        <v>62</v>
      </c>
      <c r="C921" s="20">
        <v>558.51099999999997</v>
      </c>
      <c r="D921" s="21">
        <v>77.319999999999993</v>
      </c>
    </row>
    <row r="922" spans="1:4" x14ac:dyDescent="0.25">
      <c r="A922" s="19">
        <v>45726</v>
      </c>
      <c r="B922" s="18" t="s">
        <v>63</v>
      </c>
      <c r="C922" s="20">
        <v>548.80899999999997</v>
      </c>
      <c r="D922" s="21">
        <v>77.319999999999993</v>
      </c>
    </row>
    <row r="923" spans="1:4" x14ac:dyDescent="0.25">
      <c r="A923" s="19">
        <v>45726</v>
      </c>
      <c r="B923" s="18" t="s">
        <v>64</v>
      </c>
      <c r="C923" s="20">
        <v>533.81299999999999</v>
      </c>
      <c r="D923" s="21">
        <v>77.319999999999993</v>
      </c>
    </row>
    <row r="924" spans="1:4" x14ac:dyDescent="0.25">
      <c r="A924" s="19">
        <v>45726</v>
      </c>
      <c r="B924" s="18" t="s">
        <v>65</v>
      </c>
      <c r="C924" s="20">
        <v>525.61</v>
      </c>
      <c r="D924" s="21">
        <v>84.96</v>
      </c>
    </row>
    <row r="925" spans="1:4" x14ac:dyDescent="0.25">
      <c r="A925" s="19">
        <v>45726</v>
      </c>
      <c r="B925" s="18" t="s">
        <v>66</v>
      </c>
      <c r="C925" s="20">
        <v>522.40099999999995</v>
      </c>
      <c r="D925" s="21">
        <v>84.96</v>
      </c>
    </row>
    <row r="926" spans="1:4" x14ac:dyDescent="0.25">
      <c r="A926" s="19">
        <v>45726</v>
      </c>
      <c r="B926" s="18" t="s">
        <v>67</v>
      </c>
      <c r="C926" s="20">
        <v>514.846</v>
      </c>
      <c r="D926" s="21">
        <v>84.96</v>
      </c>
    </row>
    <row r="927" spans="1:4" x14ac:dyDescent="0.25">
      <c r="A927" s="19">
        <v>45726</v>
      </c>
      <c r="B927" s="18" t="s">
        <v>68</v>
      </c>
      <c r="C927" s="20">
        <v>504.22800000000001</v>
      </c>
      <c r="D927" s="21">
        <v>84.96</v>
      </c>
    </row>
    <row r="928" spans="1:4" x14ac:dyDescent="0.25">
      <c r="A928" s="19">
        <v>45726</v>
      </c>
      <c r="B928" s="18" t="s">
        <v>69</v>
      </c>
      <c r="C928" s="20">
        <v>499.904</v>
      </c>
      <c r="D928" s="21">
        <v>100.51</v>
      </c>
    </row>
    <row r="929" spans="1:4" x14ac:dyDescent="0.25">
      <c r="A929" s="19">
        <v>45726</v>
      </c>
      <c r="B929" s="18" t="s">
        <v>70</v>
      </c>
      <c r="C929" s="20">
        <v>503.50700000000001</v>
      </c>
      <c r="D929" s="21">
        <v>100.51</v>
      </c>
    </row>
    <row r="930" spans="1:4" x14ac:dyDescent="0.25">
      <c r="A930" s="19">
        <v>45726</v>
      </c>
      <c r="B930" s="18" t="s">
        <v>71</v>
      </c>
      <c r="C930" s="20">
        <v>504.32100000000003</v>
      </c>
      <c r="D930" s="21">
        <v>100.51</v>
      </c>
    </row>
    <row r="931" spans="1:4" x14ac:dyDescent="0.25">
      <c r="A931" s="19">
        <v>45726</v>
      </c>
      <c r="B931" s="18" t="s">
        <v>72</v>
      </c>
      <c r="C931" s="20">
        <v>503.286</v>
      </c>
      <c r="D931" s="21">
        <v>100.51</v>
      </c>
    </row>
    <row r="932" spans="1:4" x14ac:dyDescent="0.25">
      <c r="A932" s="19">
        <v>45726</v>
      </c>
      <c r="B932" s="18" t="s">
        <v>73</v>
      </c>
      <c r="C932" s="20">
        <v>505.79500000000002</v>
      </c>
      <c r="D932" s="21">
        <v>132.38</v>
      </c>
    </row>
    <row r="933" spans="1:4" x14ac:dyDescent="0.25">
      <c r="A933" s="19">
        <v>45726</v>
      </c>
      <c r="B933" s="18" t="s">
        <v>74</v>
      </c>
      <c r="C933" s="20">
        <v>509.59899999999999</v>
      </c>
      <c r="D933" s="21">
        <v>132.38</v>
      </c>
    </row>
    <row r="934" spans="1:4" x14ac:dyDescent="0.25">
      <c r="A934" s="19">
        <v>45726</v>
      </c>
      <c r="B934" s="18" t="s">
        <v>75</v>
      </c>
      <c r="C934" s="20">
        <v>515.09799999999996</v>
      </c>
      <c r="D934" s="21">
        <v>132.38</v>
      </c>
    </row>
    <row r="935" spans="1:4" x14ac:dyDescent="0.25">
      <c r="A935" s="19">
        <v>45726</v>
      </c>
      <c r="B935" s="18" t="s">
        <v>76</v>
      </c>
      <c r="C935" s="20">
        <v>520.23199999999997</v>
      </c>
      <c r="D935" s="21">
        <v>132.38</v>
      </c>
    </row>
    <row r="936" spans="1:4" x14ac:dyDescent="0.25">
      <c r="A936" s="19">
        <v>45726</v>
      </c>
      <c r="B936" s="18" t="s">
        <v>77</v>
      </c>
      <c r="C936" s="20">
        <v>525.05100000000004</v>
      </c>
      <c r="D936" s="21">
        <v>145.24</v>
      </c>
    </row>
    <row r="937" spans="1:4" x14ac:dyDescent="0.25">
      <c r="A937" s="19">
        <v>45726</v>
      </c>
      <c r="B937" s="18" t="s">
        <v>78</v>
      </c>
      <c r="C937" s="20">
        <v>531.86900000000003</v>
      </c>
      <c r="D937" s="21">
        <v>145.24</v>
      </c>
    </row>
    <row r="938" spans="1:4" x14ac:dyDescent="0.25">
      <c r="A938" s="19">
        <v>45726</v>
      </c>
      <c r="B938" s="18" t="s">
        <v>79</v>
      </c>
      <c r="C938" s="20">
        <v>538.77200000000005</v>
      </c>
      <c r="D938" s="21">
        <v>145.24</v>
      </c>
    </row>
    <row r="939" spans="1:4" x14ac:dyDescent="0.25">
      <c r="A939" s="19">
        <v>45726</v>
      </c>
      <c r="B939" s="18" t="s">
        <v>80</v>
      </c>
      <c r="C939" s="20">
        <v>550.62400000000002</v>
      </c>
      <c r="D939" s="21">
        <v>145.24</v>
      </c>
    </row>
    <row r="940" spans="1:4" x14ac:dyDescent="0.25">
      <c r="A940" s="19">
        <v>45726</v>
      </c>
      <c r="B940" s="18" t="s">
        <v>81</v>
      </c>
      <c r="C940" s="20">
        <v>565.35699999999997</v>
      </c>
      <c r="D940" s="21">
        <v>173.13</v>
      </c>
    </row>
    <row r="941" spans="1:4" x14ac:dyDescent="0.25">
      <c r="A941" s="19">
        <v>45726</v>
      </c>
      <c r="B941" s="18" t="s">
        <v>82</v>
      </c>
      <c r="C941" s="20">
        <v>578.19200000000001</v>
      </c>
      <c r="D941" s="21">
        <v>173.13</v>
      </c>
    </row>
    <row r="942" spans="1:4" x14ac:dyDescent="0.25">
      <c r="A942" s="19">
        <v>45726</v>
      </c>
      <c r="B942" s="18" t="s">
        <v>83</v>
      </c>
      <c r="C942" s="20">
        <v>585.13800000000003</v>
      </c>
      <c r="D942" s="21">
        <v>173.13</v>
      </c>
    </row>
    <row r="943" spans="1:4" x14ac:dyDescent="0.25">
      <c r="A943" s="19">
        <v>45726</v>
      </c>
      <c r="B943" s="18" t="s">
        <v>84</v>
      </c>
      <c r="C943" s="20">
        <v>588.33399999999995</v>
      </c>
      <c r="D943" s="21">
        <v>173.13</v>
      </c>
    </row>
    <row r="944" spans="1:4" x14ac:dyDescent="0.25">
      <c r="A944" s="19">
        <v>45726</v>
      </c>
      <c r="B944" s="18" t="s">
        <v>85</v>
      </c>
      <c r="C944" s="20">
        <v>591.45100000000002</v>
      </c>
      <c r="D944" s="21">
        <v>159.1</v>
      </c>
    </row>
    <row r="945" spans="1:4" x14ac:dyDescent="0.25">
      <c r="A945" s="19">
        <v>45726</v>
      </c>
      <c r="B945" s="18" t="s">
        <v>86</v>
      </c>
      <c r="C945" s="20">
        <v>594.06899999999996</v>
      </c>
      <c r="D945" s="21">
        <v>159.1</v>
      </c>
    </row>
    <row r="946" spans="1:4" x14ac:dyDescent="0.25">
      <c r="A946" s="19">
        <v>45726</v>
      </c>
      <c r="B946" s="18" t="s">
        <v>87</v>
      </c>
      <c r="C946" s="20">
        <v>594.928</v>
      </c>
      <c r="D946" s="21">
        <v>159.1</v>
      </c>
    </row>
    <row r="947" spans="1:4" x14ac:dyDescent="0.25">
      <c r="A947" s="19">
        <v>45726</v>
      </c>
      <c r="B947" s="18" t="s">
        <v>88</v>
      </c>
      <c r="C947" s="20">
        <v>591.09400000000005</v>
      </c>
      <c r="D947" s="21">
        <v>159.1</v>
      </c>
    </row>
    <row r="948" spans="1:4" x14ac:dyDescent="0.25">
      <c r="A948" s="19">
        <v>45726</v>
      </c>
      <c r="B948" s="18" t="s">
        <v>89</v>
      </c>
      <c r="C948" s="20">
        <v>585.04</v>
      </c>
      <c r="D948" s="21">
        <v>140.91</v>
      </c>
    </row>
    <row r="949" spans="1:4" x14ac:dyDescent="0.25">
      <c r="A949" s="19">
        <v>45726</v>
      </c>
      <c r="B949" s="18" t="s">
        <v>90</v>
      </c>
      <c r="C949" s="20">
        <v>579.91200000000003</v>
      </c>
      <c r="D949" s="21">
        <v>140.91</v>
      </c>
    </row>
    <row r="950" spans="1:4" x14ac:dyDescent="0.25">
      <c r="A950" s="19">
        <v>45726</v>
      </c>
      <c r="B950" s="18" t="s">
        <v>91</v>
      </c>
      <c r="C950" s="20">
        <v>572.43399999999997</v>
      </c>
      <c r="D950" s="21">
        <v>140.91</v>
      </c>
    </row>
    <row r="951" spans="1:4" x14ac:dyDescent="0.25">
      <c r="A951" s="19">
        <v>45726</v>
      </c>
      <c r="B951" s="18" t="s">
        <v>92</v>
      </c>
      <c r="C951" s="20">
        <v>565.32600000000002</v>
      </c>
      <c r="D951" s="21">
        <v>140.91</v>
      </c>
    </row>
    <row r="952" spans="1:4" x14ac:dyDescent="0.25">
      <c r="A952" s="19">
        <v>45726</v>
      </c>
      <c r="B952" s="18" t="s">
        <v>93</v>
      </c>
      <c r="C952" s="20">
        <v>559.63400000000001</v>
      </c>
      <c r="D952" s="21">
        <v>128.24</v>
      </c>
    </row>
    <row r="953" spans="1:4" x14ac:dyDescent="0.25">
      <c r="A953" s="19">
        <v>45726</v>
      </c>
      <c r="B953" s="18" t="s">
        <v>94</v>
      </c>
      <c r="C953" s="20">
        <v>556.24099999999999</v>
      </c>
      <c r="D953" s="21">
        <v>128.24</v>
      </c>
    </row>
    <row r="954" spans="1:4" x14ac:dyDescent="0.25">
      <c r="A954" s="19">
        <v>45726</v>
      </c>
      <c r="B954" s="18" t="s">
        <v>95</v>
      </c>
      <c r="C954" s="20">
        <v>546.92100000000005</v>
      </c>
      <c r="D954" s="21">
        <v>128.24</v>
      </c>
    </row>
    <row r="955" spans="1:4" x14ac:dyDescent="0.25">
      <c r="A955" s="19">
        <v>45726</v>
      </c>
      <c r="B955" s="18" t="s">
        <v>96</v>
      </c>
      <c r="C955" s="20">
        <v>532.13499999999999</v>
      </c>
      <c r="D955" s="21">
        <v>128.24</v>
      </c>
    </row>
    <row r="956" spans="1:4" x14ac:dyDescent="0.25">
      <c r="A956" s="19">
        <v>45726</v>
      </c>
      <c r="B956" s="18" t="s">
        <v>97</v>
      </c>
      <c r="C956" s="20">
        <v>515.98099999999999</v>
      </c>
      <c r="D956" s="21">
        <v>107.72</v>
      </c>
    </row>
    <row r="957" spans="1:4" x14ac:dyDescent="0.25">
      <c r="A957" s="19">
        <v>45726</v>
      </c>
      <c r="B957" s="18" t="s">
        <v>98</v>
      </c>
      <c r="C957" s="20">
        <v>504.11</v>
      </c>
      <c r="D957" s="21">
        <v>107.72</v>
      </c>
    </row>
    <row r="958" spans="1:4" x14ac:dyDescent="0.25">
      <c r="A958" s="19">
        <v>45726</v>
      </c>
      <c r="B958" s="18" t="s">
        <v>99</v>
      </c>
      <c r="C958" s="20">
        <v>488.96100000000001</v>
      </c>
      <c r="D958" s="21">
        <v>107.72</v>
      </c>
    </row>
    <row r="959" spans="1:4" x14ac:dyDescent="0.25">
      <c r="A959" s="19">
        <v>45726</v>
      </c>
      <c r="B959" s="18" t="s">
        <v>100</v>
      </c>
      <c r="C959" s="20">
        <v>474.79700000000003</v>
      </c>
      <c r="D959" s="21">
        <v>107.72</v>
      </c>
    </row>
    <row r="960" spans="1:4" x14ac:dyDescent="0.25">
      <c r="A960" s="19">
        <v>45726</v>
      </c>
      <c r="B960" s="18" t="s">
        <v>101</v>
      </c>
      <c r="C960" s="20">
        <v>458.31</v>
      </c>
      <c r="D960" s="21">
        <v>98.66</v>
      </c>
    </row>
    <row r="961" spans="1:4" x14ac:dyDescent="0.25">
      <c r="A961" s="19">
        <v>45726</v>
      </c>
      <c r="B961" s="18" t="s">
        <v>102</v>
      </c>
      <c r="C961" s="20">
        <v>443.63200000000001</v>
      </c>
      <c r="D961" s="21">
        <v>98.66</v>
      </c>
    </row>
    <row r="962" spans="1:4" x14ac:dyDescent="0.25">
      <c r="A962" s="19">
        <v>45726</v>
      </c>
      <c r="B962" s="18" t="s">
        <v>103</v>
      </c>
      <c r="C962" s="20">
        <v>429.14699999999999</v>
      </c>
      <c r="D962" s="21">
        <v>98.66</v>
      </c>
    </row>
    <row r="963" spans="1:4" x14ac:dyDescent="0.25">
      <c r="A963" s="19">
        <v>45726</v>
      </c>
      <c r="B963" s="18" t="s">
        <v>104</v>
      </c>
      <c r="C963" s="20">
        <v>415.85399999999998</v>
      </c>
      <c r="D963" s="21">
        <v>98.66</v>
      </c>
    </row>
    <row r="964" spans="1:4" x14ac:dyDescent="0.25">
      <c r="A964" s="19">
        <v>45727</v>
      </c>
      <c r="B964" s="18" t="s">
        <v>9</v>
      </c>
      <c r="C964" s="20">
        <v>402.11</v>
      </c>
      <c r="D964" s="21">
        <v>105.95</v>
      </c>
    </row>
    <row r="965" spans="1:4" x14ac:dyDescent="0.25">
      <c r="A965" s="19">
        <v>45727</v>
      </c>
      <c r="B965" s="18" t="s">
        <v>10</v>
      </c>
      <c r="C965" s="20">
        <v>390.69099999999997</v>
      </c>
      <c r="D965" s="21">
        <v>105.95</v>
      </c>
    </row>
    <row r="966" spans="1:4" x14ac:dyDescent="0.25">
      <c r="A966" s="19">
        <v>45727</v>
      </c>
      <c r="B966" s="18" t="s">
        <v>11</v>
      </c>
      <c r="C966" s="20">
        <v>381.49799999999999</v>
      </c>
      <c r="D966" s="21">
        <v>105.95</v>
      </c>
    </row>
    <row r="967" spans="1:4" x14ac:dyDescent="0.25">
      <c r="A967" s="19">
        <v>45727</v>
      </c>
      <c r="B967" s="18" t="s">
        <v>12</v>
      </c>
      <c r="C967" s="20">
        <v>373.15800000000002</v>
      </c>
      <c r="D967" s="21">
        <v>105.95</v>
      </c>
    </row>
    <row r="968" spans="1:4" x14ac:dyDescent="0.25">
      <c r="A968" s="19">
        <v>45727</v>
      </c>
      <c r="B968" s="18" t="s">
        <v>13</v>
      </c>
      <c r="C968" s="20">
        <v>366.26400000000001</v>
      </c>
      <c r="D968" s="21">
        <v>103.47</v>
      </c>
    </row>
    <row r="969" spans="1:4" x14ac:dyDescent="0.25">
      <c r="A969" s="19">
        <v>45727</v>
      </c>
      <c r="B969" s="18" t="s">
        <v>14</v>
      </c>
      <c r="C969" s="20">
        <v>359.601</v>
      </c>
      <c r="D969" s="21">
        <v>103.47</v>
      </c>
    </row>
    <row r="970" spans="1:4" x14ac:dyDescent="0.25">
      <c r="A970" s="19">
        <v>45727</v>
      </c>
      <c r="B970" s="18" t="s">
        <v>15</v>
      </c>
      <c r="C970" s="20">
        <v>354.988</v>
      </c>
      <c r="D970" s="21">
        <v>103.47</v>
      </c>
    </row>
    <row r="971" spans="1:4" x14ac:dyDescent="0.25">
      <c r="A971" s="19">
        <v>45727</v>
      </c>
      <c r="B971" s="18" t="s">
        <v>16</v>
      </c>
      <c r="C971" s="20">
        <v>351.12700000000001</v>
      </c>
      <c r="D971" s="21">
        <v>103.47</v>
      </c>
    </row>
    <row r="972" spans="1:4" x14ac:dyDescent="0.25">
      <c r="A972" s="19">
        <v>45727</v>
      </c>
      <c r="B972" s="18" t="s">
        <v>17</v>
      </c>
      <c r="C972" s="20">
        <v>347.62900000000002</v>
      </c>
      <c r="D972" s="21">
        <v>100.63</v>
      </c>
    </row>
    <row r="973" spans="1:4" x14ac:dyDescent="0.25">
      <c r="A973" s="19">
        <v>45727</v>
      </c>
      <c r="B973" s="18" t="s">
        <v>18</v>
      </c>
      <c r="C973" s="20">
        <v>344.55700000000002</v>
      </c>
      <c r="D973" s="21">
        <v>100.63</v>
      </c>
    </row>
    <row r="974" spans="1:4" x14ac:dyDescent="0.25">
      <c r="A974" s="19">
        <v>45727</v>
      </c>
      <c r="B974" s="18" t="s">
        <v>19</v>
      </c>
      <c r="C974" s="20">
        <v>342.01499999999999</v>
      </c>
      <c r="D974" s="21">
        <v>100.63</v>
      </c>
    </row>
    <row r="975" spans="1:4" x14ac:dyDescent="0.25">
      <c r="A975" s="19">
        <v>45727</v>
      </c>
      <c r="B975" s="18" t="s">
        <v>20</v>
      </c>
      <c r="C975" s="20">
        <v>340.82100000000003</v>
      </c>
      <c r="D975" s="21">
        <v>100.63</v>
      </c>
    </row>
    <row r="976" spans="1:4" x14ac:dyDescent="0.25">
      <c r="A976" s="19">
        <v>45727</v>
      </c>
      <c r="B976" s="18" t="s">
        <v>21</v>
      </c>
      <c r="C976" s="20">
        <v>340.67899999999997</v>
      </c>
      <c r="D976" s="21">
        <v>101.79</v>
      </c>
    </row>
    <row r="977" spans="1:4" x14ac:dyDescent="0.25">
      <c r="A977" s="19">
        <v>45727</v>
      </c>
      <c r="B977" s="18" t="s">
        <v>22</v>
      </c>
      <c r="C977" s="20">
        <v>340.96300000000002</v>
      </c>
      <c r="D977" s="21">
        <v>101.79</v>
      </c>
    </row>
    <row r="978" spans="1:4" x14ac:dyDescent="0.25">
      <c r="A978" s="19">
        <v>45727</v>
      </c>
      <c r="B978" s="18" t="s">
        <v>23</v>
      </c>
      <c r="C978" s="20">
        <v>341.12200000000001</v>
      </c>
      <c r="D978" s="21">
        <v>101.79</v>
      </c>
    </row>
    <row r="979" spans="1:4" x14ac:dyDescent="0.25">
      <c r="A979" s="19">
        <v>45727</v>
      </c>
      <c r="B979" s="18" t="s">
        <v>24</v>
      </c>
      <c r="C979" s="20">
        <v>341.577</v>
      </c>
      <c r="D979" s="21">
        <v>101.79</v>
      </c>
    </row>
    <row r="980" spans="1:4" x14ac:dyDescent="0.25">
      <c r="A980" s="19">
        <v>45727</v>
      </c>
      <c r="B980" s="18" t="s">
        <v>25</v>
      </c>
      <c r="C980" s="20">
        <v>344.74299999999999</v>
      </c>
      <c r="D980" s="21">
        <v>104.84</v>
      </c>
    </row>
    <row r="981" spans="1:4" x14ac:dyDescent="0.25">
      <c r="A981" s="19">
        <v>45727</v>
      </c>
      <c r="B981" s="18" t="s">
        <v>26</v>
      </c>
      <c r="C981" s="20">
        <v>347.69600000000003</v>
      </c>
      <c r="D981" s="21">
        <v>104.84</v>
      </c>
    </row>
    <row r="982" spans="1:4" x14ac:dyDescent="0.25">
      <c r="A982" s="19">
        <v>45727</v>
      </c>
      <c r="B982" s="18" t="s">
        <v>27</v>
      </c>
      <c r="C982" s="20">
        <v>351.09800000000001</v>
      </c>
      <c r="D982" s="21">
        <v>104.84</v>
      </c>
    </row>
    <row r="983" spans="1:4" x14ac:dyDescent="0.25">
      <c r="A983" s="19">
        <v>45727</v>
      </c>
      <c r="B983" s="18" t="s">
        <v>28</v>
      </c>
      <c r="C983" s="20">
        <v>356.46699999999998</v>
      </c>
      <c r="D983" s="21">
        <v>104.84</v>
      </c>
    </row>
    <row r="984" spans="1:4" x14ac:dyDescent="0.25">
      <c r="A984" s="19">
        <v>45727</v>
      </c>
      <c r="B984" s="18" t="s">
        <v>29</v>
      </c>
      <c r="C984" s="20">
        <v>367.56700000000001</v>
      </c>
      <c r="D984" s="21">
        <v>113.04</v>
      </c>
    </row>
    <row r="985" spans="1:4" x14ac:dyDescent="0.25">
      <c r="A985" s="19">
        <v>45727</v>
      </c>
      <c r="B985" s="18" t="s">
        <v>30</v>
      </c>
      <c r="C985" s="20">
        <v>377.83499999999998</v>
      </c>
      <c r="D985" s="21">
        <v>113.04</v>
      </c>
    </row>
    <row r="986" spans="1:4" x14ac:dyDescent="0.25">
      <c r="A986" s="19">
        <v>45727</v>
      </c>
      <c r="B986" s="18" t="s">
        <v>31</v>
      </c>
      <c r="C986" s="20">
        <v>391.69400000000002</v>
      </c>
      <c r="D986" s="21">
        <v>113.04</v>
      </c>
    </row>
    <row r="987" spans="1:4" x14ac:dyDescent="0.25">
      <c r="A987" s="19">
        <v>45727</v>
      </c>
      <c r="B987" s="18" t="s">
        <v>32</v>
      </c>
      <c r="C987" s="20">
        <v>411.32400000000001</v>
      </c>
      <c r="D987" s="21">
        <v>113.04</v>
      </c>
    </row>
    <row r="988" spans="1:4" x14ac:dyDescent="0.25">
      <c r="A988" s="19">
        <v>45727</v>
      </c>
      <c r="B988" s="18" t="s">
        <v>33</v>
      </c>
      <c r="C988" s="20">
        <v>446.88099999999997</v>
      </c>
      <c r="D988" s="21">
        <v>140.91</v>
      </c>
    </row>
    <row r="989" spans="1:4" x14ac:dyDescent="0.25">
      <c r="A989" s="19">
        <v>45727</v>
      </c>
      <c r="B989" s="18" t="s">
        <v>34</v>
      </c>
      <c r="C989" s="20">
        <v>464.08</v>
      </c>
      <c r="D989" s="21">
        <v>140.91</v>
      </c>
    </row>
    <row r="990" spans="1:4" x14ac:dyDescent="0.25">
      <c r="A990" s="19">
        <v>45727</v>
      </c>
      <c r="B990" s="18" t="s">
        <v>35</v>
      </c>
      <c r="C990" s="20">
        <v>479.26499999999999</v>
      </c>
      <c r="D990" s="21">
        <v>140.91</v>
      </c>
    </row>
    <row r="991" spans="1:4" x14ac:dyDescent="0.25">
      <c r="A991" s="19">
        <v>45727</v>
      </c>
      <c r="B991" s="18" t="s">
        <v>36</v>
      </c>
      <c r="C991" s="20">
        <v>497.108</v>
      </c>
      <c r="D991" s="21">
        <v>140.91</v>
      </c>
    </row>
    <row r="992" spans="1:4" x14ac:dyDescent="0.25">
      <c r="A992" s="19">
        <v>45727</v>
      </c>
      <c r="B992" s="18" t="s">
        <v>37</v>
      </c>
      <c r="C992" s="20">
        <v>519.35900000000004</v>
      </c>
      <c r="D992" s="21">
        <v>146.58000000000001</v>
      </c>
    </row>
    <row r="993" spans="1:4" x14ac:dyDescent="0.25">
      <c r="A993" s="19">
        <v>45727</v>
      </c>
      <c r="B993" s="18" t="s">
        <v>38</v>
      </c>
      <c r="C993" s="20">
        <v>533.15</v>
      </c>
      <c r="D993" s="21">
        <v>146.58000000000001</v>
      </c>
    </row>
    <row r="994" spans="1:4" x14ac:dyDescent="0.25">
      <c r="A994" s="19">
        <v>45727</v>
      </c>
      <c r="B994" s="18" t="s">
        <v>39</v>
      </c>
      <c r="C994" s="20">
        <v>541.678</v>
      </c>
      <c r="D994" s="21">
        <v>146.58000000000001</v>
      </c>
    </row>
    <row r="995" spans="1:4" x14ac:dyDescent="0.25">
      <c r="A995" s="19">
        <v>45727</v>
      </c>
      <c r="B995" s="18" t="s">
        <v>40</v>
      </c>
      <c r="C995" s="20">
        <v>549.24099999999999</v>
      </c>
      <c r="D995" s="21">
        <v>146.58000000000001</v>
      </c>
    </row>
    <row r="996" spans="1:4" x14ac:dyDescent="0.25">
      <c r="A996" s="19">
        <v>45727</v>
      </c>
      <c r="B996" s="18" t="s">
        <v>41</v>
      </c>
      <c r="C996" s="20">
        <v>559.08500000000004</v>
      </c>
      <c r="D996" s="21">
        <v>143.68</v>
      </c>
    </row>
    <row r="997" spans="1:4" x14ac:dyDescent="0.25">
      <c r="A997" s="19">
        <v>45727</v>
      </c>
      <c r="B997" s="18" t="s">
        <v>42</v>
      </c>
      <c r="C997" s="20">
        <v>565.73699999999997</v>
      </c>
      <c r="D997" s="21">
        <v>143.68</v>
      </c>
    </row>
    <row r="998" spans="1:4" x14ac:dyDescent="0.25">
      <c r="A998" s="19">
        <v>45727</v>
      </c>
      <c r="B998" s="18" t="s">
        <v>43</v>
      </c>
      <c r="C998" s="20">
        <v>569.11099999999999</v>
      </c>
      <c r="D998" s="21">
        <v>143.68</v>
      </c>
    </row>
    <row r="999" spans="1:4" x14ac:dyDescent="0.25">
      <c r="A999" s="19">
        <v>45727</v>
      </c>
      <c r="B999" s="18" t="s">
        <v>44</v>
      </c>
      <c r="C999" s="20">
        <v>569.96900000000005</v>
      </c>
      <c r="D999" s="21">
        <v>143.68</v>
      </c>
    </row>
    <row r="1000" spans="1:4" x14ac:dyDescent="0.25">
      <c r="A1000" s="19">
        <v>45727</v>
      </c>
      <c r="B1000" s="18" t="s">
        <v>45</v>
      </c>
      <c r="C1000" s="20">
        <v>570.88099999999997</v>
      </c>
      <c r="D1000" s="21">
        <v>129.96</v>
      </c>
    </row>
    <row r="1001" spans="1:4" x14ac:dyDescent="0.25">
      <c r="A1001" s="19">
        <v>45727</v>
      </c>
      <c r="B1001" s="18" t="s">
        <v>46</v>
      </c>
      <c r="C1001" s="20">
        <v>569.97500000000002</v>
      </c>
      <c r="D1001" s="21">
        <v>129.96</v>
      </c>
    </row>
    <row r="1002" spans="1:4" x14ac:dyDescent="0.25">
      <c r="A1002" s="19">
        <v>45727</v>
      </c>
      <c r="B1002" s="18" t="s">
        <v>47</v>
      </c>
      <c r="C1002" s="20">
        <v>565.83799999999997</v>
      </c>
      <c r="D1002" s="21">
        <v>129.96</v>
      </c>
    </row>
    <row r="1003" spans="1:4" x14ac:dyDescent="0.25">
      <c r="A1003" s="19">
        <v>45727</v>
      </c>
      <c r="B1003" s="18" t="s">
        <v>48</v>
      </c>
      <c r="C1003" s="20">
        <v>563.58399999999995</v>
      </c>
      <c r="D1003" s="21">
        <v>129.96</v>
      </c>
    </row>
    <row r="1004" spans="1:4" x14ac:dyDescent="0.25">
      <c r="A1004" s="19">
        <v>45727</v>
      </c>
      <c r="B1004" s="18" t="s">
        <v>49</v>
      </c>
      <c r="C1004" s="20">
        <v>557.62300000000005</v>
      </c>
      <c r="D1004" s="21">
        <v>102.18</v>
      </c>
    </row>
    <row r="1005" spans="1:4" x14ac:dyDescent="0.25">
      <c r="A1005" s="19">
        <v>45727</v>
      </c>
      <c r="B1005" s="18" t="s">
        <v>50</v>
      </c>
      <c r="C1005" s="20">
        <v>552.49800000000005</v>
      </c>
      <c r="D1005" s="21">
        <v>102.18</v>
      </c>
    </row>
    <row r="1006" spans="1:4" x14ac:dyDescent="0.25">
      <c r="A1006" s="19">
        <v>45727</v>
      </c>
      <c r="B1006" s="18" t="s">
        <v>51</v>
      </c>
      <c r="C1006" s="20">
        <v>556.18499999999995</v>
      </c>
      <c r="D1006" s="21">
        <v>102.18</v>
      </c>
    </row>
    <row r="1007" spans="1:4" x14ac:dyDescent="0.25">
      <c r="A1007" s="19">
        <v>45727</v>
      </c>
      <c r="B1007" s="18" t="s">
        <v>52</v>
      </c>
      <c r="C1007" s="20">
        <v>555.84100000000001</v>
      </c>
      <c r="D1007" s="21">
        <v>102.18</v>
      </c>
    </row>
    <row r="1008" spans="1:4" x14ac:dyDescent="0.25">
      <c r="A1008" s="19">
        <v>45727</v>
      </c>
      <c r="B1008" s="18" t="s">
        <v>53</v>
      </c>
      <c r="C1008" s="20">
        <v>554.52200000000005</v>
      </c>
      <c r="D1008" s="21">
        <v>98.03</v>
      </c>
    </row>
    <row r="1009" spans="1:4" x14ac:dyDescent="0.25">
      <c r="A1009" s="19">
        <v>45727</v>
      </c>
      <c r="B1009" s="18" t="s">
        <v>54</v>
      </c>
      <c r="C1009" s="20">
        <v>553.47</v>
      </c>
      <c r="D1009" s="21">
        <v>98.03</v>
      </c>
    </row>
    <row r="1010" spans="1:4" x14ac:dyDescent="0.25">
      <c r="A1010" s="19">
        <v>45727</v>
      </c>
      <c r="B1010" s="18" t="s">
        <v>55</v>
      </c>
      <c r="C1010" s="20">
        <v>549.38099999999997</v>
      </c>
      <c r="D1010" s="21">
        <v>98.03</v>
      </c>
    </row>
    <row r="1011" spans="1:4" x14ac:dyDescent="0.25">
      <c r="A1011" s="19">
        <v>45727</v>
      </c>
      <c r="B1011" s="18" t="s">
        <v>56</v>
      </c>
      <c r="C1011" s="20">
        <v>545.07000000000005</v>
      </c>
      <c r="D1011" s="21">
        <v>98.03</v>
      </c>
    </row>
    <row r="1012" spans="1:4" x14ac:dyDescent="0.25">
      <c r="A1012" s="19">
        <v>45727</v>
      </c>
      <c r="B1012" s="18" t="s">
        <v>57</v>
      </c>
      <c r="C1012" s="20">
        <v>539.73500000000001</v>
      </c>
      <c r="D1012" s="21">
        <v>97.46</v>
      </c>
    </row>
    <row r="1013" spans="1:4" x14ac:dyDescent="0.25">
      <c r="A1013" s="19">
        <v>45727</v>
      </c>
      <c r="B1013" s="18" t="s">
        <v>58</v>
      </c>
      <c r="C1013" s="20">
        <v>535.37400000000002</v>
      </c>
      <c r="D1013" s="21">
        <v>97.46</v>
      </c>
    </row>
    <row r="1014" spans="1:4" x14ac:dyDescent="0.25">
      <c r="A1014" s="19">
        <v>45727</v>
      </c>
      <c r="B1014" s="18" t="s">
        <v>59</v>
      </c>
      <c r="C1014" s="20">
        <v>532.47799999999995</v>
      </c>
      <c r="D1014" s="21">
        <v>97.46</v>
      </c>
    </row>
    <row r="1015" spans="1:4" x14ac:dyDescent="0.25">
      <c r="A1015" s="19">
        <v>45727</v>
      </c>
      <c r="B1015" s="18" t="s">
        <v>60</v>
      </c>
      <c r="C1015" s="20">
        <v>528.36300000000006</v>
      </c>
      <c r="D1015" s="21">
        <v>97.46</v>
      </c>
    </row>
    <row r="1016" spans="1:4" x14ac:dyDescent="0.25">
      <c r="A1016" s="19">
        <v>45727</v>
      </c>
      <c r="B1016" s="18" t="s">
        <v>61</v>
      </c>
      <c r="C1016" s="20">
        <v>522.74400000000003</v>
      </c>
      <c r="D1016" s="21">
        <v>100.04</v>
      </c>
    </row>
    <row r="1017" spans="1:4" x14ac:dyDescent="0.25">
      <c r="A1017" s="19">
        <v>45727</v>
      </c>
      <c r="B1017" s="18" t="s">
        <v>62</v>
      </c>
      <c r="C1017" s="20">
        <v>517.31299999999999</v>
      </c>
      <c r="D1017" s="21">
        <v>100.04</v>
      </c>
    </row>
    <row r="1018" spans="1:4" x14ac:dyDescent="0.25">
      <c r="A1018" s="19">
        <v>45727</v>
      </c>
      <c r="B1018" s="18" t="s">
        <v>63</v>
      </c>
      <c r="C1018" s="20">
        <v>507.12</v>
      </c>
      <c r="D1018" s="21">
        <v>100.04</v>
      </c>
    </row>
    <row r="1019" spans="1:4" x14ac:dyDescent="0.25">
      <c r="A1019" s="19">
        <v>45727</v>
      </c>
      <c r="B1019" s="18" t="s">
        <v>64</v>
      </c>
      <c r="C1019" s="20">
        <v>498.95299999999997</v>
      </c>
      <c r="D1019" s="21">
        <v>100.04</v>
      </c>
    </row>
    <row r="1020" spans="1:4" x14ac:dyDescent="0.25">
      <c r="A1020" s="19">
        <v>45727</v>
      </c>
      <c r="B1020" s="18" t="s">
        <v>65</v>
      </c>
      <c r="C1020" s="20">
        <v>496.37099999999998</v>
      </c>
      <c r="D1020" s="21">
        <v>104.46</v>
      </c>
    </row>
    <row r="1021" spans="1:4" x14ac:dyDescent="0.25">
      <c r="A1021" s="19">
        <v>45727</v>
      </c>
      <c r="B1021" s="18" t="s">
        <v>66</v>
      </c>
      <c r="C1021" s="20">
        <v>495.35199999999998</v>
      </c>
      <c r="D1021" s="21">
        <v>104.46</v>
      </c>
    </row>
    <row r="1022" spans="1:4" x14ac:dyDescent="0.25">
      <c r="A1022" s="19">
        <v>45727</v>
      </c>
      <c r="B1022" s="18" t="s">
        <v>67</v>
      </c>
      <c r="C1022" s="20">
        <v>492.90699999999998</v>
      </c>
      <c r="D1022" s="21">
        <v>104.46</v>
      </c>
    </row>
    <row r="1023" spans="1:4" x14ac:dyDescent="0.25">
      <c r="A1023" s="19">
        <v>45727</v>
      </c>
      <c r="B1023" s="18" t="s">
        <v>68</v>
      </c>
      <c r="C1023" s="20">
        <v>485.7</v>
      </c>
      <c r="D1023" s="21">
        <v>104.46</v>
      </c>
    </row>
    <row r="1024" spans="1:4" x14ac:dyDescent="0.25">
      <c r="A1024" s="19">
        <v>45727</v>
      </c>
      <c r="B1024" s="18" t="s">
        <v>69</v>
      </c>
      <c r="C1024" s="20">
        <v>477.69600000000003</v>
      </c>
      <c r="D1024" s="21">
        <v>115.88</v>
      </c>
    </row>
    <row r="1025" spans="1:4" x14ac:dyDescent="0.25">
      <c r="A1025" s="19">
        <v>45727</v>
      </c>
      <c r="B1025" s="18" t="s">
        <v>70</v>
      </c>
      <c r="C1025" s="20">
        <v>476.66300000000001</v>
      </c>
      <c r="D1025" s="21">
        <v>115.88</v>
      </c>
    </row>
    <row r="1026" spans="1:4" x14ac:dyDescent="0.25">
      <c r="A1026" s="19">
        <v>45727</v>
      </c>
      <c r="B1026" s="18" t="s">
        <v>71</v>
      </c>
      <c r="C1026" s="20">
        <v>478.67200000000003</v>
      </c>
      <c r="D1026" s="21">
        <v>115.88</v>
      </c>
    </row>
    <row r="1027" spans="1:4" x14ac:dyDescent="0.25">
      <c r="A1027" s="19">
        <v>45727</v>
      </c>
      <c r="B1027" s="18" t="s">
        <v>72</v>
      </c>
      <c r="C1027" s="20">
        <v>480.61599999999999</v>
      </c>
      <c r="D1027" s="21">
        <v>115.88</v>
      </c>
    </row>
    <row r="1028" spans="1:4" x14ac:dyDescent="0.25">
      <c r="A1028" s="19">
        <v>45727</v>
      </c>
      <c r="B1028" s="18" t="s">
        <v>73</v>
      </c>
      <c r="C1028" s="20">
        <v>479.45699999999999</v>
      </c>
      <c r="D1028" s="21">
        <v>139.24</v>
      </c>
    </row>
    <row r="1029" spans="1:4" x14ac:dyDescent="0.25">
      <c r="A1029" s="19">
        <v>45727</v>
      </c>
      <c r="B1029" s="18" t="s">
        <v>74</v>
      </c>
      <c r="C1029" s="20">
        <v>483.76799999999997</v>
      </c>
      <c r="D1029" s="21">
        <v>139.24</v>
      </c>
    </row>
    <row r="1030" spans="1:4" x14ac:dyDescent="0.25">
      <c r="A1030" s="19">
        <v>45727</v>
      </c>
      <c r="B1030" s="18" t="s">
        <v>75</v>
      </c>
      <c r="C1030" s="20">
        <v>488.28100000000001</v>
      </c>
      <c r="D1030" s="21">
        <v>139.24</v>
      </c>
    </row>
    <row r="1031" spans="1:4" x14ac:dyDescent="0.25">
      <c r="A1031" s="19">
        <v>45727</v>
      </c>
      <c r="B1031" s="18" t="s">
        <v>76</v>
      </c>
      <c r="C1031" s="20">
        <v>494.63499999999999</v>
      </c>
      <c r="D1031" s="21">
        <v>139.24</v>
      </c>
    </row>
    <row r="1032" spans="1:4" x14ac:dyDescent="0.25">
      <c r="A1032" s="19">
        <v>45727</v>
      </c>
      <c r="B1032" s="18" t="s">
        <v>77</v>
      </c>
      <c r="C1032" s="20">
        <v>501.99099999999999</v>
      </c>
      <c r="D1032" s="21">
        <v>158.52000000000001</v>
      </c>
    </row>
    <row r="1033" spans="1:4" x14ac:dyDescent="0.25">
      <c r="A1033" s="19">
        <v>45727</v>
      </c>
      <c r="B1033" s="18" t="s">
        <v>78</v>
      </c>
      <c r="C1033" s="20">
        <v>510.60700000000003</v>
      </c>
      <c r="D1033" s="21">
        <v>158.52000000000001</v>
      </c>
    </row>
    <row r="1034" spans="1:4" x14ac:dyDescent="0.25">
      <c r="A1034" s="19">
        <v>45727</v>
      </c>
      <c r="B1034" s="18" t="s">
        <v>79</v>
      </c>
      <c r="C1034" s="20">
        <v>519.06200000000001</v>
      </c>
      <c r="D1034" s="21">
        <v>158.52000000000001</v>
      </c>
    </row>
    <row r="1035" spans="1:4" x14ac:dyDescent="0.25">
      <c r="A1035" s="19">
        <v>45727</v>
      </c>
      <c r="B1035" s="18" t="s">
        <v>80</v>
      </c>
      <c r="C1035" s="20">
        <v>531.28700000000003</v>
      </c>
      <c r="D1035" s="21">
        <v>158.52000000000001</v>
      </c>
    </row>
    <row r="1036" spans="1:4" x14ac:dyDescent="0.25">
      <c r="A1036" s="19">
        <v>45727</v>
      </c>
      <c r="B1036" s="18" t="s">
        <v>81</v>
      </c>
      <c r="C1036" s="20">
        <v>550.07299999999998</v>
      </c>
      <c r="D1036" s="21">
        <v>190.4</v>
      </c>
    </row>
    <row r="1037" spans="1:4" x14ac:dyDescent="0.25">
      <c r="A1037" s="19">
        <v>45727</v>
      </c>
      <c r="B1037" s="18" t="s">
        <v>82</v>
      </c>
      <c r="C1037" s="20">
        <v>568.274</v>
      </c>
      <c r="D1037" s="21">
        <v>190.4</v>
      </c>
    </row>
    <row r="1038" spans="1:4" x14ac:dyDescent="0.25">
      <c r="A1038" s="19">
        <v>45727</v>
      </c>
      <c r="B1038" s="18" t="s">
        <v>83</v>
      </c>
      <c r="C1038" s="20">
        <v>577.17999999999995</v>
      </c>
      <c r="D1038" s="21">
        <v>190.4</v>
      </c>
    </row>
    <row r="1039" spans="1:4" x14ac:dyDescent="0.25">
      <c r="A1039" s="19">
        <v>45727</v>
      </c>
      <c r="B1039" s="18" t="s">
        <v>84</v>
      </c>
      <c r="C1039" s="20">
        <v>581.52099999999996</v>
      </c>
      <c r="D1039" s="21">
        <v>190.4</v>
      </c>
    </row>
    <row r="1040" spans="1:4" x14ac:dyDescent="0.25">
      <c r="A1040" s="19">
        <v>45727</v>
      </c>
      <c r="B1040" s="18" t="s">
        <v>85</v>
      </c>
      <c r="C1040" s="20">
        <v>586.50400000000002</v>
      </c>
      <c r="D1040" s="21">
        <v>177.06</v>
      </c>
    </row>
    <row r="1041" spans="1:4" x14ac:dyDescent="0.25">
      <c r="A1041" s="19">
        <v>45727</v>
      </c>
      <c r="B1041" s="18" t="s">
        <v>86</v>
      </c>
      <c r="C1041" s="20">
        <v>589.54399999999998</v>
      </c>
      <c r="D1041" s="21">
        <v>177.06</v>
      </c>
    </row>
    <row r="1042" spans="1:4" x14ac:dyDescent="0.25">
      <c r="A1042" s="19">
        <v>45727</v>
      </c>
      <c r="B1042" s="18" t="s">
        <v>87</v>
      </c>
      <c r="C1042" s="20">
        <v>591.29499999999996</v>
      </c>
      <c r="D1042" s="21">
        <v>177.06</v>
      </c>
    </row>
    <row r="1043" spans="1:4" x14ac:dyDescent="0.25">
      <c r="A1043" s="19">
        <v>45727</v>
      </c>
      <c r="B1043" s="18" t="s">
        <v>88</v>
      </c>
      <c r="C1043" s="20">
        <v>589.625</v>
      </c>
      <c r="D1043" s="21">
        <v>177.06</v>
      </c>
    </row>
    <row r="1044" spans="1:4" x14ac:dyDescent="0.25">
      <c r="A1044" s="19">
        <v>45727</v>
      </c>
      <c r="B1044" s="18" t="s">
        <v>89</v>
      </c>
      <c r="C1044" s="20">
        <v>583.851</v>
      </c>
      <c r="D1044" s="21">
        <v>147.63999999999999</v>
      </c>
    </row>
    <row r="1045" spans="1:4" x14ac:dyDescent="0.25">
      <c r="A1045" s="19">
        <v>45727</v>
      </c>
      <c r="B1045" s="18" t="s">
        <v>90</v>
      </c>
      <c r="C1045" s="20">
        <v>579.48400000000004</v>
      </c>
      <c r="D1045" s="21">
        <v>147.63999999999999</v>
      </c>
    </row>
    <row r="1046" spans="1:4" x14ac:dyDescent="0.25">
      <c r="A1046" s="19">
        <v>45727</v>
      </c>
      <c r="B1046" s="18" t="s">
        <v>91</v>
      </c>
      <c r="C1046" s="20">
        <v>572.44399999999996</v>
      </c>
      <c r="D1046" s="21">
        <v>147.63999999999999</v>
      </c>
    </row>
    <row r="1047" spans="1:4" x14ac:dyDescent="0.25">
      <c r="A1047" s="19">
        <v>45727</v>
      </c>
      <c r="B1047" s="18" t="s">
        <v>92</v>
      </c>
      <c r="C1047" s="20">
        <v>567.15</v>
      </c>
      <c r="D1047" s="21">
        <v>147.63999999999999</v>
      </c>
    </row>
    <row r="1048" spans="1:4" x14ac:dyDescent="0.25">
      <c r="A1048" s="19">
        <v>45727</v>
      </c>
      <c r="B1048" s="18" t="s">
        <v>93</v>
      </c>
      <c r="C1048" s="20">
        <v>560.529</v>
      </c>
      <c r="D1048" s="21">
        <v>134.16999999999999</v>
      </c>
    </row>
    <row r="1049" spans="1:4" x14ac:dyDescent="0.25">
      <c r="A1049" s="19">
        <v>45727</v>
      </c>
      <c r="B1049" s="18" t="s">
        <v>94</v>
      </c>
      <c r="C1049" s="20">
        <v>555.35299999999995</v>
      </c>
      <c r="D1049" s="21">
        <v>134.16999999999999</v>
      </c>
    </row>
    <row r="1050" spans="1:4" x14ac:dyDescent="0.25">
      <c r="A1050" s="19">
        <v>45727</v>
      </c>
      <c r="B1050" s="18" t="s">
        <v>95</v>
      </c>
      <c r="C1050" s="20">
        <v>545.48800000000006</v>
      </c>
      <c r="D1050" s="21">
        <v>134.16999999999999</v>
      </c>
    </row>
    <row r="1051" spans="1:4" x14ac:dyDescent="0.25">
      <c r="A1051" s="19">
        <v>45727</v>
      </c>
      <c r="B1051" s="18" t="s">
        <v>96</v>
      </c>
      <c r="C1051" s="20">
        <v>534.65</v>
      </c>
      <c r="D1051" s="21">
        <v>134.16999999999999</v>
      </c>
    </row>
    <row r="1052" spans="1:4" x14ac:dyDescent="0.25">
      <c r="A1052" s="19">
        <v>45727</v>
      </c>
      <c r="B1052" s="18" t="s">
        <v>97</v>
      </c>
      <c r="C1052" s="20">
        <v>521.15099999999995</v>
      </c>
      <c r="D1052" s="21">
        <v>122.87</v>
      </c>
    </row>
    <row r="1053" spans="1:4" x14ac:dyDescent="0.25">
      <c r="A1053" s="19">
        <v>45727</v>
      </c>
      <c r="B1053" s="18" t="s">
        <v>98</v>
      </c>
      <c r="C1053" s="20">
        <v>508.81099999999998</v>
      </c>
      <c r="D1053" s="21">
        <v>122.87</v>
      </c>
    </row>
    <row r="1054" spans="1:4" x14ac:dyDescent="0.25">
      <c r="A1054" s="19">
        <v>45727</v>
      </c>
      <c r="B1054" s="18" t="s">
        <v>99</v>
      </c>
      <c r="C1054" s="20">
        <v>493.23</v>
      </c>
      <c r="D1054" s="21">
        <v>122.87</v>
      </c>
    </row>
    <row r="1055" spans="1:4" x14ac:dyDescent="0.25">
      <c r="A1055" s="19">
        <v>45727</v>
      </c>
      <c r="B1055" s="18" t="s">
        <v>100</v>
      </c>
      <c r="C1055" s="20">
        <v>478.89400000000001</v>
      </c>
      <c r="D1055" s="21">
        <v>122.87</v>
      </c>
    </row>
    <row r="1056" spans="1:4" x14ac:dyDescent="0.25">
      <c r="A1056" s="19">
        <v>45727</v>
      </c>
      <c r="B1056" s="18" t="s">
        <v>101</v>
      </c>
      <c r="C1056" s="20">
        <v>464.50299999999999</v>
      </c>
      <c r="D1056" s="21">
        <v>107.58</v>
      </c>
    </row>
    <row r="1057" spans="1:4" x14ac:dyDescent="0.25">
      <c r="A1057" s="19">
        <v>45727</v>
      </c>
      <c r="B1057" s="18" t="s">
        <v>102</v>
      </c>
      <c r="C1057" s="20">
        <v>449.11200000000002</v>
      </c>
      <c r="D1057" s="21">
        <v>107.58</v>
      </c>
    </row>
    <row r="1058" spans="1:4" x14ac:dyDescent="0.25">
      <c r="A1058" s="19">
        <v>45727</v>
      </c>
      <c r="B1058" s="18" t="s">
        <v>103</v>
      </c>
      <c r="C1058" s="20">
        <v>433.721</v>
      </c>
      <c r="D1058" s="21">
        <v>107.58</v>
      </c>
    </row>
    <row r="1059" spans="1:4" x14ac:dyDescent="0.25">
      <c r="A1059" s="19">
        <v>45727</v>
      </c>
      <c r="B1059" s="18" t="s">
        <v>104</v>
      </c>
      <c r="C1059" s="20">
        <v>418.12799999999999</v>
      </c>
      <c r="D1059" s="21">
        <v>107.58</v>
      </c>
    </row>
    <row r="1060" spans="1:4" x14ac:dyDescent="0.25">
      <c r="A1060" s="19">
        <v>45728</v>
      </c>
      <c r="B1060" s="18" t="s">
        <v>9</v>
      </c>
      <c r="C1060" s="20">
        <v>405.00799999999998</v>
      </c>
      <c r="D1060" s="21">
        <v>102.07</v>
      </c>
    </row>
    <row r="1061" spans="1:4" x14ac:dyDescent="0.25">
      <c r="A1061" s="19">
        <v>45728</v>
      </c>
      <c r="B1061" s="18" t="s">
        <v>10</v>
      </c>
      <c r="C1061" s="20">
        <v>394.43900000000002</v>
      </c>
      <c r="D1061" s="21">
        <v>102.07</v>
      </c>
    </row>
    <row r="1062" spans="1:4" x14ac:dyDescent="0.25">
      <c r="A1062" s="19">
        <v>45728</v>
      </c>
      <c r="B1062" s="18" t="s">
        <v>11</v>
      </c>
      <c r="C1062" s="20">
        <v>383.63799999999998</v>
      </c>
      <c r="D1062" s="21">
        <v>102.07</v>
      </c>
    </row>
    <row r="1063" spans="1:4" x14ac:dyDescent="0.25">
      <c r="A1063" s="19">
        <v>45728</v>
      </c>
      <c r="B1063" s="18" t="s">
        <v>12</v>
      </c>
      <c r="C1063" s="20">
        <v>373.36</v>
      </c>
      <c r="D1063" s="21">
        <v>102.07</v>
      </c>
    </row>
    <row r="1064" spans="1:4" x14ac:dyDescent="0.25">
      <c r="A1064" s="19">
        <v>45728</v>
      </c>
      <c r="B1064" s="18" t="s">
        <v>13</v>
      </c>
      <c r="C1064" s="20">
        <v>365.649</v>
      </c>
      <c r="D1064" s="21">
        <v>100.72</v>
      </c>
    </row>
    <row r="1065" spans="1:4" x14ac:dyDescent="0.25">
      <c r="A1065" s="19">
        <v>45728</v>
      </c>
      <c r="B1065" s="18" t="s">
        <v>14</v>
      </c>
      <c r="C1065" s="20">
        <v>360.09800000000001</v>
      </c>
      <c r="D1065" s="21">
        <v>100.72</v>
      </c>
    </row>
    <row r="1066" spans="1:4" x14ac:dyDescent="0.25">
      <c r="A1066" s="19">
        <v>45728</v>
      </c>
      <c r="B1066" s="18" t="s">
        <v>15</v>
      </c>
      <c r="C1066" s="20">
        <v>354.93700000000001</v>
      </c>
      <c r="D1066" s="21">
        <v>100.72</v>
      </c>
    </row>
    <row r="1067" spans="1:4" x14ac:dyDescent="0.25">
      <c r="A1067" s="19">
        <v>45728</v>
      </c>
      <c r="B1067" s="18" t="s">
        <v>16</v>
      </c>
      <c r="C1067" s="20">
        <v>350.822</v>
      </c>
      <c r="D1067" s="21">
        <v>100.72</v>
      </c>
    </row>
    <row r="1068" spans="1:4" x14ac:dyDescent="0.25">
      <c r="A1068" s="19">
        <v>45728</v>
      </c>
      <c r="B1068" s="18" t="s">
        <v>17</v>
      </c>
      <c r="C1068" s="20">
        <v>346.411</v>
      </c>
      <c r="D1068" s="21">
        <v>98.14</v>
      </c>
    </row>
    <row r="1069" spans="1:4" x14ac:dyDescent="0.25">
      <c r="A1069" s="19">
        <v>45728</v>
      </c>
      <c r="B1069" s="18" t="s">
        <v>18</v>
      </c>
      <c r="C1069" s="20">
        <v>343.71699999999998</v>
      </c>
      <c r="D1069" s="21">
        <v>98.14</v>
      </c>
    </row>
    <row r="1070" spans="1:4" x14ac:dyDescent="0.25">
      <c r="A1070" s="19">
        <v>45728</v>
      </c>
      <c r="B1070" s="18" t="s">
        <v>19</v>
      </c>
      <c r="C1070" s="20">
        <v>341.34899999999999</v>
      </c>
      <c r="D1070" s="21">
        <v>98.14</v>
      </c>
    </row>
    <row r="1071" spans="1:4" x14ac:dyDescent="0.25">
      <c r="A1071" s="19">
        <v>45728</v>
      </c>
      <c r="B1071" s="18" t="s">
        <v>20</v>
      </c>
      <c r="C1071" s="20">
        <v>340.02100000000002</v>
      </c>
      <c r="D1071" s="21">
        <v>98.14</v>
      </c>
    </row>
    <row r="1072" spans="1:4" x14ac:dyDescent="0.25">
      <c r="A1072" s="19">
        <v>45728</v>
      </c>
      <c r="B1072" s="18" t="s">
        <v>21</v>
      </c>
      <c r="C1072" s="20">
        <v>339.98200000000003</v>
      </c>
      <c r="D1072" s="21">
        <v>98.43</v>
      </c>
    </row>
    <row r="1073" spans="1:4" x14ac:dyDescent="0.25">
      <c r="A1073" s="19">
        <v>45728</v>
      </c>
      <c r="B1073" s="18" t="s">
        <v>22</v>
      </c>
      <c r="C1073" s="20">
        <v>339.505</v>
      </c>
      <c r="D1073" s="21">
        <v>98.43</v>
      </c>
    </row>
    <row r="1074" spans="1:4" x14ac:dyDescent="0.25">
      <c r="A1074" s="19">
        <v>45728</v>
      </c>
      <c r="B1074" s="18" t="s">
        <v>23</v>
      </c>
      <c r="C1074" s="20">
        <v>340.03300000000002</v>
      </c>
      <c r="D1074" s="21">
        <v>98.43</v>
      </c>
    </row>
    <row r="1075" spans="1:4" x14ac:dyDescent="0.25">
      <c r="A1075" s="19">
        <v>45728</v>
      </c>
      <c r="B1075" s="18" t="s">
        <v>24</v>
      </c>
      <c r="C1075" s="20">
        <v>341.52600000000001</v>
      </c>
      <c r="D1075" s="21">
        <v>98.43</v>
      </c>
    </row>
    <row r="1076" spans="1:4" x14ac:dyDescent="0.25">
      <c r="A1076" s="19">
        <v>45728</v>
      </c>
      <c r="B1076" s="18" t="s">
        <v>25</v>
      </c>
      <c r="C1076" s="20">
        <v>343.286</v>
      </c>
      <c r="D1076" s="21">
        <v>103.58</v>
      </c>
    </row>
    <row r="1077" spans="1:4" x14ac:dyDescent="0.25">
      <c r="A1077" s="19">
        <v>45728</v>
      </c>
      <c r="B1077" s="18" t="s">
        <v>26</v>
      </c>
      <c r="C1077" s="20">
        <v>346.14400000000001</v>
      </c>
      <c r="D1077" s="21">
        <v>103.58</v>
      </c>
    </row>
    <row r="1078" spans="1:4" x14ac:dyDescent="0.25">
      <c r="A1078" s="19">
        <v>45728</v>
      </c>
      <c r="B1078" s="18" t="s">
        <v>27</v>
      </c>
      <c r="C1078" s="20">
        <v>349.87799999999999</v>
      </c>
      <c r="D1078" s="21">
        <v>103.58</v>
      </c>
    </row>
    <row r="1079" spans="1:4" x14ac:dyDescent="0.25">
      <c r="A1079" s="19">
        <v>45728</v>
      </c>
      <c r="B1079" s="18" t="s">
        <v>28</v>
      </c>
      <c r="C1079" s="20">
        <v>355.65300000000002</v>
      </c>
      <c r="D1079" s="21">
        <v>103.58</v>
      </c>
    </row>
    <row r="1080" spans="1:4" x14ac:dyDescent="0.25">
      <c r="A1080" s="19">
        <v>45728</v>
      </c>
      <c r="B1080" s="18" t="s">
        <v>29</v>
      </c>
      <c r="C1080" s="20">
        <v>367.19</v>
      </c>
      <c r="D1080" s="21">
        <v>113.35</v>
      </c>
    </row>
    <row r="1081" spans="1:4" x14ac:dyDescent="0.25">
      <c r="A1081" s="19">
        <v>45728</v>
      </c>
      <c r="B1081" s="18" t="s">
        <v>30</v>
      </c>
      <c r="C1081" s="20">
        <v>376.28500000000003</v>
      </c>
      <c r="D1081" s="21">
        <v>113.35</v>
      </c>
    </row>
    <row r="1082" spans="1:4" x14ac:dyDescent="0.25">
      <c r="A1082" s="19">
        <v>45728</v>
      </c>
      <c r="B1082" s="18" t="s">
        <v>31</v>
      </c>
      <c r="C1082" s="20">
        <v>390.31299999999999</v>
      </c>
      <c r="D1082" s="21">
        <v>113.35</v>
      </c>
    </row>
    <row r="1083" spans="1:4" x14ac:dyDescent="0.25">
      <c r="A1083" s="19">
        <v>45728</v>
      </c>
      <c r="B1083" s="18" t="s">
        <v>32</v>
      </c>
      <c r="C1083" s="20">
        <v>407.91</v>
      </c>
      <c r="D1083" s="21">
        <v>113.35</v>
      </c>
    </row>
    <row r="1084" spans="1:4" x14ac:dyDescent="0.25">
      <c r="A1084" s="19">
        <v>45728</v>
      </c>
      <c r="B1084" s="18" t="s">
        <v>33</v>
      </c>
      <c r="C1084" s="20">
        <v>438.87</v>
      </c>
      <c r="D1084" s="21">
        <v>137.69</v>
      </c>
    </row>
    <row r="1085" spans="1:4" x14ac:dyDescent="0.25">
      <c r="A1085" s="19">
        <v>45728</v>
      </c>
      <c r="B1085" s="18" t="s">
        <v>34</v>
      </c>
      <c r="C1085" s="20">
        <v>454.18299999999999</v>
      </c>
      <c r="D1085" s="21">
        <v>137.69</v>
      </c>
    </row>
    <row r="1086" spans="1:4" x14ac:dyDescent="0.25">
      <c r="A1086" s="19">
        <v>45728</v>
      </c>
      <c r="B1086" s="18" t="s">
        <v>35</v>
      </c>
      <c r="C1086" s="20">
        <v>469.78100000000001</v>
      </c>
      <c r="D1086" s="21">
        <v>137.69</v>
      </c>
    </row>
    <row r="1087" spans="1:4" x14ac:dyDescent="0.25">
      <c r="A1087" s="19">
        <v>45728</v>
      </c>
      <c r="B1087" s="18" t="s">
        <v>36</v>
      </c>
      <c r="C1087" s="20">
        <v>485.08699999999999</v>
      </c>
      <c r="D1087" s="21">
        <v>137.69</v>
      </c>
    </row>
    <row r="1088" spans="1:4" x14ac:dyDescent="0.25">
      <c r="A1088" s="19">
        <v>45728</v>
      </c>
      <c r="B1088" s="18" t="s">
        <v>37</v>
      </c>
      <c r="C1088" s="20">
        <v>503.85199999999998</v>
      </c>
      <c r="D1088" s="21">
        <v>153.44</v>
      </c>
    </row>
    <row r="1089" spans="1:4" x14ac:dyDescent="0.25">
      <c r="A1089" s="19">
        <v>45728</v>
      </c>
      <c r="B1089" s="18" t="s">
        <v>38</v>
      </c>
      <c r="C1089" s="20">
        <v>513.21600000000001</v>
      </c>
      <c r="D1089" s="21">
        <v>153.44</v>
      </c>
    </row>
    <row r="1090" spans="1:4" x14ac:dyDescent="0.25">
      <c r="A1090" s="19">
        <v>45728</v>
      </c>
      <c r="B1090" s="18" t="s">
        <v>39</v>
      </c>
      <c r="C1090" s="20">
        <v>519.46</v>
      </c>
      <c r="D1090" s="21">
        <v>153.44</v>
      </c>
    </row>
    <row r="1091" spans="1:4" x14ac:dyDescent="0.25">
      <c r="A1091" s="19">
        <v>45728</v>
      </c>
      <c r="B1091" s="18" t="s">
        <v>40</v>
      </c>
      <c r="C1091" s="20">
        <v>521.505</v>
      </c>
      <c r="D1091" s="21">
        <v>153.44</v>
      </c>
    </row>
    <row r="1092" spans="1:4" x14ac:dyDescent="0.25">
      <c r="A1092" s="19">
        <v>45728</v>
      </c>
      <c r="B1092" s="18" t="s">
        <v>41</v>
      </c>
      <c r="C1092" s="20">
        <v>525.76400000000001</v>
      </c>
      <c r="D1092" s="21">
        <v>145.09</v>
      </c>
    </row>
    <row r="1093" spans="1:4" x14ac:dyDescent="0.25">
      <c r="A1093" s="19">
        <v>45728</v>
      </c>
      <c r="B1093" s="18" t="s">
        <v>42</v>
      </c>
      <c r="C1093" s="20">
        <v>528.81100000000004</v>
      </c>
      <c r="D1093" s="21">
        <v>145.09</v>
      </c>
    </row>
    <row r="1094" spans="1:4" x14ac:dyDescent="0.25">
      <c r="A1094" s="19">
        <v>45728</v>
      </c>
      <c r="B1094" s="18" t="s">
        <v>43</v>
      </c>
      <c r="C1094" s="20">
        <v>525.89</v>
      </c>
      <c r="D1094" s="21">
        <v>145.09</v>
      </c>
    </row>
    <row r="1095" spans="1:4" x14ac:dyDescent="0.25">
      <c r="A1095" s="19">
        <v>45728</v>
      </c>
      <c r="B1095" s="18" t="s">
        <v>44</v>
      </c>
      <c r="C1095" s="20">
        <v>525.93100000000004</v>
      </c>
      <c r="D1095" s="21">
        <v>145.09</v>
      </c>
    </row>
    <row r="1096" spans="1:4" x14ac:dyDescent="0.25">
      <c r="A1096" s="19">
        <v>45728</v>
      </c>
      <c r="B1096" s="18" t="s">
        <v>45</v>
      </c>
      <c r="C1096" s="20">
        <v>524.24199999999996</v>
      </c>
      <c r="D1096" s="21">
        <v>125</v>
      </c>
    </row>
    <row r="1097" spans="1:4" x14ac:dyDescent="0.25">
      <c r="A1097" s="19">
        <v>45728</v>
      </c>
      <c r="B1097" s="18" t="s">
        <v>46</v>
      </c>
      <c r="C1097" s="20">
        <v>521.65</v>
      </c>
      <c r="D1097" s="21">
        <v>125</v>
      </c>
    </row>
    <row r="1098" spans="1:4" x14ac:dyDescent="0.25">
      <c r="A1098" s="19">
        <v>45728</v>
      </c>
      <c r="B1098" s="18" t="s">
        <v>47</v>
      </c>
      <c r="C1098" s="20">
        <v>514.99699999999996</v>
      </c>
      <c r="D1098" s="21">
        <v>125</v>
      </c>
    </row>
    <row r="1099" spans="1:4" x14ac:dyDescent="0.25">
      <c r="A1099" s="19">
        <v>45728</v>
      </c>
      <c r="B1099" s="18" t="s">
        <v>48</v>
      </c>
      <c r="C1099" s="20">
        <v>510.435</v>
      </c>
      <c r="D1099" s="21">
        <v>125</v>
      </c>
    </row>
    <row r="1100" spans="1:4" x14ac:dyDescent="0.25">
      <c r="A1100" s="19">
        <v>45728</v>
      </c>
      <c r="B1100" s="18" t="s">
        <v>49</v>
      </c>
      <c r="C1100" s="20">
        <v>501.90899999999999</v>
      </c>
      <c r="D1100" s="21">
        <v>102.2</v>
      </c>
    </row>
    <row r="1101" spans="1:4" x14ac:dyDescent="0.25">
      <c r="A1101" s="19">
        <v>45728</v>
      </c>
      <c r="B1101" s="18" t="s">
        <v>50</v>
      </c>
      <c r="C1101" s="20">
        <v>501.50799999999998</v>
      </c>
      <c r="D1101" s="21">
        <v>102.2</v>
      </c>
    </row>
    <row r="1102" spans="1:4" x14ac:dyDescent="0.25">
      <c r="A1102" s="19">
        <v>45728</v>
      </c>
      <c r="B1102" s="18" t="s">
        <v>51</v>
      </c>
      <c r="C1102" s="20">
        <v>502.19600000000003</v>
      </c>
      <c r="D1102" s="21">
        <v>102.2</v>
      </c>
    </row>
    <row r="1103" spans="1:4" x14ac:dyDescent="0.25">
      <c r="A1103" s="19">
        <v>45728</v>
      </c>
      <c r="B1103" s="18" t="s">
        <v>52</v>
      </c>
      <c r="C1103" s="20">
        <v>504.31799999999998</v>
      </c>
      <c r="D1103" s="21">
        <v>102.2</v>
      </c>
    </row>
    <row r="1104" spans="1:4" x14ac:dyDescent="0.25">
      <c r="A1104" s="19">
        <v>45728</v>
      </c>
      <c r="B1104" s="18" t="s">
        <v>53</v>
      </c>
      <c r="C1104" s="20">
        <v>506.30099999999999</v>
      </c>
      <c r="D1104" s="21">
        <v>99.56</v>
      </c>
    </row>
    <row r="1105" spans="1:4" x14ac:dyDescent="0.25">
      <c r="A1105" s="19">
        <v>45728</v>
      </c>
      <c r="B1105" s="18" t="s">
        <v>54</v>
      </c>
      <c r="C1105" s="20">
        <v>507.41899999999998</v>
      </c>
      <c r="D1105" s="21">
        <v>99.56</v>
      </c>
    </row>
    <row r="1106" spans="1:4" x14ac:dyDescent="0.25">
      <c r="A1106" s="19">
        <v>45728</v>
      </c>
      <c r="B1106" s="18" t="s">
        <v>55</v>
      </c>
      <c r="C1106" s="20">
        <v>508.72199999999998</v>
      </c>
      <c r="D1106" s="21">
        <v>99.56</v>
      </c>
    </row>
    <row r="1107" spans="1:4" x14ac:dyDescent="0.25">
      <c r="A1107" s="19">
        <v>45728</v>
      </c>
      <c r="B1107" s="18" t="s">
        <v>56</v>
      </c>
      <c r="C1107" s="20">
        <v>508.858</v>
      </c>
      <c r="D1107" s="21">
        <v>99.56</v>
      </c>
    </row>
    <row r="1108" spans="1:4" x14ac:dyDescent="0.25">
      <c r="A1108" s="19">
        <v>45728</v>
      </c>
      <c r="B1108" s="18" t="s">
        <v>57</v>
      </c>
      <c r="C1108" s="20">
        <v>506.01299999999998</v>
      </c>
      <c r="D1108" s="21">
        <v>98.06</v>
      </c>
    </row>
    <row r="1109" spans="1:4" x14ac:dyDescent="0.25">
      <c r="A1109" s="19">
        <v>45728</v>
      </c>
      <c r="B1109" s="18" t="s">
        <v>58</v>
      </c>
      <c r="C1109" s="20">
        <v>508.25799999999998</v>
      </c>
      <c r="D1109" s="21">
        <v>98.06</v>
      </c>
    </row>
    <row r="1110" spans="1:4" x14ac:dyDescent="0.25">
      <c r="A1110" s="19">
        <v>45728</v>
      </c>
      <c r="B1110" s="18" t="s">
        <v>59</v>
      </c>
      <c r="C1110" s="20">
        <v>507.75400000000002</v>
      </c>
      <c r="D1110" s="21">
        <v>98.06</v>
      </c>
    </row>
    <row r="1111" spans="1:4" x14ac:dyDescent="0.25">
      <c r="A1111" s="19">
        <v>45728</v>
      </c>
      <c r="B1111" s="18" t="s">
        <v>60</v>
      </c>
      <c r="C1111" s="20">
        <v>505.05099999999999</v>
      </c>
      <c r="D1111" s="21">
        <v>98.06</v>
      </c>
    </row>
    <row r="1112" spans="1:4" x14ac:dyDescent="0.25">
      <c r="A1112" s="19">
        <v>45728</v>
      </c>
      <c r="B1112" s="18" t="s">
        <v>61</v>
      </c>
      <c r="C1112" s="20">
        <v>502.11599999999999</v>
      </c>
      <c r="D1112" s="21">
        <v>99.53</v>
      </c>
    </row>
    <row r="1113" spans="1:4" x14ac:dyDescent="0.25">
      <c r="A1113" s="19">
        <v>45728</v>
      </c>
      <c r="B1113" s="18" t="s">
        <v>62</v>
      </c>
      <c r="C1113" s="20">
        <v>501.10300000000001</v>
      </c>
      <c r="D1113" s="21">
        <v>99.53</v>
      </c>
    </row>
    <row r="1114" spans="1:4" x14ac:dyDescent="0.25">
      <c r="A1114" s="19">
        <v>45728</v>
      </c>
      <c r="B1114" s="18" t="s">
        <v>63</v>
      </c>
      <c r="C1114" s="20">
        <v>498.15800000000002</v>
      </c>
      <c r="D1114" s="21">
        <v>99.53</v>
      </c>
    </row>
    <row r="1115" spans="1:4" x14ac:dyDescent="0.25">
      <c r="A1115" s="19">
        <v>45728</v>
      </c>
      <c r="B1115" s="18" t="s">
        <v>64</v>
      </c>
      <c r="C1115" s="20">
        <v>489.46100000000001</v>
      </c>
      <c r="D1115" s="21">
        <v>99.53</v>
      </c>
    </row>
    <row r="1116" spans="1:4" x14ac:dyDescent="0.25">
      <c r="A1116" s="19">
        <v>45728</v>
      </c>
      <c r="B1116" s="18" t="s">
        <v>65</v>
      </c>
      <c r="C1116" s="20">
        <v>488.03500000000003</v>
      </c>
      <c r="D1116" s="21">
        <v>101.72</v>
      </c>
    </row>
    <row r="1117" spans="1:4" x14ac:dyDescent="0.25">
      <c r="A1117" s="19">
        <v>45728</v>
      </c>
      <c r="B1117" s="18" t="s">
        <v>66</v>
      </c>
      <c r="C1117" s="20">
        <v>489.815</v>
      </c>
      <c r="D1117" s="21">
        <v>101.72</v>
      </c>
    </row>
    <row r="1118" spans="1:4" x14ac:dyDescent="0.25">
      <c r="A1118" s="19">
        <v>45728</v>
      </c>
      <c r="B1118" s="18" t="s">
        <v>67</v>
      </c>
      <c r="C1118" s="20">
        <v>491.55200000000002</v>
      </c>
      <c r="D1118" s="21">
        <v>101.72</v>
      </c>
    </row>
    <row r="1119" spans="1:4" x14ac:dyDescent="0.25">
      <c r="A1119" s="19">
        <v>45728</v>
      </c>
      <c r="B1119" s="18" t="s">
        <v>68</v>
      </c>
      <c r="C1119" s="20">
        <v>490.11099999999999</v>
      </c>
      <c r="D1119" s="21">
        <v>101.72</v>
      </c>
    </row>
    <row r="1120" spans="1:4" x14ac:dyDescent="0.25">
      <c r="A1120" s="19">
        <v>45728</v>
      </c>
      <c r="B1120" s="18" t="s">
        <v>69</v>
      </c>
      <c r="C1120" s="20">
        <v>485.202</v>
      </c>
      <c r="D1120" s="21">
        <v>119.33</v>
      </c>
    </row>
    <row r="1121" spans="1:4" x14ac:dyDescent="0.25">
      <c r="A1121" s="19">
        <v>45728</v>
      </c>
      <c r="B1121" s="18" t="s">
        <v>70</v>
      </c>
      <c r="C1121" s="20">
        <v>486.93099999999998</v>
      </c>
      <c r="D1121" s="21">
        <v>119.33</v>
      </c>
    </row>
    <row r="1122" spans="1:4" x14ac:dyDescent="0.25">
      <c r="A1122" s="19">
        <v>45728</v>
      </c>
      <c r="B1122" s="18" t="s">
        <v>71</v>
      </c>
      <c r="C1122" s="20">
        <v>493.25599999999997</v>
      </c>
      <c r="D1122" s="21">
        <v>119.33</v>
      </c>
    </row>
    <row r="1123" spans="1:4" x14ac:dyDescent="0.25">
      <c r="A1123" s="19">
        <v>45728</v>
      </c>
      <c r="B1123" s="18" t="s">
        <v>72</v>
      </c>
      <c r="C1123" s="20">
        <v>496.66899999999998</v>
      </c>
      <c r="D1123" s="21">
        <v>119.33</v>
      </c>
    </row>
    <row r="1124" spans="1:4" x14ac:dyDescent="0.25">
      <c r="A1124" s="19">
        <v>45728</v>
      </c>
      <c r="B1124" s="18" t="s">
        <v>73</v>
      </c>
      <c r="C1124" s="20">
        <v>497.56400000000002</v>
      </c>
      <c r="D1124" s="21">
        <v>135.72</v>
      </c>
    </row>
    <row r="1125" spans="1:4" x14ac:dyDescent="0.25">
      <c r="A1125" s="19">
        <v>45728</v>
      </c>
      <c r="B1125" s="18" t="s">
        <v>74</v>
      </c>
      <c r="C1125" s="20">
        <v>503.25700000000001</v>
      </c>
      <c r="D1125" s="21">
        <v>135.72</v>
      </c>
    </row>
    <row r="1126" spans="1:4" x14ac:dyDescent="0.25">
      <c r="A1126" s="19">
        <v>45728</v>
      </c>
      <c r="B1126" s="18" t="s">
        <v>75</v>
      </c>
      <c r="C1126" s="20">
        <v>509.12099999999998</v>
      </c>
      <c r="D1126" s="21">
        <v>135.72</v>
      </c>
    </row>
    <row r="1127" spans="1:4" x14ac:dyDescent="0.25">
      <c r="A1127" s="19">
        <v>45728</v>
      </c>
      <c r="B1127" s="18" t="s">
        <v>76</v>
      </c>
      <c r="C1127" s="20">
        <v>514.37800000000004</v>
      </c>
      <c r="D1127" s="21">
        <v>135.72</v>
      </c>
    </row>
    <row r="1128" spans="1:4" x14ac:dyDescent="0.25">
      <c r="A1128" s="19">
        <v>45728</v>
      </c>
      <c r="B1128" s="18" t="s">
        <v>77</v>
      </c>
      <c r="C1128" s="20">
        <v>521.10900000000004</v>
      </c>
      <c r="D1128" s="21">
        <v>149.19</v>
      </c>
    </row>
    <row r="1129" spans="1:4" x14ac:dyDescent="0.25">
      <c r="A1129" s="19">
        <v>45728</v>
      </c>
      <c r="B1129" s="18" t="s">
        <v>78</v>
      </c>
      <c r="C1129" s="20">
        <v>529.93299999999999</v>
      </c>
      <c r="D1129" s="21">
        <v>149.19</v>
      </c>
    </row>
    <row r="1130" spans="1:4" x14ac:dyDescent="0.25">
      <c r="A1130" s="19">
        <v>45728</v>
      </c>
      <c r="B1130" s="18" t="s">
        <v>79</v>
      </c>
      <c r="C1130" s="20">
        <v>537.80499999999995</v>
      </c>
      <c r="D1130" s="21">
        <v>149.19</v>
      </c>
    </row>
    <row r="1131" spans="1:4" x14ac:dyDescent="0.25">
      <c r="A1131" s="19">
        <v>45728</v>
      </c>
      <c r="B1131" s="18" t="s">
        <v>80</v>
      </c>
      <c r="C1131" s="20">
        <v>548.68100000000004</v>
      </c>
      <c r="D1131" s="21">
        <v>149.19</v>
      </c>
    </row>
    <row r="1132" spans="1:4" x14ac:dyDescent="0.25">
      <c r="A1132" s="19">
        <v>45728</v>
      </c>
      <c r="B1132" s="18" t="s">
        <v>81</v>
      </c>
      <c r="C1132" s="20">
        <v>563.38300000000004</v>
      </c>
      <c r="D1132" s="21">
        <v>190.35</v>
      </c>
    </row>
    <row r="1133" spans="1:4" x14ac:dyDescent="0.25">
      <c r="A1133" s="19">
        <v>45728</v>
      </c>
      <c r="B1133" s="18" t="s">
        <v>82</v>
      </c>
      <c r="C1133" s="20">
        <v>573.84900000000005</v>
      </c>
      <c r="D1133" s="21">
        <v>190.35</v>
      </c>
    </row>
    <row r="1134" spans="1:4" x14ac:dyDescent="0.25">
      <c r="A1134" s="19">
        <v>45728</v>
      </c>
      <c r="B1134" s="18" t="s">
        <v>83</v>
      </c>
      <c r="C1134" s="20">
        <v>579.97400000000005</v>
      </c>
      <c r="D1134" s="21">
        <v>190.35</v>
      </c>
    </row>
    <row r="1135" spans="1:4" x14ac:dyDescent="0.25">
      <c r="A1135" s="19">
        <v>45728</v>
      </c>
      <c r="B1135" s="18" t="s">
        <v>84</v>
      </c>
      <c r="C1135" s="20">
        <v>582.23900000000003</v>
      </c>
      <c r="D1135" s="21">
        <v>190.35</v>
      </c>
    </row>
    <row r="1136" spans="1:4" x14ac:dyDescent="0.25">
      <c r="A1136" s="19">
        <v>45728</v>
      </c>
      <c r="B1136" s="18" t="s">
        <v>85</v>
      </c>
      <c r="C1136" s="20">
        <v>586.32899999999995</v>
      </c>
      <c r="D1136" s="21">
        <v>178.71</v>
      </c>
    </row>
    <row r="1137" spans="1:4" x14ac:dyDescent="0.25">
      <c r="A1137" s="19">
        <v>45728</v>
      </c>
      <c r="B1137" s="18" t="s">
        <v>86</v>
      </c>
      <c r="C1137" s="20">
        <v>588.07799999999997</v>
      </c>
      <c r="D1137" s="21">
        <v>178.71</v>
      </c>
    </row>
    <row r="1138" spans="1:4" x14ac:dyDescent="0.25">
      <c r="A1138" s="19">
        <v>45728</v>
      </c>
      <c r="B1138" s="18" t="s">
        <v>87</v>
      </c>
      <c r="C1138" s="20">
        <v>589.31100000000004</v>
      </c>
      <c r="D1138" s="21">
        <v>178.71</v>
      </c>
    </row>
    <row r="1139" spans="1:4" x14ac:dyDescent="0.25">
      <c r="A1139" s="19">
        <v>45728</v>
      </c>
      <c r="B1139" s="18" t="s">
        <v>88</v>
      </c>
      <c r="C1139" s="20">
        <v>587.76199999999994</v>
      </c>
      <c r="D1139" s="21">
        <v>178.71</v>
      </c>
    </row>
    <row r="1140" spans="1:4" x14ac:dyDescent="0.25">
      <c r="A1140" s="19">
        <v>45728</v>
      </c>
      <c r="B1140" s="18" t="s">
        <v>89</v>
      </c>
      <c r="C1140" s="20">
        <v>580.69399999999996</v>
      </c>
      <c r="D1140" s="21">
        <v>145.99</v>
      </c>
    </row>
    <row r="1141" spans="1:4" x14ac:dyDescent="0.25">
      <c r="A1141" s="19">
        <v>45728</v>
      </c>
      <c r="B1141" s="18" t="s">
        <v>90</v>
      </c>
      <c r="C1141" s="20">
        <v>576.83500000000004</v>
      </c>
      <c r="D1141" s="21">
        <v>145.99</v>
      </c>
    </row>
    <row r="1142" spans="1:4" x14ac:dyDescent="0.25">
      <c r="A1142" s="19">
        <v>45728</v>
      </c>
      <c r="B1142" s="18" t="s">
        <v>91</v>
      </c>
      <c r="C1142" s="20">
        <v>568.029</v>
      </c>
      <c r="D1142" s="21">
        <v>145.99</v>
      </c>
    </row>
    <row r="1143" spans="1:4" x14ac:dyDescent="0.25">
      <c r="A1143" s="19">
        <v>45728</v>
      </c>
      <c r="B1143" s="18" t="s">
        <v>92</v>
      </c>
      <c r="C1143" s="20">
        <v>563.71199999999999</v>
      </c>
      <c r="D1143" s="21">
        <v>145.99</v>
      </c>
    </row>
    <row r="1144" spans="1:4" x14ac:dyDescent="0.25">
      <c r="A1144" s="19">
        <v>45728</v>
      </c>
      <c r="B1144" s="18" t="s">
        <v>93</v>
      </c>
      <c r="C1144" s="20">
        <v>555.74900000000002</v>
      </c>
      <c r="D1144" s="21">
        <v>132.19999999999999</v>
      </c>
    </row>
    <row r="1145" spans="1:4" x14ac:dyDescent="0.25">
      <c r="A1145" s="19">
        <v>45728</v>
      </c>
      <c r="B1145" s="18" t="s">
        <v>94</v>
      </c>
      <c r="C1145" s="20">
        <v>551.94500000000005</v>
      </c>
      <c r="D1145" s="21">
        <v>132.19999999999999</v>
      </c>
    </row>
    <row r="1146" spans="1:4" x14ac:dyDescent="0.25">
      <c r="A1146" s="19">
        <v>45728</v>
      </c>
      <c r="B1146" s="18" t="s">
        <v>95</v>
      </c>
      <c r="C1146" s="20">
        <v>544.15200000000004</v>
      </c>
      <c r="D1146" s="21">
        <v>132.19999999999999</v>
      </c>
    </row>
    <row r="1147" spans="1:4" x14ac:dyDescent="0.25">
      <c r="A1147" s="19">
        <v>45728</v>
      </c>
      <c r="B1147" s="18" t="s">
        <v>96</v>
      </c>
      <c r="C1147" s="20">
        <v>531.971</v>
      </c>
      <c r="D1147" s="21">
        <v>132.19999999999999</v>
      </c>
    </row>
    <row r="1148" spans="1:4" x14ac:dyDescent="0.25">
      <c r="A1148" s="19">
        <v>45728</v>
      </c>
      <c r="B1148" s="18" t="s">
        <v>97</v>
      </c>
      <c r="C1148" s="20">
        <v>513.93499999999995</v>
      </c>
      <c r="D1148" s="21">
        <v>120</v>
      </c>
    </row>
    <row r="1149" spans="1:4" x14ac:dyDescent="0.25">
      <c r="A1149" s="19">
        <v>45728</v>
      </c>
      <c r="B1149" s="18" t="s">
        <v>98</v>
      </c>
      <c r="C1149" s="20">
        <v>502.03199999999998</v>
      </c>
      <c r="D1149" s="21">
        <v>120</v>
      </c>
    </row>
    <row r="1150" spans="1:4" x14ac:dyDescent="0.25">
      <c r="A1150" s="19">
        <v>45728</v>
      </c>
      <c r="B1150" s="18" t="s">
        <v>99</v>
      </c>
      <c r="C1150" s="20">
        <v>487.73700000000002</v>
      </c>
      <c r="D1150" s="21">
        <v>120</v>
      </c>
    </row>
    <row r="1151" spans="1:4" x14ac:dyDescent="0.25">
      <c r="A1151" s="19">
        <v>45728</v>
      </c>
      <c r="B1151" s="18" t="s">
        <v>100</v>
      </c>
      <c r="C1151" s="20">
        <v>472.87799999999999</v>
      </c>
      <c r="D1151" s="21">
        <v>120</v>
      </c>
    </row>
    <row r="1152" spans="1:4" x14ac:dyDescent="0.25">
      <c r="A1152" s="19">
        <v>45728</v>
      </c>
      <c r="B1152" s="18" t="s">
        <v>101</v>
      </c>
      <c r="C1152" s="20">
        <v>460.56200000000001</v>
      </c>
      <c r="D1152" s="21">
        <v>109.91</v>
      </c>
    </row>
    <row r="1153" spans="1:4" x14ac:dyDescent="0.25">
      <c r="A1153" s="19">
        <v>45728</v>
      </c>
      <c r="B1153" s="18" t="s">
        <v>102</v>
      </c>
      <c r="C1153" s="20">
        <v>445.13299999999998</v>
      </c>
      <c r="D1153" s="21">
        <v>109.91</v>
      </c>
    </row>
    <row r="1154" spans="1:4" x14ac:dyDescent="0.25">
      <c r="A1154" s="19">
        <v>45728</v>
      </c>
      <c r="B1154" s="18" t="s">
        <v>103</v>
      </c>
      <c r="C1154" s="20">
        <v>431.83800000000002</v>
      </c>
      <c r="D1154" s="21">
        <v>109.91</v>
      </c>
    </row>
    <row r="1155" spans="1:4" x14ac:dyDescent="0.25">
      <c r="A1155" s="19">
        <v>45728</v>
      </c>
      <c r="B1155" s="18" t="s">
        <v>104</v>
      </c>
      <c r="C1155" s="20">
        <v>417.71300000000002</v>
      </c>
      <c r="D1155" s="21">
        <v>109.91</v>
      </c>
    </row>
    <row r="1156" spans="1:4" x14ac:dyDescent="0.25">
      <c r="A1156" s="19">
        <v>45729</v>
      </c>
      <c r="B1156" s="18" t="s">
        <v>9</v>
      </c>
      <c r="C1156" s="20">
        <v>403.87599999999998</v>
      </c>
      <c r="D1156" s="21">
        <v>106.72</v>
      </c>
    </row>
    <row r="1157" spans="1:4" x14ac:dyDescent="0.25">
      <c r="A1157" s="19">
        <v>45729</v>
      </c>
      <c r="B1157" s="18" t="s">
        <v>10</v>
      </c>
      <c r="C1157" s="20">
        <v>393.44600000000003</v>
      </c>
      <c r="D1157" s="21">
        <v>106.72</v>
      </c>
    </row>
    <row r="1158" spans="1:4" x14ac:dyDescent="0.25">
      <c r="A1158" s="19">
        <v>45729</v>
      </c>
      <c r="B1158" s="18" t="s">
        <v>11</v>
      </c>
      <c r="C1158" s="20">
        <v>382.94900000000001</v>
      </c>
      <c r="D1158" s="21">
        <v>106.72</v>
      </c>
    </row>
    <row r="1159" spans="1:4" x14ac:dyDescent="0.25">
      <c r="A1159" s="19">
        <v>45729</v>
      </c>
      <c r="B1159" s="18" t="s">
        <v>12</v>
      </c>
      <c r="C1159" s="20">
        <v>372.45600000000002</v>
      </c>
      <c r="D1159" s="21">
        <v>106.72</v>
      </c>
    </row>
    <row r="1160" spans="1:4" x14ac:dyDescent="0.25">
      <c r="A1160" s="19">
        <v>45729</v>
      </c>
      <c r="B1160" s="18" t="s">
        <v>13</v>
      </c>
      <c r="C1160" s="20">
        <v>365.33600000000001</v>
      </c>
      <c r="D1160" s="21">
        <v>59.33</v>
      </c>
    </row>
    <row r="1161" spans="1:4" x14ac:dyDescent="0.25">
      <c r="A1161" s="19">
        <v>45729</v>
      </c>
      <c r="B1161" s="18" t="s">
        <v>14</v>
      </c>
      <c r="C1161" s="20">
        <v>358.86500000000001</v>
      </c>
      <c r="D1161" s="21">
        <v>59.33</v>
      </c>
    </row>
    <row r="1162" spans="1:4" x14ac:dyDescent="0.25">
      <c r="A1162" s="19">
        <v>45729</v>
      </c>
      <c r="B1162" s="18" t="s">
        <v>15</v>
      </c>
      <c r="C1162" s="20">
        <v>354.09699999999998</v>
      </c>
      <c r="D1162" s="21">
        <v>59.33</v>
      </c>
    </row>
    <row r="1163" spans="1:4" x14ac:dyDescent="0.25">
      <c r="A1163" s="19">
        <v>45729</v>
      </c>
      <c r="B1163" s="18" t="s">
        <v>16</v>
      </c>
      <c r="C1163" s="20">
        <v>349.25099999999998</v>
      </c>
      <c r="D1163" s="21">
        <v>59.33</v>
      </c>
    </row>
    <row r="1164" spans="1:4" x14ac:dyDescent="0.25">
      <c r="A1164" s="19">
        <v>45729</v>
      </c>
      <c r="B1164" s="18" t="s">
        <v>17</v>
      </c>
      <c r="C1164" s="20">
        <v>346.36200000000002</v>
      </c>
      <c r="D1164" s="21">
        <v>21.93</v>
      </c>
    </row>
    <row r="1165" spans="1:4" x14ac:dyDescent="0.25">
      <c r="A1165" s="19">
        <v>45729</v>
      </c>
      <c r="B1165" s="18" t="s">
        <v>18</v>
      </c>
      <c r="C1165" s="20">
        <v>342.37400000000002</v>
      </c>
      <c r="D1165" s="21">
        <v>21.93</v>
      </c>
    </row>
    <row r="1166" spans="1:4" x14ac:dyDescent="0.25">
      <c r="A1166" s="19">
        <v>45729</v>
      </c>
      <c r="B1166" s="18" t="s">
        <v>19</v>
      </c>
      <c r="C1166" s="20">
        <v>340.76499999999999</v>
      </c>
      <c r="D1166" s="21">
        <v>21.93</v>
      </c>
    </row>
    <row r="1167" spans="1:4" x14ac:dyDescent="0.25">
      <c r="A1167" s="19">
        <v>45729</v>
      </c>
      <c r="B1167" s="18" t="s">
        <v>20</v>
      </c>
      <c r="C1167" s="20">
        <v>339.36099999999999</v>
      </c>
      <c r="D1167" s="21">
        <v>21.93</v>
      </c>
    </row>
    <row r="1168" spans="1:4" x14ac:dyDescent="0.25">
      <c r="A1168" s="19">
        <v>45729</v>
      </c>
      <c r="B1168" s="18" t="s">
        <v>21</v>
      </c>
      <c r="C1168" s="20">
        <v>338.93200000000002</v>
      </c>
      <c r="D1168" s="21">
        <v>30.02</v>
      </c>
    </row>
    <row r="1169" spans="1:4" x14ac:dyDescent="0.25">
      <c r="A1169" s="19">
        <v>45729</v>
      </c>
      <c r="B1169" s="18" t="s">
        <v>22</v>
      </c>
      <c r="C1169" s="20">
        <v>338.57100000000003</v>
      </c>
      <c r="D1169" s="21">
        <v>30.02</v>
      </c>
    </row>
    <row r="1170" spans="1:4" x14ac:dyDescent="0.25">
      <c r="A1170" s="19">
        <v>45729</v>
      </c>
      <c r="B1170" s="18" t="s">
        <v>23</v>
      </c>
      <c r="C1170" s="20">
        <v>338.69799999999998</v>
      </c>
      <c r="D1170" s="21">
        <v>30.02</v>
      </c>
    </row>
    <row r="1171" spans="1:4" x14ac:dyDescent="0.25">
      <c r="A1171" s="19">
        <v>45729</v>
      </c>
      <c r="B1171" s="18" t="s">
        <v>24</v>
      </c>
      <c r="C1171" s="20">
        <v>340.23700000000002</v>
      </c>
      <c r="D1171" s="21">
        <v>30.02</v>
      </c>
    </row>
    <row r="1172" spans="1:4" x14ac:dyDescent="0.25">
      <c r="A1172" s="19">
        <v>45729</v>
      </c>
      <c r="B1172" s="18" t="s">
        <v>25</v>
      </c>
      <c r="C1172" s="20">
        <v>342.60300000000001</v>
      </c>
      <c r="D1172" s="21">
        <v>64.08</v>
      </c>
    </row>
    <row r="1173" spans="1:4" x14ac:dyDescent="0.25">
      <c r="A1173" s="19">
        <v>45729</v>
      </c>
      <c r="B1173" s="18" t="s">
        <v>26</v>
      </c>
      <c r="C1173" s="20">
        <v>345.08499999999998</v>
      </c>
      <c r="D1173" s="21">
        <v>64.08</v>
      </c>
    </row>
    <row r="1174" spans="1:4" x14ac:dyDescent="0.25">
      <c r="A1174" s="19">
        <v>45729</v>
      </c>
      <c r="B1174" s="18" t="s">
        <v>27</v>
      </c>
      <c r="C1174" s="20">
        <v>348.26799999999997</v>
      </c>
      <c r="D1174" s="21">
        <v>64.08</v>
      </c>
    </row>
    <row r="1175" spans="1:4" x14ac:dyDescent="0.25">
      <c r="A1175" s="19">
        <v>45729</v>
      </c>
      <c r="B1175" s="18" t="s">
        <v>28</v>
      </c>
      <c r="C1175" s="20">
        <v>354.22199999999998</v>
      </c>
      <c r="D1175" s="21">
        <v>64.08</v>
      </c>
    </row>
    <row r="1176" spans="1:4" x14ac:dyDescent="0.25">
      <c r="A1176" s="19">
        <v>45729</v>
      </c>
      <c r="B1176" s="18" t="s">
        <v>29</v>
      </c>
      <c r="C1176" s="20">
        <v>365.68400000000003</v>
      </c>
      <c r="D1176" s="21">
        <v>105.33</v>
      </c>
    </row>
    <row r="1177" spans="1:4" x14ac:dyDescent="0.25">
      <c r="A1177" s="19">
        <v>45729</v>
      </c>
      <c r="B1177" s="18" t="s">
        <v>30</v>
      </c>
      <c r="C1177" s="20">
        <v>375.25200000000001</v>
      </c>
      <c r="D1177" s="21">
        <v>105.33</v>
      </c>
    </row>
    <row r="1178" spans="1:4" x14ac:dyDescent="0.25">
      <c r="A1178" s="19">
        <v>45729</v>
      </c>
      <c r="B1178" s="18" t="s">
        <v>31</v>
      </c>
      <c r="C1178" s="20">
        <v>389.50200000000001</v>
      </c>
      <c r="D1178" s="21">
        <v>105.33</v>
      </c>
    </row>
    <row r="1179" spans="1:4" x14ac:dyDescent="0.25">
      <c r="A1179" s="19">
        <v>45729</v>
      </c>
      <c r="B1179" s="18" t="s">
        <v>32</v>
      </c>
      <c r="C1179" s="20">
        <v>406.19299999999998</v>
      </c>
      <c r="D1179" s="21">
        <v>105.33</v>
      </c>
    </row>
    <row r="1180" spans="1:4" x14ac:dyDescent="0.25">
      <c r="A1180" s="19">
        <v>45729</v>
      </c>
      <c r="B1180" s="18" t="s">
        <v>33</v>
      </c>
      <c r="C1180" s="20">
        <v>435.35199999999998</v>
      </c>
      <c r="D1180" s="21">
        <v>132.99</v>
      </c>
    </row>
    <row r="1181" spans="1:4" x14ac:dyDescent="0.25">
      <c r="A1181" s="19">
        <v>45729</v>
      </c>
      <c r="B1181" s="18" t="s">
        <v>34</v>
      </c>
      <c r="C1181" s="20">
        <v>452.59699999999998</v>
      </c>
      <c r="D1181" s="21">
        <v>132.99</v>
      </c>
    </row>
    <row r="1182" spans="1:4" x14ac:dyDescent="0.25">
      <c r="A1182" s="19">
        <v>45729</v>
      </c>
      <c r="B1182" s="18" t="s">
        <v>35</v>
      </c>
      <c r="C1182" s="20">
        <v>466.41</v>
      </c>
      <c r="D1182" s="21">
        <v>132.99</v>
      </c>
    </row>
    <row r="1183" spans="1:4" x14ac:dyDescent="0.25">
      <c r="A1183" s="19">
        <v>45729</v>
      </c>
      <c r="B1183" s="18" t="s">
        <v>36</v>
      </c>
      <c r="C1183" s="20">
        <v>482.07100000000003</v>
      </c>
      <c r="D1183" s="21">
        <v>132.99</v>
      </c>
    </row>
    <row r="1184" spans="1:4" x14ac:dyDescent="0.25">
      <c r="A1184" s="19">
        <v>45729</v>
      </c>
      <c r="B1184" s="18" t="s">
        <v>37</v>
      </c>
      <c r="C1184" s="20">
        <v>501.346</v>
      </c>
      <c r="D1184" s="21">
        <v>145.16999999999999</v>
      </c>
    </row>
    <row r="1185" spans="1:4" x14ac:dyDescent="0.25">
      <c r="A1185" s="19">
        <v>45729</v>
      </c>
      <c r="B1185" s="18" t="s">
        <v>38</v>
      </c>
      <c r="C1185" s="20">
        <v>512.07899999999995</v>
      </c>
      <c r="D1185" s="21">
        <v>145.16999999999999</v>
      </c>
    </row>
    <row r="1186" spans="1:4" x14ac:dyDescent="0.25">
      <c r="A1186" s="19">
        <v>45729</v>
      </c>
      <c r="B1186" s="18" t="s">
        <v>39</v>
      </c>
      <c r="C1186" s="20">
        <v>518.14200000000005</v>
      </c>
      <c r="D1186" s="21">
        <v>145.16999999999999</v>
      </c>
    </row>
    <row r="1187" spans="1:4" x14ac:dyDescent="0.25">
      <c r="A1187" s="19">
        <v>45729</v>
      </c>
      <c r="B1187" s="18" t="s">
        <v>40</v>
      </c>
      <c r="C1187" s="20">
        <v>520.52</v>
      </c>
      <c r="D1187" s="21">
        <v>145.16999999999999</v>
      </c>
    </row>
    <row r="1188" spans="1:4" x14ac:dyDescent="0.25">
      <c r="A1188" s="19">
        <v>45729</v>
      </c>
      <c r="B1188" s="18" t="s">
        <v>41</v>
      </c>
      <c r="C1188" s="20">
        <v>526.303</v>
      </c>
      <c r="D1188" s="21">
        <v>131.4</v>
      </c>
    </row>
    <row r="1189" spans="1:4" x14ac:dyDescent="0.25">
      <c r="A1189" s="19">
        <v>45729</v>
      </c>
      <c r="B1189" s="18" t="s">
        <v>42</v>
      </c>
      <c r="C1189" s="20">
        <v>526.37199999999996</v>
      </c>
      <c r="D1189" s="21">
        <v>131.4</v>
      </c>
    </row>
    <row r="1190" spans="1:4" x14ac:dyDescent="0.25">
      <c r="A1190" s="19">
        <v>45729</v>
      </c>
      <c r="B1190" s="18" t="s">
        <v>43</v>
      </c>
      <c r="C1190" s="20">
        <v>525.07600000000002</v>
      </c>
      <c r="D1190" s="21">
        <v>131.4</v>
      </c>
    </row>
    <row r="1191" spans="1:4" x14ac:dyDescent="0.25">
      <c r="A1191" s="19">
        <v>45729</v>
      </c>
      <c r="B1191" s="18" t="s">
        <v>44</v>
      </c>
      <c r="C1191" s="20">
        <v>526.59500000000003</v>
      </c>
      <c r="D1191" s="21">
        <v>131.4</v>
      </c>
    </row>
    <row r="1192" spans="1:4" x14ac:dyDescent="0.25">
      <c r="A1192" s="19">
        <v>45729</v>
      </c>
      <c r="B1192" s="18" t="s">
        <v>45</v>
      </c>
      <c r="C1192" s="20">
        <v>525.62</v>
      </c>
      <c r="D1192" s="21">
        <v>97.74</v>
      </c>
    </row>
    <row r="1193" spans="1:4" x14ac:dyDescent="0.25">
      <c r="A1193" s="19">
        <v>45729</v>
      </c>
      <c r="B1193" s="18" t="s">
        <v>46</v>
      </c>
      <c r="C1193" s="20">
        <v>522.31500000000005</v>
      </c>
      <c r="D1193" s="21">
        <v>97.74</v>
      </c>
    </row>
    <row r="1194" spans="1:4" x14ac:dyDescent="0.25">
      <c r="A1194" s="19">
        <v>45729</v>
      </c>
      <c r="B1194" s="18" t="s">
        <v>47</v>
      </c>
      <c r="C1194" s="20">
        <v>517.28700000000003</v>
      </c>
      <c r="D1194" s="21">
        <v>97.74</v>
      </c>
    </row>
    <row r="1195" spans="1:4" x14ac:dyDescent="0.25">
      <c r="A1195" s="19">
        <v>45729</v>
      </c>
      <c r="B1195" s="18" t="s">
        <v>48</v>
      </c>
      <c r="C1195" s="20">
        <v>514.53800000000001</v>
      </c>
      <c r="D1195" s="21">
        <v>97.74</v>
      </c>
    </row>
    <row r="1196" spans="1:4" x14ac:dyDescent="0.25">
      <c r="A1196" s="19">
        <v>45729</v>
      </c>
      <c r="B1196" s="18" t="s">
        <v>49</v>
      </c>
      <c r="C1196" s="20">
        <v>508.38799999999998</v>
      </c>
      <c r="D1196" s="21">
        <v>96.29</v>
      </c>
    </row>
    <row r="1197" spans="1:4" x14ac:dyDescent="0.25">
      <c r="A1197" s="19">
        <v>45729</v>
      </c>
      <c r="B1197" s="18" t="s">
        <v>50</v>
      </c>
      <c r="C1197" s="20">
        <v>508.202</v>
      </c>
      <c r="D1197" s="21">
        <v>96.29</v>
      </c>
    </row>
    <row r="1198" spans="1:4" x14ac:dyDescent="0.25">
      <c r="A1198" s="19">
        <v>45729</v>
      </c>
      <c r="B1198" s="18" t="s">
        <v>51</v>
      </c>
      <c r="C1198" s="20">
        <v>513.56200000000001</v>
      </c>
      <c r="D1198" s="21">
        <v>96.29</v>
      </c>
    </row>
    <row r="1199" spans="1:4" x14ac:dyDescent="0.25">
      <c r="A1199" s="19">
        <v>45729</v>
      </c>
      <c r="B1199" s="18" t="s">
        <v>52</v>
      </c>
      <c r="C1199" s="20">
        <v>518.98199999999997</v>
      </c>
      <c r="D1199" s="21">
        <v>96.29</v>
      </c>
    </row>
    <row r="1200" spans="1:4" x14ac:dyDescent="0.25">
      <c r="A1200" s="19">
        <v>45729</v>
      </c>
      <c r="B1200" s="18" t="s">
        <v>53</v>
      </c>
      <c r="C1200" s="20">
        <v>522.91800000000001</v>
      </c>
      <c r="D1200" s="21">
        <v>86.49</v>
      </c>
    </row>
    <row r="1201" spans="1:4" x14ac:dyDescent="0.25">
      <c r="A1201" s="19">
        <v>45729</v>
      </c>
      <c r="B1201" s="18" t="s">
        <v>54</v>
      </c>
      <c r="C1201" s="20">
        <v>523.55499999999995</v>
      </c>
      <c r="D1201" s="21">
        <v>86.49</v>
      </c>
    </row>
    <row r="1202" spans="1:4" x14ac:dyDescent="0.25">
      <c r="A1202" s="19">
        <v>45729</v>
      </c>
      <c r="B1202" s="18" t="s">
        <v>55</v>
      </c>
      <c r="C1202" s="20">
        <v>522.00599999999997</v>
      </c>
      <c r="D1202" s="21">
        <v>86.49</v>
      </c>
    </row>
    <row r="1203" spans="1:4" x14ac:dyDescent="0.25">
      <c r="A1203" s="19">
        <v>45729</v>
      </c>
      <c r="B1203" s="18" t="s">
        <v>56</v>
      </c>
      <c r="C1203" s="20">
        <v>518.36099999999999</v>
      </c>
      <c r="D1203" s="21">
        <v>86.49</v>
      </c>
    </row>
    <row r="1204" spans="1:4" x14ac:dyDescent="0.25">
      <c r="A1204" s="19">
        <v>45729</v>
      </c>
      <c r="B1204" s="18" t="s">
        <v>57</v>
      </c>
      <c r="C1204" s="20">
        <v>510.21600000000001</v>
      </c>
      <c r="D1204" s="21">
        <v>83.74</v>
      </c>
    </row>
    <row r="1205" spans="1:4" x14ac:dyDescent="0.25">
      <c r="A1205" s="19">
        <v>45729</v>
      </c>
      <c r="B1205" s="18" t="s">
        <v>58</v>
      </c>
      <c r="C1205" s="20">
        <v>506.69900000000001</v>
      </c>
      <c r="D1205" s="21">
        <v>83.74</v>
      </c>
    </row>
    <row r="1206" spans="1:4" x14ac:dyDescent="0.25">
      <c r="A1206" s="19">
        <v>45729</v>
      </c>
      <c r="B1206" s="18" t="s">
        <v>59</v>
      </c>
      <c r="C1206" s="20">
        <v>503.29199999999997</v>
      </c>
      <c r="D1206" s="21">
        <v>83.74</v>
      </c>
    </row>
    <row r="1207" spans="1:4" x14ac:dyDescent="0.25">
      <c r="A1207" s="19">
        <v>45729</v>
      </c>
      <c r="B1207" s="18" t="s">
        <v>60</v>
      </c>
      <c r="C1207" s="20">
        <v>499.38299999999998</v>
      </c>
      <c r="D1207" s="21">
        <v>83.74</v>
      </c>
    </row>
    <row r="1208" spans="1:4" x14ac:dyDescent="0.25">
      <c r="A1208" s="19">
        <v>45729</v>
      </c>
      <c r="B1208" s="18" t="s">
        <v>61</v>
      </c>
      <c r="C1208" s="20">
        <v>495.15300000000002</v>
      </c>
      <c r="D1208" s="21">
        <v>69.739999999999995</v>
      </c>
    </row>
    <row r="1209" spans="1:4" x14ac:dyDescent="0.25">
      <c r="A1209" s="19">
        <v>45729</v>
      </c>
      <c r="B1209" s="18" t="s">
        <v>62</v>
      </c>
      <c r="C1209" s="20">
        <v>494.89</v>
      </c>
      <c r="D1209" s="21">
        <v>69.739999999999995</v>
      </c>
    </row>
    <row r="1210" spans="1:4" x14ac:dyDescent="0.25">
      <c r="A1210" s="19">
        <v>45729</v>
      </c>
      <c r="B1210" s="18" t="s">
        <v>63</v>
      </c>
      <c r="C1210" s="20">
        <v>488.29500000000002</v>
      </c>
      <c r="D1210" s="21">
        <v>69.739999999999995</v>
      </c>
    </row>
    <row r="1211" spans="1:4" x14ac:dyDescent="0.25">
      <c r="A1211" s="19">
        <v>45729</v>
      </c>
      <c r="B1211" s="18" t="s">
        <v>64</v>
      </c>
      <c r="C1211" s="20">
        <v>482.08</v>
      </c>
      <c r="D1211" s="21">
        <v>69.739999999999995</v>
      </c>
    </row>
    <row r="1212" spans="1:4" x14ac:dyDescent="0.25">
      <c r="A1212" s="19">
        <v>45729</v>
      </c>
      <c r="B1212" s="18" t="s">
        <v>65</v>
      </c>
      <c r="C1212" s="20">
        <v>482.06</v>
      </c>
      <c r="D1212" s="21">
        <v>87.2</v>
      </c>
    </row>
    <row r="1213" spans="1:4" x14ac:dyDescent="0.25">
      <c r="A1213" s="19">
        <v>45729</v>
      </c>
      <c r="B1213" s="18" t="s">
        <v>66</v>
      </c>
      <c r="C1213" s="20">
        <v>486.50700000000001</v>
      </c>
      <c r="D1213" s="21">
        <v>87.2</v>
      </c>
    </row>
    <row r="1214" spans="1:4" x14ac:dyDescent="0.25">
      <c r="A1214" s="19">
        <v>45729</v>
      </c>
      <c r="B1214" s="18" t="s">
        <v>67</v>
      </c>
      <c r="C1214" s="20">
        <v>487.19499999999999</v>
      </c>
      <c r="D1214" s="21">
        <v>87.2</v>
      </c>
    </row>
    <row r="1215" spans="1:4" x14ac:dyDescent="0.25">
      <c r="A1215" s="19">
        <v>45729</v>
      </c>
      <c r="B1215" s="18" t="s">
        <v>68</v>
      </c>
      <c r="C1215" s="20">
        <v>484.59</v>
      </c>
      <c r="D1215" s="21">
        <v>87.2</v>
      </c>
    </row>
    <row r="1216" spans="1:4" x14ac:dyDescent="0.25">
      <c r="A1216" s="19">
        <v>45729</v>
      </c>
      <c r="B1216" s="18" t="s">
        <v>69</v>
      </c>
      <c r="C1216" s="20">
        <v>478.33499999999998</v>
      </c>
      <c r="D1216" s="21">
        <v>108</v>
      </c>
    </row>
    <row r="1217" spans="1:4" x14ac:dyDescent="0.25">
      <c r="A1217" s="19">
        <v>45729</v>
      </c>
      <c r="B1217" s="18" t="s">
        <v>70</v>
      </c>
      <c r="C1217" s="20">
        <v>480.17099999999999</v>
      </c>
      <c r="D1217" s="21">
        <v>108</v>
      </c>
    </row>
    <row r="1218" spans="1:4" x14ac:dyDescent="0.25">
      <c r="A1218" s="19">
        <v>45729</v>
      </c>
      <c r="B1218" s="18" t="s">
        <v>71</v>
      </c>
      <c r="C1218" s="20">
        <v>484.315</v>
      </c>
      <c r="D1218" s="21">
        <v>108</v>
      </c>
    </row>
    <row r="1219" spans="1:4" x14ac:dyDescent="0.25">
      <c r="A1219" s="19">
        <v>45729</v>
      </c>
      <c r="B1219" s="18" t="s">
        <v>72</v>
      </c>
      <c r="C1219" s="20">
        <v>486.286</v>
      </c>
      <c r="D1219" s="21">
        <v>108</v>
      </c>
    </row>
    <row r="1220" spans="1:4" x14ac:dyDescent="0.25">
      <c r="A1220" s="19">
        <v>45729</v>
      </c>
      <c r="B1220" s="18" t="s">
        <v>73</v>
      </c>
      <c r="C1220" s="20">
        <v>486.85700000000003</v>
      </c>
      <c r="D1220" s="21">
        <v>122.62</v>
      </c>
    </row>
    <row r="1221" spans="1:4" x14ac:dyDescent="0.25">
      <c r="A1221" s="19">
        <v>45729</v>
      </c>
      <c r="B1221" s="18" t="s">
        <v>74</v>
      </c>
      <c r="C1221" s="20">
        <v>491.39299999999997</v>
      </c>
      <c r="D1221" s="21">
        <v>122.62</v>
      </c>
    </row>
    <row r="1222" spans="1:4" x14ac:dyDescent="0.25">
      <c r="A1222" s="19">
        <v>45729</v>
      </c>
      <c r="B1222" s="18" t="s">
        <v>75</v>
      </c>
      <c r="C1222" s="20">
        <v>496.6</v>
      </c>
      <c r="D1222" s="21">
        <v>122.62</v>
      </c>
    </row>
    <row r="1223" spans="1:4" x14ac:dyDescent="0.25">
      <c r="A1223" s="19">
        <v>45729</v>
      </c>
      <c r="B1223" s="18" t="s">
        <v>76</v>
      </c>
      <c r="C1223" s="20">
        <v>500.96499999999997</v>
      </c>
      <c r="D1223" s="21">
        <v>122.62</v>
      </c>
    </row>
    <row r="1224" spans="1:4" x14ac:dyDescent="0.25">
      <c r="A1224" s="19">
        <v>45729</v>
      </c>
      <c r="B1224" s="18" t="s">
        <v>77</v>
      </c>
      <c r="C1224" s="20">
        <v>508.52699999999999</v>
      </c>
      <c r="D1224" s="21">
        <v>141.91</v>
      </c>
    </row>
    <row r="1225" spans="1:4" x14ac:dyDescent="0.25">
      <c r="A1225" s="19">
        <v>45729</v>
      </c>
      <c r="B1225" s="18" t="s">
        <v>78</v>
      </c>
      <c r="C1225" s="20">
        <v>515.93299999999999</v>
      </c>
      <c r="D1225" s="21">
        <v>141.91</v>
      </c>
    </row>
    <row r="1226" spans="1:4" x14ac:dyDescent="0.25">
      <c r="A1226" s="19">
        <v>45729</v>
      </c>
      <c r="B1226" s="18" t="s">
        <v>79</v>
      </c>
      <c r="C1226" s="20">
        <v>522.40499999999997</v>
      </c>
      <c r="D1226" s="21">
        <v>141.91</v>
      </c>
    </row>
    <row r="1227" spans="1:4" x14ac:dyDescent="0.25">
      <c r="A1227" s="19">
        <v>45729</v>
      </c>
      <c r="B1227" s="18" t="s">
        <v>80</v>
      </c>
      <c r="C1227" s="20">
        <v>530.69899999999996</v>
      </c>
      <c r="D1227" s="21">
        <v>141.91</v>
      </c>
    </row>
    <row r="1228" spans="1:4" x14ac:dyDescent="0.25">
      <c r="A1228" s="19">
        <v>45729</v>
      </c>
      <c r="B1228" s="18" t="s">
        <v>81</v>
      </c>
      <c r="C1228" s="20">
        <v>546.97199999999998</v>
      </c>
      <c r="D1228" s="21">
        <v>166.05</v>
      </c>
    </row>
    <row r="1229" spans="1:4" x14ac:dyDescent="0.25">
      <c r="A1229" s="19">
        <v>45729</v>
      </c>
      <c r="B1229" s="18" t="s">
        <v>82</v>
      </c>
      <c r="C1229" s="20">
        <v>563.51700000000005</v>
      </c>
      <c r="D1229" s="21">
        <v>166.05</v>
      </c>
    </row>
    <row r="1230" spans="1:4" x14ac:dyDescent="0.25">
      <c r="A1230" s="19">
        <v>45729</v>
      </c>
      <c r="B1230" s="18" t="s">
        <v>83</v>
      </c>
      <c r="C1230" s="20">
        <v>573.14499999999998</v>
      </c>
      <c r="D1230" s="21">
        <v>166.05</v>
      </c>
    </row>
    <row r="1231" spans="1:4" x14ac:dyDescent="0.25">
      <c r="A1231" s="19">
        <v>45729</v>
      </c>
      <c r="B1231" s="18" t="s">
        <v>84</v>
      </c>
      <c r="C1231" s="20">
        <v>575.64300000000003</v>
      </c>
      <c r="D1231" s="21">
        <v>166.05</v>
      </c>
    </row>
    <row r="1232" spans="1:4" x14ac:dyDescent="0.25">
      <c r="A1232" s="19">
        <v>45729</v>
      </c>
      <c r="B1232" s="18" t="s">
        <v>85</v>
      </c>
      <c r="C1232" s="20">
        <v>580.14300000000003</v>
      </c>
      <c r="D1232" s="21">
        <v>173.47</v>
      </c>
    </row>
    <row r="1233" spans="1:4" x14ac:dyDescent="0.25">
      <c r="A1233" s="19">
        <v>45729</v>
      </c>
      <c r="B1233" s="18" t="s">
        <v>86</v>
      </c>
      <c r="C1233" s="20">
        <v>584.57000000000005</v>
      </c>
      <c r="D1233" s="21">
        <v>173.47</v>
      </c>
    </row>
    <row r="1234" spans="1:4" x14ac:dyDescent="0.25">
      <c r="A1234" s="19">
        <v>45729</v>
      </c>
      <c r="B1234" s="18" t="s">
        <v>87</v>
      </c>
      <c r="C1234" s="20">
        <v>585.86500000000001</v>
      </c>
      <c r="D1234" s="21">
        <v>173.47</v>
      </c>
    </row>
    <row r="1235" spans="1:4" x14ac:dyDescent="0.25">
      <c r="A1235" s="19">
        <v>45729</v>
      </c>
      <c r="B1235" s="18" t="s">
        <v>88</v>
      </c>
      <c r="C1235" s="20">
        <v>584.04</v>
      </c>
      <c r="D1235" s="21">
        <v>173.47</v>
      </c>
    </row>
    <row r="1236" spans="1:4" x14ac:dyDescent="0.25">
      <c r="A1236" s="19">
        <v>45729</v>
      </c>
      <c r="B1236" s="18" t="s">
        <v>89</v>
      </c>
      <c r="C1236" s="20">
        <v>577.25</v>
      </c>
      <c r="D1236" s="21">
        <v>149</v>
      </c>
    </row>
    <row r="1237" spans="1:4" x14ac:dyDescent="0.25">
      <c r="A1237" s="19">
        <v>45729</v>
      </c>
      <c r="B1237" s="18" t="s">
        <v>90</v>
      </c>
      <c r="C1237" s="20">
        <v>571.79200000000003</v>
      </c>
      <c r="D1237" s="21">
        <v>149</v>
      </c>
    </row>
    <row r="1238" spans="1:4" x14ac:dyDescent="0.25">
      <c r="A1238" s="19">
        <v>45729</v>
      </c>
      <c r="B1238" s="18" t="s">
        <v>91</v>
      </c>
      <c r="C1238" s="20">
        <v>564.75400000000002</v>
      </c>
      <c r="D1238" s="21">
        <v>149</v>
      </c>
    </row>
    <row r="1239" spans="1:4" x14ac:dyDescent="0.25">
      <c r="A1239" s="19">
        <v>45729</v>
      </c>
      <c r="B1239" s="18" t="s">
        <v>92</v>
      </c>
      <c r="C1239" s="20">
        <v>557.69000000000005</v>
      </c>
      <c r="D1239" s="21">
        <v>149</v>
      </c>
    </row>
    <row r="1240" spans="1:4" x14ac:dyDescent="0.25">
      <c r="A1240" s="19">
        <v>45729</v>
      </c>
      <c r="B1240" s="18" t="s">
        <v>93</v>
      </c>
      <c r="C1240" s="20">
        <v>552.79700000000003</v>
      </c>
      <c r="D1240" s="21">
        <v>135.69</v>
      </c>
    </row>
    <row r="1241" spans="1:4" x14ac:dyDescent="0.25">
      <c r="A1241" s="19">
        <v>45729</v>
      </c>
      <c r="B1241" s="18" t="s">
        <v>94</v>
      </c>
      <c r="C1241" s="20">
        <v>548.73</v>
      </c>
      <c r="D1241" s="21">
        <v>135.69</v>
      </c>
    </row>
    <row r="1242" spans="1:4" x14ac:dyDescent="0.25">
      <c r="A1242" s="19">
        <v>45729</v>
      </c>
      <c r="B1242" s="18" t="s">
        <v>95</v>
      </c>
      <c r="C1242" s="20">
        <v>543.26499999999999</v>
      </c>
      <c r="D1242" s="21">
        <v>135.69</v>
      </c>
    </row>
    <row r="1243" spans="1:4" x14ac:dyDescent="0.25">
      <c r="A1243" s="19">
        <v>45729</v>
      </c>
      <c r="B1243" s="18" t="s">
        <v>96</v>
      </c>
      <c r="C1243" s="20">
        <v>528.31299999999999</v>
      </c>
      <c r="D1243" s="21">
        <v>135.69</v>
      </c>
    </row>
    <row r="1244" spans="1:4" x14ac:dyDescent="0.25">
      <c r="A1244" s="19">
        <v>45729</v>
      </c>
      <c r="B1244" s="18" t="s">
        <v>97</v>
      </c>
      <c r="C1244" s="20">
        <v>511.16300000000001</v>
      </c>
      <c r="D1244" s="21">
        <v>102.52</v>
      </c>
    </row>
    <row r="1245" spans="1:4" x14ac:dyDescent="0.25">
      <c r="A1245" s="19">
        <v>45729</v>
      </c>
      <c r="B1245" s="18" t="s">
        <v>98</v>
      </c>
      <c r="C1245" s="20">
        <v>498.71800000000002</v>
      </c>
      <c r="D1245" s="21">
        <v>102.52</v>
      </c>
    </row>
    <row r="1246" spans="1:4" x14ac:dyDescent="0.25">
      <c r="A1246" s="19">
        <v>45729</v>
      </c>
      <c r="B1246" s="18" t="s">
        <v>99</v>
      </c>
      <c r="C1246" s="20">
        <v>485.625</v>
      </c>
      <c r="D1246" s="21">
        <v>102.52</v>
      </c>
    </row>
    <row r="1247" spans="1:4" x14ac:dyDescent="0.25">
      <c r="A1247" s="19">
        <v>45729</v>
      </c>
      <c r="B1247" s="18" t="s">
        <v>100</v>
      </c>
      <c r="C1247" s="20">
        <v>470.803</v>
      </c>
      <c r="D1247" s="21">
        <v>102.52</v>
      </c>
    </row>
    <row r="1248" spans="1:4" x14ac:dyDescent="0.25">
      <c r="A1248" s="19">
        <v>45729</v>
      </c>
      <c r="B1248" s="18" t="s">
        <v>101</v>
      </c>
      <c r="C1248" s="20">
        <v>456.79300000000001</v>
      </c>
      <c r="D1248" s="21">
        <v>99.91</v>
      </c>
    </row>
    <row r="1249" spans="1:4" x14ac:dyDescent="0.25">
      <c r="A1249" s="19">
        <v>45729</v>
      </c>
      <c r="B1249" s="18" t="s">
        <v>102</v>
      </c>
      <c r="C1249" s="20">
        <v>442.19900000000001</v>
      </c>
      <c r="D1249" s="21">
        <v>99.91</v>
      </c>
    </row>
    <row r="1250" spans="1:4" x14ac:dyDescent="0.25">
      <c r="A1250" s="19">
        <v>45729</v>
      </c>
      <c r="B1250" s="18" t="s">
        <v>103</v>
      </c>
      <c r="C1250" s="20">
        <v>429.38200000000001</v>
      </c>
      <c r="D1250" s="21">
        <v>99.91</v>
      </c>
    </row>
    <row r="1251" spans="1:4" x14ac:dyDescent="0.25">
      <c r="A1251" s="19">
        <v>45729</v>
      </c>
      <c r="B1251" s="18" t="s">
        <v>104</v>
      </c>
      <c r="C1251" s="20">
        <v>415.50900000000001</v>
      </c>
      <c r="D1251" s="21">
        <v>99.91</v>
      </c>
    </row>
    <row r="1252" spans="1:4" x14ac:dyDescent="0.25">
      <c r="A1252" s="19">
        <v>45730</v>
      </c>
      <c r="B1252" s="18" t="s">
        <v>9</v>
      </c>
      <c r="C1252" s="20">
        <v>400.78500000000003</v>
      </c>
      <c r="D1252" s="21">
        <v>109.09</v>
      </c>
    </row>
    <row r="1253" spans="1:4" x14ac:dyDescent="0.25">
      <c r="A1253" s="19">
        <v>45730</v>
      </c>
      <c r="B1253" s="18" t="s">
        <v>10</v>
      </c>
      <c r="C1253" s="20">
        <v>388.84100000000001</v>
      </c>
      <c r="D1253" s="21">
        <v>109.09</v>
      </c>
    </row>
    <row r="1254" spans="1:4" x14ac:dyDescent="0.25">
      <c r="A1254" s="19">
        <v>45730</v>
      </c>
      <c r="B1254" s="18" t="s">
        <v>11</v>
      </c>
      <c r="C1254" s="20">
        <v>377.70499999999998</v>
      </c>
      <c r="D1254" s="21">
        <v>109.09</v>
      </c>
    </row>
    <row r="1255" spans="1:4" x14ac:dyDescent="0.25">
      <c r="A1255" s="19">
        <v>45730</v>
      </c>
      <c r="B1255" s="18" t="s">
        <v>12</v>
      </c>
      <c r="C1255" s="20">
        <v>369.26499999999999</v>
      </c>
      <c r="D1255" s="21">
        <v>109.09</v>
      </c>
    </row>
    <row r="1256" spans="1:4" x14ac:dyDescent="0.25">
      <c r="A1256" s="19">
        <v>45730</v>
      </c>
      <c r="B1256" s="18" t="s">
        <v>13</v>
      </c>
      <c r="C1256" s="20">
        <v>363.315</v>
      </c>
      <c r="D1256" s="21">
        <v>106</v>
      </c>
    </row>
    <row r="1257" spans="1:4" x14ac:dyDescent="0.25">
      <c r="A1257" s="19">
        <v>45730</v>
      </c>
      <c r="B1257" s="18" t="s">
        <v>14</v>
      </c>
      <c r="C1257" s="20">
        <v>356.42099999999999</v>
      </c>
      <c r="D1257" s="21">
        <v>106</v>
      </c>
    </row>
    <row r="1258" spans="1:4" x14ac:dyDescent="0.25">
      <c r="A1258" s="19">
        <v>45730</v>
      </c>
      <c r="B1258" s="18" t="s">
        <v>15</v>
      </c>
      <c r="C1258" s="20">
        <v>350.661</v>
      </c>
      <c r="D1258" s="21">
        <v>106</v>
      </c>
    </row>
    <row r="1259" spans="1:4" x14ac:dyDescent="0.25">
      <c r="A1259" s="19">
        <v>45730</v>
      </c>
      <c r="B1259" s="18" t="s">
        <v>16</v>
      </c>
      <c r="C1259" s="20">
        <v>347.22300000000001</v>
      </c>
      <c r="D1259" s="21">
        <v>106</v>
      </c>
    </row>
    <row r="1260" spans="1:4" x14ac:dyDescent="0.25">
      <c r="A1260" s="19">
        <v>45730</v>
      </c>
      <c r="B1260" s="18" t="s">
        <v>17</v>
      </c>
      <c r="C1260" s="20">
        <v>343.05</v>
      </c>
      <c r="D1260" s="21">
        <v>105.9</v>
      </c>
    </row>
    <row r="1261" spans="1:4" x14ac:dyDescent="0.25">
      <c r="A1261" s="19">
        <v>45730</v>
      </c>
      <c r="B1261" s="18" t="s">
        <v>18</v>
      </c>
      <c r="C1261" s="20">
        <v>339.935</v>
      </c>
      <c r="D1261" s="21">
        <v>105.9</v>
      </c>
    </row>
    <row r="1262" spans="1:4" x14ac:dyDescent="0.25">
      <c r="A1262" s="19">
        <v>45730</v>
      </c>
      <c r="B1262" s="18" t="s">
        <v>19</v>
      </c>
      <c r="C1262" s="20">
        <v>338.22500000000002</v>
      </c>
      <c r="D1262" s="21">
        <v>105.9</v>
      </c>
    </row>
    <row r="1263" spans="1:4" x14ac:dyDescent="0.25">
      <c r="A1263" s="19">
        <v>45730</v>
      </c>
      <c r="B1263" s="18" t="s">
        <v>20</v>
      </c>
      <c r="C1263" s="20">
        <v>336.69400000000002</v>
      </c>
      <c r="D1263" s="21">
        <v>105.9</v>
      </c>
    </row>
    <row r="1264" spans="1:4" x14ac:dyDescent="0.25">
      <c r="A1264" s="19">
        <v>45730</v>
      </c>
      <c r="B1264" s="18" t="s">
        <v>21</v>
      </c>
      <c r="C1264" s="20">
        <v>336.51</v>
      </c>
      <c r="D1264" s="21">
        <v>103.83</v>
      </c>
    </row>
    <row r="1265" spans="1:4" x14ac:dyDescent="0.25">
      <c r="A1265" s="19">
        <v>45730</v>
      </c>
      <c r="B1265" s="18" t="s">
        <v>22</v>
      </c>
      <c r="C1265" s="20">
        <v>335.435</v>
      </c>
      <c r="D1265" s="21">
        <v>103.83</v>
      </c>
    </row>
    <row r="1266" spans="1:4" x14ac:dyDescent="0.25">
      <c r="A1266" s="19">
        <v>45730</v>
      </c>
      <c r="B1266" s="18" t="s">
        <v>23</v>
      </c>
      <c r="C1266" s="20">
        <v>336.69900000000001</v>
      </c>
      <c r="D1266" s="21">
        <v>103.83</v>
      </c>
    </row>
    <row r="1267" spans="1:4" x14ac:dyDescent="0.25">
      <c r="A1267" s="19">
        <v>45730</v>
      </c>
      <c r="B1267" s="18" t="s">
        <v>24</v>
      </c>
      <c r="C1267" s="20">
        <v>337.03199999999998</v>
      </c>
      <c r="D1267" s="21">
        <v>103.83</v>
      </c>
    </row>
    <row r="1268" spans="1:4" x14ac:dyDescent="0.25">
      <c r="A1268" s="19">
        <v>45730</v>
      </c>
      <c r="B1268" s="18" t="s">
        <v>25</v>
      </c>
      <c r="C1268" s="20">
        <v>340.63299999999998</v>
      </c>
      <c r="D1268" s="21">
        <v>105.3</v>
      </c>
    </row>
    <row r="1269" spans="1:4" x14ac:dyDescent="0.25">
      <c r="A1269" s="19">
        <v>45730</v>
      </c>
      <c r="B1269" s="18" t="s">
        <v>26</v>
      </c>
      <c r="C1269" s="20">
        <v>343.24400000000003</v>
      </c>
      <c r="D1269" s="21">
        <v>105.3</v>
      </c>
    </row>
    <row r="1270" spans="1:4" x14ac:dyDescent="0.25">
      <c r="A1270" s="19">
        <v>45730</v>
      </c>
      <c r="B1270" s="18" t="s">
        <v>27</v>
      </c>
      <c r="C1270" s="20">
        <v>346.98200000000003</v>
      </c>
      <c r="D1270" s="21">
        <v>105.3</v>
      </c>
    </row>
    <row r="1271" spans="1:4" x14ac:dyDescent="0.25">
      <c r="A1271" s="19">
        <v>45730</v>
      </c>
      <c r="B1271" s="18" t="s">
        <v>28</v>
      </c>
      <c r="C1271" s="20">
        <v>352.88200000000001</v>
      </c>
      <c r="D1271" s="21">
        <v>105.3</v>
      </c>
    </row>
    <row r="1272" spans="1:4" x14ac:dyDescent="0.25">
      <c r="A1272" s="19">
        <v>45730</v>
      </c>
      <c r="B1272" s="18" t="s">
        <v>29</v>
      </c>
      <c r="C1272" s="20">
        <v>363.21899999999999</v>
      </c>
      <c r="D1272" s="21">
        <v>114.16</v>
      </c>
    </row>
    <row r="1273" spans="1:4" x14ac:dyDescent="0.25">
      <c r="A1273" s="19">
        <v>45730</v>
      </c>
      <c r="B1273" s="18" t="s">
        <v>30</v>
      </c>
      <c r="C1273" s="20">
        <v>371.971</v>
      </c>
      <c r="D1273" s="21">
        <v>114.16</v>
      </c>
    </row>
    <row r="1274" spans="1:4" x14ac:dyDescent="0.25">
      <c r="A1274" s="19">
        <v>45730</v>
      </c>
      <c r="B1274" s="18" t="s">
        <v>31</v>
      </c>
      <c r="C1274" s="20">
        <v>386.50400000000002</v>
      </c>
      <c r="D1274" s="21">
        <v>114.16</v>
      </c>
    </row>
    <row r="1275" spans="1:4" x14ac:dyDescent="0.25">
      <c r="A1275" s="19">
        <v>45730</v>
      </c>
      <c r="B1275" s="18" t="s">
        <v>32</v>
      </c>
      <c r="C1275" s="20">
        <v>403.858</v>
      </c>
      <c r="D1275" s="21">
        <v>114.16</v>
      </c>
    </row>
    <row r="1276" spans="1:4" x14ac:dyDescent="0.25">
      <c r="A1276" s="19">
        <v>45730</v>
      </c>
      <c r="B1276" s="18" t="s">
        <v>33</v>
      </c>
      <c r="C1276" s="20">
        <v>433.83100000000002</v>
      </c>
      <c r="D1276" s="21">
        <v>143.04</v>
      </c>
    </row>
    <row r="1277" spans="1:4" x14ac:dyDescent="0.25">
      <c r="A1277" s="19">
        <v>45730</v>
      </c>
      <c r="B1277" s="18" t="s">
        <v>34</v>
      </c>
      <c r="C1277" s="20">
        <v>452.66800000000001</v>
      </c>
      <c r="D1277" s="21">
        <v>143.04</v>
      </c>
    </row>
    <row r="1278" spans="1:4" x14ac:dyDescent="0.25">
      <c r="A1278" s="19">
        <v>45730</v>
      </c>
      <c r="B1278" s="18" t="s">
        <v>35</v>
      </c>
      <c r="C1278" s="20">
        <v>469.12</v>
      </c>
      <c r="D1278" s="21">
        <v>143.04</v>
      </c>
    </row>
    <row r="1279" spans="1:4" x14ac:dyDescent="0.25">
      <c r="A1279" s="19">
        <v>45730</v>
      </c>
      <c r="B1279" s="18" t="s">
        <v>36</v>
      </c>
      <c r="C1279" s="20">
        <v>485.3</v>
      </c>
      <c r="D1279" s="21">
        <v>143.04</v>
      </c>
    </row>
    <row r="1280" spans="1:4" x14ac:dyDescent="0.25">
      <c r="A1280" s="19">
        <v>45730</v>
      </c>
      <c r="B1280" s="18" t="s">
        <v>37</v>
      </c>
      <c r="C1280" s="20">
        <v>507.01</v>
      </c>
      <c r="D1280" s="21">
        <v>152.44999999999999</v>
      </c>
    </row>
    <row r="1281" spans="1:4" x14ac:dyDescent="0.25">
      <c r="A1281" s="19">
        <v>45730</v>
      </c>
      <c r="B1281" s="18" t="s">
        <v>38</v>
      </c>
      <c r="C1281" s="20">
        <v>520.97400000000005</v>
      </c>
      <c r="D1281" s="21">
        <v>152.44999999999999</v>
      </c>
    </row>
    <row r="1282" spans="1:4" x14ac:dyDescent="0.25">
      <c r="A1282" s="19">
        <v>45730</v>
      </c>
      <c r="B1282" s="18" t="s">
        <v>39</v>
      </c>
      <c r="C1282" s="20">
        <v>534.02300000000002</v>
      </c>
      <c r="D1282" s="21">
        <v>152.44999999999999</v>
      </c>
    </row>
    <row r="1283" spans="1:4" x14ac:dyDescent="0.25">
      <c r="A1283" s="19">
        <v>45730</v>
      </c>
      <c r="B1283" s="18" t="s">
        <v>40</v>
      </c>
      <c r="C1283" s="20">
        <v>541.70399999999995</v>
      </c>
      <c r="D1283" s="21">
        <v>152.44999999999999</v>
      </c>
    </row>
    <row r="1284" spans="1:4" x14ac:dyDescent="0.25">
      <c r="A1284" s="19">
        <v>45730</v>
      </c>
      <c r="B1284" s="18" t="s">
        <v>41</v>
      </c>
      <c r="C1284" s="20">
        <v>551.755</v>
      </c>
      <c r="D1284" s="21">
        <v>127.06</v>
      </c>
    </row>
    <row r="1285" spans="1:4" x14ac:dyDescent="0.25">
      <c r="A1285" s="19">
        <v>45730</v>
      </c>
      <c r="B1285" s="18" t="s">
        <v>42</v>
      </c>
      <c r="C1285" s="20">
        <v>559.14</v>
      </c>
      <c r="D1285" s="21">
        <v>127.06</v>
      </c>
    </row>
    <row r="1286" spans="1:4" x14ac:dyDescent="0.25">
      <c r="A1286" s="19">
        <v>45730</v>
      </c>
      <c r="B1286" s="18" t="s">
        <v>43</v>
      </c>
      <c r="C1286" s="20">
        <v>563.70000000000005</v>
      </c>
      <c r="D1286" s="21">
        <v>127.06</v>
      </c>
    </row>
    <row r="1287" spans="1:4" x14ac:dyDescent="0.25">
      <c r="A1287" s="19">
        <v>45730</v>
      </c>
      <c r="B1287" s="18" t="s">
        <v>44</v>
      </c>
      <c r="C1287" s="20">
        <v>565.96400000000006</v>
      </c>
      <c r="D1287" s="21">
        <v>127.06</v>
      </c>
    </row>
    <row r="1288" spans="1:4" x14ac:dyDescent="0.25">
      <c r="A1288" s="19">
        <v>45730</v>
      </c>
      <c r="B1288" s="18" t="s">
        <v>45</v>
      </c>
      <c r="C1288" s="20">
        <v>566.35500000000002</v>
      </c>
      <c r="D1288" s="21">
        <v>110.92</v>
      </c>
    </row>
    <row r="1289" spans="1:4" x14ac:dyDescent="0.25">
      <c r="A1289" s="19">
        <v>45730</v>
      </c>
      <c r="B1289" s="18" t="s">
        <v>46</v>
      </c>
      <c r="C1289" s="20">
        <v>569.46400000000006</v>
      </c>
      <c r="D1289" s="21">
        <v>110.92</v>
      </c>
    </row>
    <row r="1290" spans="1:4" x14ac:dyDescent="0.25">
      <c r="A1290" s="19">
        <v>45730</v>
      </c>
      <c r="B1290" s="18" t="s">
        <v>47</v>
      </c>
      <c r="C1290" s="20">
        <v>569.71299999999997</v>
      </c>
      <c r="D1290" s="21">
        <v>110.92</v>
      </c>
    </row>
    <row r="1291" spans="1:4" x14ac:dyDescent="0.25">
      <c r="A1291" s="19">
        <v>45730</v>
      </c>
      <c r="B1291" s="18" t="s">
        <v>48</v>
      </c>
      <c r="C1291" s="20">
        <v>566.74900000000002</v>
      </c>
      <c r="D1291" s="21">
        <v>110.92</v>
      </c>
    </row>
    <row r="1292" spans="1:4" x14ac:dyDescent="0.25">
      <c r="A1292" s="19">
        <v>45730</v>
      </c>
      <c r="B1292" s="18" t="s">
        <v>49</v>
      </c>
      <c r="C1292" s="20">
        <v>562.67700000000002</v>
      </c>
      <c r="D1292" s="21">
        <v>91.6</v>
      </c>
    </row>
    <row r="1293" spans="1:4" x14ac:dyDescent="0.25">
      <c r="A1293" s="19">
        <v>45730</v>
      </c>
      <c r="B1293" s="18" t="s">
        <v>50</v>
      </c>
      <c r="C1293" s="20">
        <v>560.62099999999998</v>
      </c>
      <c r="D1293" s="21">
        <v>91.6</v>
      </c>
    </row>
    <row r="1294" spans="1:4" x14ac:dyDescent="0.25">
      <c r="A1294" s="19">
        <v>45730</v>
      </c>
      <c r="B1294" s="18" t="s">
        <v>51</v>
      </c>
      <c r="C1294" s="20">
        <v>559.27599999999995</v>
      </c>
      <c r="D1294" s="21">
        <v>91.6</v>
      </c>
    </row>
    <row r="1295" spans="1:4" x14ac:dyDescent="0.25">
      <c r="A1295" s="19">
        <v>45730</v>
      </c>
      <c r="B1295" s="18" t="s">
        <v>52</v>
      </c>
      <c r="C1295" s="20">
        <v>553.72199999999998</v>
      </c>
      <c r="D1295" s="21">
        <v>91.6</v>
      </c>
    </row>
    <row r="1296" spans="1:4" x14ac:dyDescent="0.25">
      <c r="A1296" s="19">
        <v>45730</v>
      </c>
      <c r="B1296" s="18" t="s">
        <v>53</v>
      </c>
      <c r="C1296" s="20">
        <v>553.07500000000005</v>
      </c>
      <c r="D1296" s="21">
        <v>87.52</v>
      </c>
    </row>
    <row r="1297" spans="1:4" x14ac:dyDescent="0.25">
      <c r="A1297" s="19">
        <v>45730</v>
      </c>
      <c r="B1297" s="18" t="s">
        <v>54</v>
      </c>
      <c r="C1297" s="20">
        <v>547.96</v>
      </c>
      <c r="D1297" s="21">
        <v>87.52</v>
      </c>
    </row>
    <row r="1298" spans="1:4" x14ac:dyDescent="0.25">
      <c r="A1298" s="19">
        <v>45730</v>
      </c>
      <c r="B1298" s="18" t="s">
        <v>55</v>
      </c>
      <c r="C1298" s="20">
        <v>543.41999999999996</v>
      </c>
      <c r="D1298" s="21">
        <v>87.52</v>
      </c>
    </row>
    <row r="1299" spans="1:4" x14ac:dyDescent="0.25">
      <c r="A1299" s="19">
        <v>45730</v>
      </c>
      <c r="B1299" s="18" t="s">
        <v>56</v>
      </c>
      <c r="C1299" s="20">
        <v>543.53200000000004</v>
      </c>
      <c r="D1299" s="21">
        <v>87.52</v>
      </c>
    </row>
    <row r="1300" spans="1:4" x14ac:dyDescent="0.25">
      <c r="A1300" s="19">
        <v>45730</v>
      </c>
      <c r="B1300" s="18" t="s">
        <v>57</v>
      </c>
      <c r="C1300" s="20">
        <v>537.48099999999999</v>
      </c>
      <c r="D1300" s="21">
        <v>91.41</v>
      </c>
    </row>
    <row r="1301" spans="1:4" x14ac:dyDescent="0.25">
      <c r="A1301" s="19">
        <v>45730</v>
      </c>
      <c r="B1301" s="18" t="s">
        <v>58</v>
      </c>
      <c r="C1301" s="20">
        <v>540.62800000000004</v>
      </c>
      <c r="D1301" s="21">
        <v>91.41</v>
      </c>
    </row>
    <row r="1302" spans="1:4" x14ac:dyDescent="0.25">
      <c r="A1302" s="19">
        <v>45730</v>
      </c>
      <c r="B1302" s="18" t="s">
        <v>59</v>
      </c>
      <c r="C1302" s="20">
        <v>541.32500000000005</v>
      </c>
      <c r="D1302" s="21">
        <v>91.41</v>
      </c>
    </row>
    <row r="1303" spans="1:4" x14ac:dyDescent="0.25">
      <c r="A1303" s="19">
        <v>45730</v>
      </c>
      <c r="B1303" s="18" t="s">
        <v>60</v>
      </c>
      <c r="C1303" s="20">
        <v>540.99199999999996</v>
      </c>
      <c r="D1303" s="21">
        <v>91.41</v>
      </c>
    </row>
    <row r="1304" spans="1:4" x14ac:dyDescent="0.25">
      <c r="A1304" s="19">
        <v>45730</v>
      </c>
      <c r="B1304" s="18" t="s">
        <v>61</v>
      </c>
      <c r="C1304" s="20">
        <v>538.81600000000003</v>
      </c>
      <c r="D1304" s="21">
        <v>91.3</v>
      </c>
    </row>
    <row r="1305" spans="1:4" x14ac:dyDescent="0.25">
      <c r="A1305" s="19">
        <v>45730</v>
      </c>
      <c r="B1305" s="18" t="s">
        <v>62</v>
      </c>
      <c r="C1305" s="20">
        <v>536.779</v>
      </c>
      <c r="D1305" s="21">
        <v>91.3</v>
      </c>
    </row>
    <row r="1306" spans="1:4" x14ac:dyDescent="0.25">
      <c r="A1306" s="19">
        <v>45730</v>
      </c>
      <c r="B1306" s="18" t="s">
        <v>63</v>
      </c>
      <c r="C1306" s="20">
        <v>528.125</v>
      </c>
      <c r="D1306" s="21">
        <v>91.3</v>
      </c>
    </row>
    <row r="1307" spans="1:4" x14ac:dyDescent="0.25">
      <c r="A1307" s="19">
        <v>45730</v>
      </c>
      <c r="B1307" s="18" t="s">
        <v>64</v>
      </c>
      <c r="C1307" s="20">
        <v>518.88</v>
      </c>
      <c r="D1307" s="21">
        <v>91.3</v>
      </c>
    </row>
    <row r="1308" spans="1:4" x14ac:dyDescent="0.25">
      <c r="A1308" s="19">
        <v>45730</v>
      </c>
      <c r="B1308" s="18" t="s">
        <v>65</v>
      </c>
      <c r="C1308" s="20">
        <v>512.52599999999995</v>
      </c>
      <c r="D1308" s="21">
        <v>93.09</v>
      </c>
    </row>
    <row r="1309" spans="1:4" x14ac:dyDescent="0.25">
      <c r="A1309" s="19">
        <v>45730</v>
      </c>
      <c r="B1309" s="18" t="s">
        <v>66</v>
      </c>
      <c r="C1309" s="20">
        <v>513.08100000000002</v>
      </c>
      <c r="D1309" s="21">
        <v>93.09</v>
      </c>
    </row>
    <row r="1310" spans="1:4" x14ac:dyDescent="0.25">
      <c r="A1310" s="19">
        <v>45730</v>
      </c>
      <c r="B1310" s="18" t="s">
        <v>67</v>
      </c>
      <c r="C1310" s="20">
        <v>509.69400000000002</v>
      </c>
      <c r="D1310" s="21">
        <v>93.09</v>
      </c>
    </row>
    <row r="1311" spans="1:4" x14ac:dyDescent="0.25">
      <c r="A1311" s="19">
        <v>45730</v>
      </c>
      <c r="B1311" s="18" t="s">
        <v>68</v>
      </c>
      <c r="C1311" s="20">
        <v>507.54399999999998</v>
      </c>
      <c r="D1311" s="21">
        <v>93.09</v>
      </c>
    </row>
    <row r="1312" spans="1:4" x14ac:dyDescent="0.25">
      <c r="A1312" s="19">
        <v>45730</v>
      </c>
      <c r="B1312" s="18" t="s">
        <v>69</v>
      </c>
      <c r="C1312" s="20">
        <v>506.06</v>
      </c>
      <c r="D1312" s="21">
        <v>110.66</v>
      </c>
    </row>
    <row r="1313" spans="1:4" x14ac:dyDescent="0.25">
      <c r="A1313" s="19">
        <v>45730</v>
      </c>
      <c r="B1313" s="18" t="s">
        <v>70</v>
      </c>
      <c r="C1313" s="20">
        <v>507.863</v>
      </c>
      <c r="D1313" s="21">
        <v>110.66</v>
      </c>
    </row>
    <row r="1314" spans="1:4" x14ac:dyDescent="0.25">
      <c r="A1314" s="19">
        <v>45730</v>
      </c>
      <c r="B1314" s="18" t="s">
        <v>71</v>
      </c>
      <c r="C1314" s="20">
        <v>514.93399999999997</v>
      </c>
      <c r="D1314" s="21">
        <v>110.66</v>
      </c>
    </row>
    <row r="1315" spans="1:4" x14ac:dyDescent="0.25">
      <c r="A1315" s="19">
        <v>45730</v>
      </c>
      <c r="B1315" s="18" t="s">
        <v>72</v>
      </c>
      <c r="C1315" s="20">
        <v>518.50900000000001</v>
      </c>
      <c r="D1315" s="21">
        <v>110.66</v>
      </c>
    </row>
    <row r="1316" spans="1:4" x14ac:dyDescent="0.25">
      <c r="A1316" s="19">
        <v>45730</v>
      </c>
      <c r="B1316" s="18" t="s">
        <v>73</v>
      </c>
      <c r="C1316" s="20">
        <v>518.11500000000001</v>
      </c>
      <c r="D1316" s="21">
        <v>127.23</v>
      </c>
    </row>
    <row r="1317" spans="1:4" x14ac:dyDescent="0.25">
      <c r="A1317" s="19">
        <v>45730</v>
      </c>
      <c r="B1317" s="18" t="s">
        <v>74</v>
      </c>
      <c r="C1317" s="20">
        <v>522.34699999999998</v>
      </c>
      <c r="D1317" s="21">
        <v>127.23</v>
      </c>
    </row>
    <row r="1318" spans="1:4" x14ac:dyDescent="0.25">
      <c r="A1318" s="19">
        <v>45730</v>
      </c>
      <c r="B1318" s="18" t="s">
        <v>75</v>
      </c>
      <c r="C1318" s="20">
        <v>525.31899999999996</v>
      </c>
      <c r="D1318" s="21">
        <v>127.23</v>
      </c>
    </row>
    <row r="1319" spans="1:4" x14ac:dyDescent="0.25">
      <c r="A1319" s="19">
        <v>45730</v>
      </c>
      <c r="B1319" s="18" t="s">
        <v>76</v>
      </c>
      <c r="C1319" s="20">
        <v>531.09500000000003</v>
      </c>
      <c r="D1319" s="21">
        <v>127.23</v>
      </c>
    </row>
    <row r="1320" spans="1:4" x14ac:dyDescent="0.25">
      <c r="A1320" s="19">
        <v>45730</v>
      </c>
      <c r="B1320" s="18" t="s">
        <v>77</v>
      </c>
      <c r="C1320" s="20">
        <v>536.00900000000001</v>
      </c>
      <c r="D1320" s="21">
        <v>141.61000000000001</v>
      </c>
    </row>
    <row r="1321" spans="1:4" x14ac:dyDescent="0.25">
      <c r="A1321" s="19">
        <v>45730</v>
      </c>
      <c r="B1321" s="18" t="s">
        <v>78</v>
      </c>
      <c r="C1321" s="20">
        <v>542.32500000000005</v>
      </c>
      <c r="D1321" s="21">
        <v>141.61000000000001</v>
      </c>
    </row>
    <row r="1322" spans="1:4" x14ac:dyDescent="0.25">
      <c r="A1322" s="19">
        <v>45730</v>
      </c>
      <c r="B1322" s="18" t="s">
        <v>79</v>
      </c>
      <c r="C1322" s="20">
        <v>545.77</v>
      </c>
      <c r="D1322" s="21">
        <v>141.61000000000001</v>
      </c>
    </row>
    <row r="1323" spans="1:4" x14ac:dyDescent="0.25">
      <c r="A1323" s="19">
        <v>45730</v>
      </c>
      <c r="B1323" s="18" t="s">
        <v>80</v>
      </c>
      <c r="C1323" s="20">
        <v>553.01099999999997</v>
      </c>
      <c r="D1323" s="21">
        <v>141.61000000000001</v>
      </c>
    </row>
    <row r="1324" spans="1:4" x14ac:dyDescent="0.25">
      <c r="A1324" s="19">
        <v>45730</v>
      </c>
      <c r="B1324" s="18" t="s">
        <v>81</v>
      </c>
      <c r="C1324" s="20">
        <v>563.38400000000001</v>
      </c>
      <c r="D1324" s="21">
        <v>151.86000000000001</v>
      </c>
    </row>
    <row r="1325" spans="1:4" x14ac:dyDescent="0.25">
      <c r="A1325" s="19">
        <v>45730</v>
      </c>
      <c r="B1325" s="18" t="s">
        <v>82</v>
      </c>
      <c r="C1325" s="20">
        <v>569.36800000000005</v>
      </c>
      <c r="D1325" s="21">
        <v>151.86000000000001</v>
      </c>
    </row>
    <row r="1326" spans="1:4" x14ac:dyDescent="0.25">
      <c r="A1326" s="19">
        <v>45730</v>
      </c>
      <c r="B1326" s="18" t="s">
        <v>83</v>
      </c>
      <c r="C1326" s="20">
        <v>574.25800000000004</v>
      </c>
      <c r="D1326" s="21">
        <v>151.86000000000001</v>
      </c>
    </row>
    <row r="1327" spans="1:4" x14ac:dyDescent="0.25">
      <c r="A1327" s="19">
        <v>45730</v>
      </c>
      <c r="B1327" s="18" t="s">
        <v>84</v>
      </c>
      <c r="C1327" s="20">
        <v>573.67999999999995</v>
      </c>
      <c r="D1327" s="21">
        <v>151.86000000000001</v>
      </c>
    </row>
    <row r="1328" spans="1:4" x14ac:dyDescent="0.25">
      <c r="A1328" s="19">
        <v>45730</v>
      </c>
      <c r="B1328" s="18" t="s">
        <v>85</v>
      </c>
      <c r="C1328" s="20">
        <v>576.82299999999998</v>
      </c>
      <c r="D1328" s="21">
        <v>148.15</v>
      </c>
    </row>
    <row r="1329" spans="1:4" x14ac:dyDescent="0.25">
      <c r="A1329" s="19">
        <v>45730</v>
      </c>
      <c r="B1329" s="18" t="s">
        <v>86</v>
      </c>
      <c r="C1329" s="20">
        <v>578.51300000000003</v>
      </c>
      <c r="D1329" s="21">
        <v>148.15</v>
      </c>
    </row>
    <row r="1330" spans="1:4" x14ac:dyDescent="0.25">
      <c r="A1330" s="19">
        <v>45730</v>
      </c>
      <c r="B1330" s="18" t="s">
        <v>87</v>
      </c>
      <c r="C1330" s="20">
        <v>578.53800000000001</v>
      </c>
      <c r="D1330" s="21">
        <v>148.15</v>
      </c>
    </row>
    <row r="1331" spans="1:4" x14ac:dyDescent="0.25">
      <c r="A1331" s="19">
        <v>45730</v>
      </c>
      <c r="B1331" s="18" t="s">
        <v>88</v>
      </c>
      <c r="C1331" s="20">
        <v>574.18399999999997</v>
      </c>
      <c r="D1331" s="21">
        <v>148.15</v>
      </c>
    </row>
    <row r="1332" spans="1:4" x14ac:dyDescent="0.25">
      <c r="A1332" s="19">
        <v>45730</v>
      </c>
      <c r="B1332" s="18" t="s">
        <v>89</v>
      </c>
      <c r="C1332" s="20">
        <v>567.29600000000005</v>
      </c>
      <c r="D1332" s="21">
        <v>130.01</v>
      </c>
    </row>
    <row r="1333" spans="1:4" x14ac:dyDescent="0.25">
      <c r="A1333" s="19">
        <v>45730</v>
      </c>
      <c r="B1333" s="18" t="s">
        <v>90</v>
      </c>
      <c r="C1333" s="20">
        <v>561.52300000000002</v>
      </c>
      <c r="D1333" s="21">
        <v>130.01</v>
      </c>
    </row>
    <row r="1334" spans="1:4" x14ac:dyDescent="0.25">
      <c r="A1334" s="19">
        <v>45730</v>
      </c>
      <c r="B1334" s="18" t="s">
        <v>91</v>
      </c>
      <c r="C1334" s="20">
        <v>554.34799999999996</v>
      </c>
      <c r="D1334" s="21">
        <v>130.01</v>
      </c>
    </row>
    <row r="1335" spans="1:4" x14ac:dyDescent="0.25">
      <c r="A1335" s="19">
        <v>45730</v>
      </c>
      <c r="B1335" s="18" t="s">
        <v>92</v>
      </c>
      <c r="C1335" s="20">
        <v>548.53300000000002</v>
      </c>
      <c r="D1335" s="21">
        <v>130.01</v>
      </c>
    </row>
    <row r="1336" spans="1:4" x14ac:dyDescent="0.25">
      <c r="A1336" s="19">
        <v>45730</v>
      </c>
      <c r="B1336" s="18" t="s">
        <v>93</v>
      </c>
      <c r="C1336" s="20">
        <v>543.529</v>
      </c>
      <c r="D1336" s="21">
        <v>111.39</v>
      </c>
    </row>
    <row r="1337" spans="1:4" x14ac:dyDescent="0.25">
      <c r="A1337" s="19">
        <v>45730</v>
      </c>
      <c r="B1337" s="18" t="s">
        <v>94</v>
      </c>
      <c r="C1337" s="20">
        <v>539.67700000000002</v>
      </c>
      <c r="D1337" s="21">
        <v>111.39</v>
      </c>
    </row>
    <row r="1338" spans="1:4" x14ac:dyDescent="0.25">
      <c r="A1338" s="19">
        <v>45730</v>
      </c>
      <c r="B1338" s="18" t="s">
        <v>95</v>
      </c>
      <c r="C1338" s="20">
        <v>531.40700000000004</v>
      </c>
      <c r="D1338" s="21">
        <v>111.39</v>
      </c>
    </row>
    <row r="1339" spans="1:4" x14ac:dyDescent="0.25">
      <c r="A1339" s="19">
        <v>45730</v>
      </c>
      <c r="B1339" s="18" t="s">
        <v>96</v>
      </c>
      <c r="C1339" s="20">
        <v>519.91499999999996</v>
      </c>
      <c r="D1339" s="21">
        <v>111.39</v>
      </c>
    </row>
    <row r="1340" spans="1:4" x14ac:dyDescent="0.25">
      <c r="A1340" s="19">
        <v>45730</v>
      </c>
      <c r="B1340" s="18" t="s">
        <v>97</v>
      </c>
      <c r="C1340" s="20">
        <v>506.05599999999998</v>
      </c>
      <c r="D1340" s="21">
        <v>114</v>
      </c>
    </row>
    <row r="1341" spans="1:4" x14ac:dyDescent="0.25">
      <c r="A1341" s="19">
        <v>45730</v>
      </c>
      <c r="B1341" s="18" t="s">
        <v>98</v>
      </c>
      <c r="C1341" s="20">
        <v>496.51499999999999</v>
      </c>
      <c r="D1341" s="21">
        <v>114</v>
      </c>
    </row>
    <row r="1342" spans="1:4" x14ac:dyDescent="0.25">
      <c r="A1342" s="19">
        <v>45730</v>
      </c>
      <c r="B1342" s="18" t="s">
        <v>99</v>
      </c>
      <c r="C1342" s="20">
        <v>484.76799999999997</v>
      </c>
      <c r="D1342" s="21">
        <v>114</v>
      </c>
    </row>
    <row r="1343" spans="1:4" x14ac:dyDescent="0.25">
      <c r="A1343" s="19">
        <v>45730</v>
      </c>
      <c r="B1343" s="18" t="s">
        <v>100</v>
      </c>
      <c r="C1343" s="20">
        <v>472.88299999999998</v>
      </c>
      <c r="D1343" s="21">
        <v>114</v>
      </c>
    </row>
    <row r="1344" spans="1:4" x14ac:dyDescent="0.25">
      <c r="A1344" s="19">
        <v>45730</v>
      </c>
      <c r="B1344" s="18" t="s">
        <v>101</v>
      </c>
      <c r="C1344" s="20">
        <v>459.74</v>
      </c>
      <c r="D1344" s="21">
        <v>105.17</v>
      </c>
    </row>
    <row r="1345" spans="1:4" x14ac:dyDescent="0.25">
      <c r="A1345" s="19">
        <v>45730</v>
      </c>
      <c r="B1345" s="18" t="s">
        <v>102</v>
      </c>
      <c r="C1345" s="20">
        <v>447.14</v>
      </c>
      <c r="D1345" s="21">
        <v>105.17</v>
      </c>
    </row>
    <row r="1346" spans="1:4" x14ac:dyDescent="0.25">
      <c r="A1346" s="19">
        <v>45730</v>
      </c>
      <c r="B1346" s="18" t="s">
        <v>103</v>
      </c>
      <c r="C1346" s="20">
        <v>434.28100000000001</v>
      </c>
      <c r="D1346" s="21">
        <v>105.17</v>
      </c>
    </row>
    <row r="1347" spans="1:4" x14ac:dyDescent="0.25">
      <c r="A1347" s="19">
        <v>45730</v>
      </c>
      <c r="B1347" s="18" t="s">
        <v>104</v>
      </c>
      <c r="C1347" s="20">
        <v>421.673</v>
      </c>
      <c r="D1347" s="21">
        <v>105.17</v>
      </c>
    </row>
    <row r="1348" spans="1:4" x14ac:dyDescent="0.25">
      <c r="A1348" s="19">
        <v>45731</v>
      </c>
      <c r="B1348" s="18" t="s">
        <v>9</v>
      </c>
      <c r="C1348" s="20">
        <v>410.995</v>
      </c>
      <c r="D1348" s="21">
        <v>112.15</v>
      </c>
    </row>
    <row r="1349" spans="1:4" x14ac:dyDescent="0.25">
      <c r="A1349" s="19">
        <v>45731</v>
      </c>
      <c r="B1349" s="18" t="s">
        <v>10</v>
      </c>
      <c r="C1349" s="20">
        <v>400.077</v>
      </c>
      <c r="D1349" s="21">
        <v>112.15</v>
      </c>
    </row>
    <row r="1350" spans="1:4" x14ac:dyDescent="0.25">
      <c r="A1350" s="19">
        <v>45731</v>
      </c>
      <c r="B1350" s="18" t="s">
        <v>11</v>
      </c>
      <c r="C1350" s="20">
        <v>390.56</v>
      </c>
      <c r="D1350" s="21">
        <v>112.15</v>
      </c>
    </row>
    <row r="1351" spans="1:4" x14ac:dyDescent="0.25">
      <c r="A1351" s="19">
        <v>45731</v>
      </c>
      <c r="B1351" s="18" t="s">
        <v>12</v>
      </c>
      <c r="C1351" s="20">
        <v>381.67899999999997</v>
      </c>
      <c r="D1351" s="21">
        <v>112.15</v>
      </c>
    </row>
    <row r="1352" spans="1:4" x14ac:dyDescent="0.25">
      <c r="A1352" s="19">
        <v>45731</v>
      </c>
      <c r="B1352" s="18" t="s">
        <v>13</v>
      </c>
      <c r="C1352" s="20">
        <v>373.68099999999998</v>
      </c>
      <c r="D1352" s="21">
        <v>103.14</v>
      </c>
    </row>
    <row r="1353" spans="1:4" x14ac:dyDescent="0.25">
      <c r="A1353" s="19">
        <v>45731</v>
      </c>
      <c r="B1353" s="18" t="s">
        <v>14</v>
      </c>
      <c r="C1353" s="20">
        <v>366.98099999999999</v>
      </c>
      <c r="D1353" s="21">
        <v>103.14</v>
      </c>
    </row>
    <row r="1354" spans="1:4" x14ac:dyDescent="0.25">
      <c r="A1354" s="19">
        <v>45731</v>
      </c>
      <c r="B1354" s="18" t="s">
        <v>15</v>
      </c>
      <c r="C1354" s="20">
        <v>360.50700000000001</v>
      </c>
      <c r="D1354" s="21">
        <v>103.14</v>
      </c>
    </row>
    <row r="1355" spans="1:4" x14ac:dyDescent="0.25">
      <c r="A1355" s="19">
        <v>45731</v>
      </c>
      <c r="B1355" s="18" t="s">
        <v>16</v>
      </c>
      <c r="C1355" s="20">
        <v>355.733</v>
      </c>
      <c r="D1355" s="21">
        <v>103.14</v>
      </c>
    </row>
    <row r="1356" spans="1:4" x14ac:dyDescent="0.25">
      <c r="A1356" s="19">
        <v>45731</v>
      </c>
      <c r="B1356" s="18" t="s">
        <v>17</v>
      </c>
      <c r="C1356" s="20">
        <v>351.87799999999999</v>
      </c>
      <c r="D1356" s="21">
        <v>96</v>
      </c>
    </row>
    <row r="1357" spans="1:4" x14ac:dyDescent="0.25">
      <c r="A1357" s="19">
        <v>45731</v>
      </c>
      <c r="B1357" s="18" t="s">
        <v>18</v>
      </c>
      <c r="C1357" s="20">
        <v>347.71699999999998</v>
      </c>
      <c r="D1357" s="21">
        <v>96</v>
      </c>
    </row>
    <row r="1358" spans="1:4" x14ac:dyDescent="0.25">
      <c r="A1358" s="19">
        <v>45731</v>
      </c>
      <c r="B1358" s="18" t="s">
        <v>19</v>
      </c>
      <c r="C1358" s="20">
        <v>346.065</v>
      </c>
      <c r="D1358" s="21">
        <v>96</v>
      </c>
    </row>
    <row r="1359" spans="1:4" x14ac:dyDescent="0.25">
      <c r="A1359" s="19">
        <v>45731</v>
      </c>
      <c r="B1359" s="18" t="s">
        <v>20</v>
      </c>
      <c r="C1359" s="20">
        <v>343.43599999999998</v>
      </c>
      <c r="D1359" s="21">
        <v>96</v>
      </c>
    </row>
    <row r="1360" spans="1:4" x14ac:dyDescent="0.25">
      <c r="A1360" s="19">
        <v>45731</v>
      </c>
      <c r="B1360" s="18" t="s">
        <v>21</v>
      </c>
      <c r="C1360" s="20">
        <v>342.99900000000002</v>
      </c>
      <c r="D1360" s="21">
        <v>89.9</v>
      </c>
    </row>
    <row r="1361" spans="1:4" x14ac:dyDescent="0.25">
      <c r="A1361" s="19">
        <v>45731</v>
      </c>
      <c r="B1361" s="18" t="s">
        <v>22</v>
      </c>
      <c r="C1361" s="20">
        <v>341.49200000000002</v>
      </c>
      <c r="D1361" s="21">
        <v>89.9</v>
      </c>
    </row>
    <row r="1362" spans="1:4" x14ac:dyDescent="0.25">
      <c r="A1362" s="19">
        <v>45731</v>
      </c>
      <c r="B1362" s="18" t="s">
        <v>23</v>
      </c>
      <c r="C1362" s="20">
        <v>340.52</v>
      </c>
      <c r="D1362" s="21">
        <v>89.9</v>
      </c>
    </row>
    <row r="1363" spans="1:4" x14ac:dyDescent="0.25">
      <c r="A1363" s="19">
        <v>45731</v>
      </c>
      <c r="B1363" s="18" t="s">
        <v>24</v>
      </c>
      <c r="C1363" s="20">
        <v>341.15100000000001</v>
      </c>
      <c r="D1363" s="21">
        <v>89.9</v>
      </c>
    </row>
    <row r="1364" spans="1:4" x14ac:dyDescent="0.25">
      <c r="A1364" s="19">
        <v>45731</v>
      </c>
      <c r="B1364" s="18" t="s">
        <v>25</v>
      </c>
      <c r="C1364" s="20">
        <v>342.416</v>
      </c>
      <c r="D1364" s="21">
        <v>86.9</v>
      </c>
    </row>
    <row r="1365" spans="1:4" x14ac:dyDescent="0.25">
      <c r="A1365" s="19">
        <v>45731</v>
      </c>
      <c r="B1365" s="18" t="s">
        <v>26</v>
      </c>
      <c r="C1365" s="20">
        <v>343.50599999999997</v>
      </c>
      <c r="D1365" s="21">
        <v>86.9</v>
      </c>
    </row>
    <row r="1366" spans="1:4" x14ac:dyDescent="0.25">
      <c r="A1366" s="19">
        <v>45731</v>
      </c>
      <c r="B1366" s="18" t="s">
        <v>27</v>
      </c>
      <c r="C1366" s="20">
        <v>345.91899999999998</v>
      </c>
      <c r="D1366" s="21">
        <v>86.9</v>
      </c>
    </row>
    <row r="1367" spans="1:4" x14ac:dyDescent="0.25">
      <c r="A1367" s="19">
        <v>45731</v>
      </c>
      <c r="B1367" s="18" t="s">
        <v>28</v>
      </c>
      <c r="C1367" s="20">
        <v>347.99299999999999</v>
      </c>
      <c r="D1367" s="21">
        <v>86.9</v>
      </c>
    </row>
    <row r="1368" spans="1:4" x14ac:dyDescent="0.25">
      <c r="A1368" s="19">
        <v>45731</v>
      </c>
      <c r="B1368" s="18" t="s">
        <v>29</v>
      </c>
      <c r="C1368" s="20">
        <v>354.83199999999999</v>
      </c>
      <c r="D1368" s="21">
        <v>90.55</v>
      </c>
    </row>
    <row r="1369" spans="1:4" x14ac:dyDescent="0.25">
      <c r="A1369" s="19">
        <v>45731</v>
      </c>
      <c r="B1369" s="18" t="s">
        <v>30</v>
      </c>
      <c r="C1369" s="20">
        <v>359.024</v>
      </c>
      <c r="D1369" s="21">
        <v>90.55</v>
      </c>
    </row>
    <row r="1370" spans="1:4" x14ac:dyDescent="0.25">
      <c r="A1370" s="19">
        <v>45731</v>
      </c>
      <c r="B1370" s="18" t="s">
        <v>31</v>
      </c>
      <c r="C1370" s="20">
        <v>364.863</v>
      </c>
      <c r="D1370" s="21">
        <v>90.55</v>
      </c>
    </row>
    <row r="1371" spans="1:4" x14ac:dyDescent="0.25">
      <c r="A1371" s="19">
        <v>45731</v>
      </c>
      <c r="B1371" s="18" t="s">
        <v>32</v>
      </c>
      <c r="C1371" s="20">
        <v>372.60500000000002</v>
      </c>
      <c r="D1371" s="21">
        <v>90.55</v>
      </c>
    </row>
    <row r="1372" spans="1:4" x14ac:dyDescent="0.25">
      <c r="A1372" s="19">
        <v>45731</v>
      </c>
      <c r="B1372" s="18" t="s">
        <v>33</v>
      </c>
      <c r="C1372" s="20">
        <v>385.21899999999999</v>
      </c>
      <c r="D1372" s="21">
        <v>97.01</v>
      </c>
    </row>
    <row r="1373" spans="1:4" x14ac:dyDescent="0.25">
      <c r="A1373" s="19">
        <v>45731</v>
      </c>
      <c r="B1373" s="18" t="s">
        <v>34</v>
      </c>
      <c r="C1373" s="20">
        <v>392.39600000000002</v>
      </c>
      <c r="D1373" s="21">
        <v>97.01</v>
      </c>
    </row>
    <row r="1374" spans="1:4" x14ac:dyDescent="0.25">
      <c r="A1374" s="19">
        <v>45731</v>
      </c>
      <c r="B1374" s="18" t="s">
        <v>35</v>
      </c>
      <c r="C1374" s="20">
        <v>400.32</v>
      </c>
      <c r="D1374" s="21">
        <v>97.01</v>
      </c>
    </row>
    <row r="1375" spans="1:4" x14ac:dyDescent="0.25">
      <c r="A1375" s="19">
        <v>45731</v>
      </c>
      <c r="B1375" s="18" t="s">
        <v>36</v>
      </c>
      <c r="C1375" s="20">
        <v>409.90899999999999</v>
      </c>
      <c r="D1375" s="21">
        <v>97.01</v>
      </c>
    </row>
    <row r="1376" spans="1:4" x14ac:dyDescent="0.25">
      <c r="A1376" s="19">
        <v>45731</v>
      </c>
      <c r="B1376" s="18" t="s">
        <v>37</v>
      </c>
      <c r="C1376" s="20">
        <v>421.995</v>
      </c>
      <c r="D1376" s="21">
        <v>99.42</v>
      </c>
    </row>
    <row r="1377" spans="1:4" x14ac:dyDescent="0.25">
      <c r="A1377" s="19">
        <v>45731</v>
      </c>
      <c r="B1377" s="18" t="s">
        <v>38</v>
      </c>
      <c r="C1377" s="20">
        <v>434.62900000000002</v>
      </c>
      <c r="D1377" s="21">
        <v>99.42</v>
      </c>
    </row>
    <row r="1378" spans="1:4" x14ac:dyDescent="0.25">
      <c r="A1378" s="19">
        <v>45731</v>
      </c>
      <c r="B1378" s="18" t="s">
        <v>39</v>
      </c>
      <c r="C1378" s="20">
        <v>446.92200000000003</v>
      </c>
      <c r="D1378" s="21">
        <v>99.42</v>
      </c>
    </row>
    <row r="1379" spans="1:4" x14ac:dyDescent="0.25">
      <c r="A1379" s="19">
        <v>45731</v>
      </c>
      <c r="B1379" s="18" t="s">
        <v>40</v>
      </c>
      <c r="C1379" s="20">
        <v>458.44200000000001</v>
      </c>
      <c r="D1379" s="21">
        <v>99.42</v>
      </c>
    </row>
    <row r="1380" spans="1:4" x14ac:dyDescent="0.25">
      <c r="A1380" s="19">
        <v>45731</v>
      </c>
      <c r="B1380" s="18" t="s">
        <v>41</v>
      </c>
      <c r="C1380" s="20">
        <v>471.90199999999999</v>
      </c>
      <c r="D1380" s="21">
        <v>90.63</v>
      </c>
    </row>
    <row r="1381" spans="1:4" x14ac:dyDescent="0.25">
      <c r="A1381" s="19">
        <v>45731</v>
      </c>
      <c r="B1381" s="18" t="s">
        <v>42</v>
      </c>
      <c r="C1381" s="20">
        <v>480.23500000000001</v>
      </c>
      <c r="D1381" s="21">
        <v>90.63</v>
      </c>
    </row>
    <row r="1382" spans="1:4" x14ac:dyDescent="0.25">
      <c r="A1382" s="19">
        <v>45731</v>
      </c>
      <c r="B1382" s="18" t="s">
        <v>43</v>
      </c>
      <c r="C1382" s="20">
        <v>488.40199999999999</v>
      </c>
      <c r="D1382" s="21">
        <v>90.63</v>
      </c>
    </row>
    <row r="1383" spans="1:4" x14ac:dyDescent="0.25">
      <c r="A1383" s="19">
        <v>45731</v>
      </c>
      <c r="B1383" s="18" t="s">
        <v>44</v>
      </c>
      <c r="C1383" s="20">
        <v>495.68799999999999</v>
      </c>
      <c r="D1383" s="21">
        <v>90.63</v>
      </c>
    </row>
    <row r="1384" spans="1:4" x14ac:dyDescent="0.25">
      <c r="A1384" s="19">
        <v>45731</v>
      </c>
      <c r="B1384" s="18" t="s">
        <v>45</v>
      </c>
      <c r="C1384" s="20">
        <v>500.709</v>
      </c>
      <c r="D1384" s="21">
        <v>76.36</v>
      </c>
    </row>
    <row r="1385" spans="1:4" x14ac:dyDescent="0.25">
      <c r="A1385" s="19">
        <v>45731</v>
      </c>
      <c r="B1385" s="18" t="s">
        <v>46</v>
      </c>
      <c r="C1385" s="20">
        <v>506.37299999999999</v>
      </c>
      <c r="D1385" s="21">
        <v>76.36</v>
      </c>
    </row>
    <row r="1386" spans="1:4" x14ac:dyDescent="0.25">
      <c r="A1386" s="19">
        <v>45731</v>
      </c>
      <c r="B1386" s="18" t="s">
        <v>47</v>
      </c>
      <c r="C1386" s="20">
        <v>509.875</v>
      </c>
      <c r="D1386" s="21">
        <v>76.36</v>
      </c>
    </row>
    <row r="1387" spans="1:4" x14ac:dyDescent="0.25">
      <c r="A1387" s="19">
        <v>45731</v>
      </c>
      <c r="B1387" s="18" t="s">
        <v>48</v>
      </c>
      <c r="C1387" s="20">
        <v>512.44299999999998</v>
      </c>
      <c r="D1387" s="21">
        <v>76.36</v>
      </c>
    </row>
    <row r="1388" spans="1:4" x14ac:dyDescent="0.25">
      <c r="A1388" s="19">
        <v>45731</v>
      </c>
      <c r="B1388" s="18" t="s">
        <v>49</v>
      </c>
      <c r="C1388" s="20">
        <v>511.63900000000001</v>
      </c>
      <c r="D1388" s="21">
        <v>50.04</v>
      </c>
    </row>
    <row r="1389" spans="1:4" x14ac:dyDescent="0.25">
      <c r="A1389" s="19">
        <v>45731</v>
      </c>
      <c r="B1389" s="18" t="s">
        <v>50</v>
      </c>
      <c r="C1389" s="20">
        <v>515.56500000000005</v>
      </c>
      <c r="D1389" s="21">
        <v>50.04</v>
      </c>
    </row>
    <row r="1390" spans="1:4" x14ac:dyDescent="0.25">
      <c r="A1390" s="19">
        <v>45731</v>
      </c>
      <c r="B1390" s="18" t="s">
        <v>51</v>
      </c>
      <c r="C1390" s="20">
        <v>517.84</v>
      </c>
      <c r="D1390" s="21">
        <v>50.04</v>
      </c>
    </row>
    <row r="1391" spans="1:4" x14ac:dyDescent="0.25">
      <c r="A1391" s="19">
        <v>45731</v>
      </c>
      <c r="B1391" s="18" t="s">
        <v>52</v>
      </c>
      <c r="C1391" s="20">
        <v>520.45299999999997</v>
      </c>
      <c r="D1391" s="21">
        <v>50.04</v>
      </c>
    </row>
    <row r="1392" spans="1:4" x14ac:dyDescent="0.25">
      <c r="A1392" s="19">
        <v>45731</v>
      </c>
      <c r="B1392" s="18" t="s">
        <v>53</v>
      </c>
      <c r="C1392" s="20">
        <v>524.36099999999999</v>
      </c>
      <c r="D1392" s="21">
        <v>14.85</v>
      </c>
    </row>
    <row r="1393" spans="1:4" x14ac:dyDescent="0.25">
      <c r="A1393" s="19">
        <v>45731</v>
      </c>
      <c r="B1393" s="18" t="s">
        <v>54</v>
      </c>
      <c r="C1393" s="20">
        <v>525.67700000000002</v>
      </c>
      <c r="D1393" s="21">
        <v>14.85</v>
      </c>
    </row>
    <row r="1394" spans="1:4" x14ac:dyDescent="0.25">
      <c r="A1394" s="19">
        <v>45731</v>
      </c>
      <c r="B1394" s="18" t="s">
        <v>55</v>
      </c>
      <c r="C1394" s="20">
        <v>524.11199999999997</v>
      </c>
      <c r="D1394" s="21">
        <v>14.85</v>
      </c>
    </row>
    <row r="1395" spans="1:4" x14ac:dyDescent="0.25">
      <c r="A1395" s="19">
        <v>45731</v>
      </c>
      <c r="B1395" s="18" t="s">
        <v>56</v>
      </c>
      <c r="C1395" s="20">
        <v>521.33799999999997</v>
      </c>
      <c r="D1395" s="21">
        <v>14.85</v>
      </c>
    </row>
    <row r="1396" spans="1:4" x14ac:dyDescent="0.25">
      <c r="A1396" s="19">
        <v>45731</v>
      </c>
      <c r="B1396" s="18" t="s">
        <v>57</v>
      </c>
      <c r="C1396" s="20">
        <v>518.45100000000002</v>
      </c>
      <c r="D1396" s="21">
        <v>51.92</v>
      </c>
    </row>
    <row r="1397" spans="1:4" x14ac:dyDescent="0.25">
      <c r="A1397" s="19">
        <v>45731</v>
      </c>
      <c r="B1397" s="18" t="s">
        <v>58</v>
      </c>
      <c r="C1397" s="20">
        <v>519.68899999999996</v>
      </c>
      <c r="D1397" s="21">
        <v>51.92</v>
      </c>
    </row>
    <row r="1398" spans="1:4" x14ac:dyDescent="0.25">
      <c r="A1398" s="19">
        <v>45731</v>
      </c>
      <c r="B1398" s="18" t="s">
        <v>59</v>
      </c>
      <c r="C1398" s="20">
        <v>517.178</v>
      </c>
      <c r="D1398" s="21">
        <v>51.92</v>
      </c>
    </row>
    <row r="1399" spans="1:4" x14ac:dyDescent="0.25">
      <c r="A1399" s="19">
        <v>45731</v>
      </c>
      <c r="B1399" s="18" t="s">
        <v>60</v>
      </c>
      <c r="C1399" s="20">
        <v>512.59900000000005</v>
      </c>
      <c r="D1399" s="21">
        <v>51.92</v>
      </c>
    </row>
    <row r="1400" spans="1:4" x14ac:dyDescent="0.25">
      <c r="A1400" s="19">
        <v>45731</v>
      </c>
      <c r="B1400" s="18" t="s">
        <v>61</v>
      </c>
      <c r="C1400" s="20">
        <v>505.57499999999999</v>
      </c>
      <c r="D1400" s="21">
        <v>48</v>
      </c>
    </row>
    <row r="1401" spans="1:4" x14ac:dyDescent="0.25">
      <c r="A1401" s="19">
        <v>45731</v>
      </c>
      <c r="B1401" s="18" t="s">
        <v>62</v>
      </c>
      <c r="C1401" s="20">
        <v>499.64299999999997</v>
      </c>
      <c r="D1401" s="21">
        <v>48</v>
      </c>
    </row>
    <row r="1402" spans="1:4" x14ac:dyDescent="0.25">
      <c r="A1402" s="19">
        <v>45731</v>
      </c>
      <c r="B1402" s="18" t="s">
        <v>63</v>
      </c>
      <c r="C1402" s="20">
        <v>492.45</v>
      </c>
      <c r="D1402" s="21">
        <v>48</v>
      </c>
    </row>
    <row r="1403" spans="1:4" x14ac:dyDescent="0.25">
      <c r="A1403" s="19">
        <v>45731</v>
      </c>
      <c r="B1403" s="18" t="s">
        <v>64</v>
      </c>
      <c r="C1403" s="20">
        <v>486.97699999999998</v>
      </c>
      <c r="D1403" s="21">
        <v>48</v>
      </c>
    </row>
    <row r="1404" spans="1:4" x14ac:dyDescent="0.25">
      <c r="A1404" s="19">
        <v>45731</v>
      </c>
      <c r="B1404" s="18" t="s">
        <v>65</v>
      </c>
      <c r="C1404" s="20">
        <v>481.87700000000001</v>
      </c>
      <c r="D1404" s="21">
        <v>54.51</v>
      </c>
    </row>
    <row r="1405" spans="1:4" x14ac:dyDescent="0.25">
      <c r="A1405" s="19">
        <v>45731</v>
      </c>
      <c r="B1405" s="18" t="s">
        <v>66</v>
      </c>
      <c r="C1405" s="20">
        <v>477.46600000000001</v>
      </c>
      <c r="D1405" s="21">
        <v>54.51</v>
      </c>
    </row>
    <row r="1406" spans="1:4" x14ac:dyDescent="0.25">
      <c r="A1406" s="19">
        <v>45731</v>
      </c>
      <c r="B1406" s="18" t="s">
        <v>67</v>
      </c>
      <c r="C1406" s="20">
        <v>473.78300000000002</v>
      </c>
      <c r="D1406" s="21">
        <v>54.51</v>
      </c>
    </row>
    <row r="1407" spans="1:4" x14ac:dyDescent="0.25">
      <c r="A1407" s="19">
        <v>45731</v>
      </c>
      <c r="B1407" s="18" t="s">
        <v>68</v>
      </c>
      <c r="C1407" s="20">
        <v>468.27800000000002</v>
      </c>
      <c r="D1407" s="21">
        <v>54.51</v>
      </c>
    </row>
    <row r="1408" spans="1:4" x14ac:dyDescent="0.25">
      <c r="A1408" s="19">
        <v>45731</v>
      </c>
      <c r="B1408" s="18" t="s">
        <v>69</v>
      </c>
      <c r="C1408" s="20">
        <v>465.33199999999999</v>
      </c>
      <c r="D1408" s="21">
        <v>73.27</v>
      </c>
    </row>
    <row r="1409" spans="1:4" x14ac:dyDescent="0.25">
      <c r="A1409" s="19">
        <v>45731</v>
      </c>
      <c r="B1409" s="18" t="s">
        <v>70</v>
      </c>
      <c r="C1409" s="20">
        <v>465.55599999999998</v>
      </c>
      <c r="D1409" s="21">
        <v>73.27</v>
      </c>
    </row>
    <row r="1410" spans="1:4" x14ac:dyDescent="0.25">
      <c r="A1410" s="19">
        <v>45731</v>
      </c>
      <c r="B1410" s="18" t="s">
        <v>71</v>
      </c>
      <c r="C1410" s="20">
        <v>466.84300000000002</v>
      </c>
      <c r="D1410" s="21">
        <v>73.27</v>
      </c>
    </row>
    <row r="1411" spans="1:4" x14ac:dyDescent="0.25">
      <c r="A1411" s="19">
        <v>45731</v>
      </c>
      <c r="B1411" s="18" t="s">
        <v>72</v>
      </c>
      <c r="C1411" s="20">
        <v>467.18200000000002</v>
      </c>
      <c r="D1411" s="21">
        <v>73.27</v>
      </c>
    </row>
    <row r="1412" spans="1:4" x14ac:dyDescent="0.25">
      <c r="A1412" s="19">
        <v>45731</v>
      </c>
      <c r="B1412" s="18" t="s">
        <v>73</v>
      </c>
      <c r="C1412" s="20">
        <v>467.59199999999998</v>
      </c>
      <c r="D1412" s="21">
        <v>87.04</v>
      </c>
    </row>
    <row r="1413" spans="1:4" x14ac:dyDescent="0.25">
      <c r="A1413" s="19">
        <v>45731</v>
      </c>
      <c r="B1413" s="18" t="s">
        <v>74</v>
      </c>
      <c r="C1413" s="20">
        <v>469.86</v>
      </c>
      <c r="D1413" s="21">
        <v>87.04</v>
      </c>
    </row>
    <row r="1414" spans="1:4" x14ac:dyDescent="0.25">
      <c r="A1414" s="19">
        <v>45731</v>
      </c>
      <c r="B1414" s="18" t="s">
        <v>75</v>
      </c>
      <c r="C1414" s="20">
        <v>473.22300000000001</v>
      </c>
      <c r="D1414" s="21">
        <v>87.04</v>
      </c>
    </row>
    <row r="1415" spans="1:4" x14ac:dyDescent="0.25">
      <c r="A1415" s="19">
        <v>45731</v>
      </c>
      <c r="B1415" s="18" t="s">
        <v>76</v>
      </c>
      <c r="C1415" s="20">
        <v>478.15300000000002</v>
      </c>
      <c r="D1415" s="21">
        <v>87.04</v>
      </c>
    </row>
    <row r="1416" spans="1:4" x14ac:dyDescent="0.25">
      <c r="A1416" s="19">
        <v>45731</v>
      </c>
      <c r="B1416" s="18" t="s">
        <v>77</v>
      </c>
      <c r="C1416" s="20">
        <v>481.07</v>
      </c>
      <c r="D1416" s="21">
        <v>131.99</v>
      </c>
    </row>
    <row r="1417" spans="1:4" x14ac:dyDescent="0.25">
      <c r="A1417" s="19">
        <v>45731</v>
      </c>
      <c r="B1417" s="18" t="s">
        <v>78</v>
      </c>
      <c r="C1417" s="20">
        <v>486.25099999999998</v>
      </c>
      <c r="D1417" s="21">
        <v>131.99</v>
      </c>
    </row>
    <row r="1418" spans="1:4" x14ac:dyDescent="0.25">
      <c r="A1418" s="19">
        <v>45731</v>
      </c>
      <c r="B1418" s="18" t="s">
        <v>79</v>
      </c>
      <c r="C1418" s="20">
        <v>491.42099999999999</v>
      </c>
      <c r="D1418" s="21">
        <v>131.99</v>
      </c>
    </row>
    <row r="1419" spans="1:4" x14ac:dyDescent="0.25">
      <c r="A1419" s="19">
        <v>45731</v>
      </c>
      <c r="B1419" s="18" t="s">
        <v>80</v>
      </c>
      <c r="C1419" s="20">
        <v>499.99299999999999</v>
      </c>
      <c r="D1419" s="21">
        <v>131.99</v>
      </c>
    </row>
    <row r="1420" spans="1:4" x14ac:dyDescent="0.25">
      <c r="A1420" s="19">
        <v>45731</v>
      </c>
      <c r="B1420" s="18" t="s">
        <v>81</v>
      </c>
      <c r="C1420" s="20">
        <v>515.53200000000004</v>
      </c>
      <c r="D1420" s="21">
        <v>143</v>
      </c>
    </row>
    <row r="1421" spans="1:4" x14ac:dyDescent="0.25">
      <c r="A1421" s="19">
        <v>45731</v>
      </c>
      <c r="B1421" s="18" t="s">
        <v>82</v>
      </c>
      <c r="C1421" s="20">
        <v>528.11800000000005</v>
      </c>
      <c r="D1421" s="21">
        <v>143</v>
      </c>
    </row>
    <row r="1422" spans="1:4" x14ac:dyDescent="0.25">
      <c r="A1422" s="19">
        <v>45731</v>
      </c>
      <c r="B1422" s="18" t="s">
        <v>83</v>
      </c>
      <c r="C1422" s="20">
        <v>534.66800000000001</v>
      </c>
      <c r="D1422" s="21">
        <v>143</v>
      </c>
    </row>
    <row r="1423" spans="1:4" x14ac:dyDescent="0.25">
      <c r="A1423" s="19">
        <v>45731</v>
      </c>
      <c r="B1423" s="18" t="s">
        <v>84</v>
      </c>
      <c r="C1423" s="20">
        <v>533.846</v>
      </c>
      <c r="D1423" s="21">
        <v>143</v>
      </c>
    </row>
    <row r="1424" spans="1:4" x14ac:dyDescent="0.25">
      <c r="A1424" s="19">
        <v>45731</v>
      </c>
      <c r="B1424" s="18" t="s">
        <v>85</v>
      </c>
      <c r="C1424" s="20">
        <v>534.16399999999999</v>
      </c>
      <c r="D1424" s="21">
        <v>132.96</v>
      </c>
    </row>
    <row r="1425" spans="1:4" x14ac:dyDescent="0.25">
      <c r="A1425" s="19">
        <v>45731</v>
      </c>
      <c r="B1425" s="18" t="s">
        <v>86</v>
      </c>
      <c r="C1425" s="20">
        <v>533.33100000000002</v>
      </c>
      <c r="D1425" s="21">
        <v>132.96</v>
      </c>
    </row>
    <row r="1426" spans="1:4" x14ac:dyDescent="0.25">
      <c r="A1426" s="19">
        <v>45731</v>
      </c>
      <c r="B1426" s="18" t="s">
        <v>87</v>
      </c>
      <c r="C1426" s="20">
        <v>534.45899999999995</v>
      </c>
      <c r="D1426" s="21">
        <v>132.96</v>
      </c>
    </row>
    <row r="1427" spans="1:4" x14ac:dyDescent="0.25">
      <c r="A1427" s="19">
        <v>45731</v>
      </c>
      <c r="B1427" s="18" t="s">
        <v>88</v>
      </c>
      <c r="C1427" s="20">
        <v>532.90899999999999</v>
      </c>
      <c r="D1427" s="21">
        <v>132.96</v>
      </c>
    </row>
    <row r="1428" spans="1:4" x14ac:dyDescent="0.25">
      <c r="A1428" s="19">
        <v>45731</v>
      </c>
      <c r="B1428" s="18" t="s">
        <v>89</v>
      </c>
      <c r="C1428" s="20">
        <v>528.98400000000004</v>
      </c>
      <c r="D1428" s="21">
        <v>121.46</v>
      </c>
    </row>
    <row r="1429" spans="1:4" x14ac:dyDescent="0.25">
      <c r="A1429" s="19">
        <v>45731</v>
      </c>
      <c r="B1429" s="18" t="s">
        <v>90</v>
      </c>
      <c r="C1429" s="20">
        <v>524.33799999999997</v>
      </c>
      <c r="D1429" s="21">
        <v>121.46</v>
      </c>
    </row>
    <row r="1430" spans="1:4" x14ac:dyDescent="0.25">
      <c r="A1430" s="19">
        <v>45731</v>
      </c>
      <c r="B1430" s="18" t="s">
        <v>91</v>
      </c>
      <c r="C1430" s="20">
        <v>519.05600000000004</v>
      </c>
      <c r="D1430" s="21">
        <v>121.46</v>
      </c>
    </row>
    <row r="1431" spans="1:4" x14ac:dyDescent="0.25">
      <c r="A1431" s="19">
        <v>45731</v>
      </c>
      <c r="B1431" s="18" t="s">
        <v>92</v>
      </c>
      <c r="C1431" s="20">
        <v>513.39499999999998</v>
      </c>
      <c r="D1431" s="21">
        <v>121.46</v>
      </c>
    </row>
    <row r="1432" spans="1:4" x14ac:dyDescent="0.25">
      <c r="A1432" s="19">
        <v>45731</v>
      </c>
      <c r="B1432" s="18" t="s">
        <v>93</v>
      </c>
      <c r="C1432" s="20">
        <v>510.928</v>
      </c>
      <c r="D1432" s="21">
        <v>108.5</v>
      </c>
    </row>
    <row r="1433" spans="1:4" x14ac:dyDescent="0.25">
      <c r="A1433" s="19">
        <v>45731</v>
      </c>
      <c r="B1433" s="18" t="s">
        <v>94</v>
      </c>
      <c r="C1433" s="20">
        <v>511.54300000000001</v>
      </c>
      <c r="D1433" s="21">
        <v>108.5</v>
      </c>
    </row>
    <row r="1434" spans="1:4" x14ac:dyDescent="0.25">
      <c r="A1434" s="19">
        <v>45731</v>
      </c>
      <c r="B1434" s="18" t="s">
        <v>95</v>
      </c>
      <c r="C1434" s="20">
        <v>503.45400000000001</v>
      </c>
      <c r="D1434" s="21">
        <v>108.5</v>
      </c>
    </row>
    <row r="1435" spans="1:4" x14ac:dyDescent="0.25">
      <c r="A1435" s="19">
        <v>45731</v>
      </c>
      <c r="B1435" s="18" t="s">
        <v>96</v>
      </c>
      <c r="C1435" s="20">
        <v>494.05500000000001</v>
      </c>
      <c r="D1435" s="21">
        <v>108.5</v>
      </c>
    </row>
    <row r="1436" spans="1:4" x14ac:dyDescent="0.25">
      <c r="A1436" s="19">
        <v>45731</v>
      </c>
      <c r="B1436" s="18" t="s">
        <v>97</v>
      </c>
      <c r="C1436" s="20">
        <v>484.08699999999999</v>
      </c>
      <c r="D1436" s="21">
        <v>105.02</v>
      </c>
    </row>
    <row r="1437" spans="1:4" x14ac:dyDescent="0.25">
      <c r="A1437" s="19">
        <v>45731</v>
      </c>
      <c r="B1437" s="18" t="s">
        <v>98</v>
      </c>
      <c r="C1437" s="20">
        <v>474.62799999999999</v>
      </c>
      <c r="D1437" s="21">
        <v>105.02</v>
      </c>
    </row>
    <row r="1438" spans="1:4" x14ac:dyDescent="0.25">
      <c r="A1438" s="19">
        <v>45731</v>
      </c>
      <c r="B1438" s="18" t="s">
        <v>99</v>
      </c>
      <c r="C1438" s="20">
        <v>464.43400000000003</v>
      </c>
      <c r="D1438" s="21">
        <v>105.02</v>
      </c>
    </row>
    <row r="1439" spans="1:4" x14ac:dyDescent="0.25">
      <c r="A1439" s="19">
        <v>45731</v>
      </c>
      <c r="B1439" s="18" t="s">
        <v>100</v>
      </c>
      <c r="C1439" s="20">
        <v>453.22899999999998</v>
      </c>
      <c r="D1439" s="21">
        <v>105.02</v>
      </c>
    </row>
    <row r="1440" spans="1:4" x14ac:dyDescent="0.25">
      <c r="A1440" s="19">
        <v>45731</v>
      </c>
      <c r="B1440" s="18" t="s">
        <v>101</v>
      </c>
      <c r="C1440" s="20">
        <v>440.68400000000003</v>
      </c>
      <c r="D1440" s="21">
        <v>95.25</v>
      </c>
    </row>
    <row r="1441" spans="1:4" x14ac:dyDescent="0.25">
      <c r="A1441" s="19">
        <v>45731</v>
      </c>
      <c r="B1441" s="18" t="s">
        <v>102</v>
      </c>
      <c r="C1441" s="20">
        <v>428.55599999999998</v>
      </c>
      <c r="D1441" s="21">
        <v>95.25</v>
      </c>
    </row>
    <row r="1442" spans="1:4" x14ac:dyDescent="0.25">
      <c r="A1442" s="19">
        <v>45731</v>
      </c>
      <c r="B1442" s="18" t="s">
        <v>103</v>
      </c>
      <c r="C1442" s="20">
        <v>416.86900000000003</v>
      </c>
      <c r="D1442" s="21">
        <v>95.25</v>
      </c>
    </row>
    <row r="1443" spans="1:4" x14ac:dyDescent="0.25">
      <c r="A1443" s="19">
        <v>45731</v>
      </c>
      <c r="B1443" s="18" t="s">
        <v>104</v>
      </c>
      <c r="C1443" s="20">
        <v>405.82600000000002</v>
      </c>
      <c r="D1443" s="21">
        <v>95.25</v>
      </c>
    </row>
    <row r="1444" spans="1:4" x14ac:dyDescent="0.25">
      <c r="A1444" s="19">
        <v>45732</v>
      </c>
      <c r="B1444" s="18" t="s">
        <v>9</v>
      </c>
      <c r="C1444" s="20">
        <v>393.89600000000002</v>
      </c>
      <c r="D1444" s="21">
        <v>90.01</v>
      </c>
    </row>
    <row r="1445" spans="1:4" x14ac:dyDescent="0.25">
      <c r="A1445" s="19">
        <v>45732</v>
      </c>
      <c r="B1445" s="18" t="s">
        <v>10</v>
      </c>
      <c r="C1445" s="20">
        <v>383.73399999999998</v>
      </c>
      <c r="D1445" s="21">
        <v>90.01</v>
      </c>
    </row>
    <row r="1446" spans="1:4" x14ac:dyDescent="0.25">
      <c r="A1446" s="19">
        <v>45732</v>
      </c>
      <c r="B1446" s="18" t="s">
        <v>11</v>
      </c>
      <c r="C1446" s="20">
        <v>373.95600000000002</v>
      </c>
      <c r="D1446" s="21">
        <v>90.01</v>
      </c>
    </row>
    <row r="1447" spans="1:4" x14ac:dyDescent="0.25">
      <c r="A1447" s="19">
        <v>45732</v>
      </c>
      <c r="B1447" s="18" t="s">
        <v>12</v>
      </c>
      <c r="C1447" s="20">
        <v>366.35599999999999</v>
      </c>
      <c r="D1447" s="21">
        <v>90.01</v>
      </c>
    </row>
    <row r="1448" spans="1:4" x14ac:dyDescent="0.25">
      <c r="A1448" s="19">
        <v>45732</v>
      </c>
      <c r="B1448" s="18" t="s">
        <v>13</v>
      </c>
      <c r="C1448" s="20">
        <v>359.55099999999999</v>
      </c>
      <c r="D1448" s="21">
        <v>85.79</v>
      </c>
    </row>
    <row r="1449" spans="1:4" x14ac:dyDescent="0.25">
      <c r="A1449" s="19">
        <v>45732</v>
      </c>
      <c r="B1449" s="18" t="s">
        <v>14</v>
      </c>
      <c r="C1449" s="20">
        <v>352.95499999999998</v>
      </c>
      <c r="D1449" s="21">
        <v>85.79</v>
      </c>
    </row>
    <row r="1450" spans="1:4" x14ac:dyDescent="0.25">
      <c r="A1450" s="19">
        <v>45732</v>
      </c>
      <c r="B1450" s="18" t="s">
        <v>15</v>
      </c>
      <c r="C1450" s="20">
        <v>346.58600000000001</v>
      </c>
      <c r="D1450" s="21">
        <v>85.79</v>
      </c>
    </row>
    <row r="1451" spans="1:4" x14ac:dyDescent="0.25">
      <c r="A1451" s="19">
        <v>45732</v>
      </c>
      <c r="B1451" s="18" t="s">
        <v>16</v>
      </c>
      <c r="C1451" s="20">
        <v>341.59399999999999</v>
      </c>
      <c r="D1451" s="21">
        <v>85.79</v>
      </c>
    </row>
    <row r="1452" spans="1:4" x14ac:dyDescent="0.25">
      <c r="A1452" s="19">
        <v>45732</v>
      </c>
      <c r="B1452" s="18" t="s">
        <v>17</v>
      </c>
      <c r="C1452" s="20">
        <v>338.452</v>
      </c>
      <c r="D1452" s="21">
        <v>79.62</v>
      </c>
    </row>
    <row r="1453" spans="1:4" x14ac:dyDescent="0.25">
      <c r="A1453" s="19">
        <v>45732</v>
      </c>
      <c r="B1453" s="18" t="s">
        <v>18</v>
      </c>
      <c r="C1453" s="20">
        <v>335.16800000000001</v>
      </c>
      <c r="D1453" s="21">
        <v>79.62</v>
      </c>
    </row>
    <row r="1454" spans="1:4" x14ac:dyDescent="0.25">
      <c r="A1454" s="19">
        <v>45732</v>
      </c>
      <c r="B1454" s="18" t="s">
        <v>19</v>
      </c>
      <c r="C1454" s="20">
        <v>332.34800000000001</v>
      </c>
      <c r="D1454" s="21">
        <v>79.62</v>
      </c>
    </row>
    <row r="1455" spans="1:4" x14ac:dyDescent="0.25">
      <c r="A1455" s="19">
        <v>45732</v>
      </c>
      <c r="B1455" s="18" t="s">
        <v>20</v>
      </c>
      <c r="C1455" s="20">
        <v>329.62900000000002</v>
      </c>
      <c r="D1455" s="21">
        <v>79.62</v>
      </c>
    </row>
    <row r="1456" spans="1:4" x14ac:dyDescent="0.25">
      <c r="A1456" s="19">
        <v>45732</v>
      </c>
      <c r="B1456" s="18" t="s">
        <v>21</v>
      </c>
      <c r="C1456" s="20">
        <v>328.399</v>
      </c>
      <c r="D1456" s="21">
        <v>78.180000000000007</v>
      </c>
    </row>
    <row r="1457" spans="1:4" x14ac:dyDescent="0.25">
      <c r="A1457" s="19">
        <v>45732</v>
      </c>
      <c r="B1457" s="18" t="s">
        <v>22</v>
      </c>
      <c r="C1457" s="20">
        <v>326.09399999999999</v>
      </c>
      <c r="D1457" s="21">
        <v>78.180000000000007</v>
      </c>
    </row>
    <row r="1458" spans="1:4" x14ac:dyDescent="0.25">
      <c r="A1458" s="19">
        <v>45732</v>
      </c>
      <c r="B1458" s="18" t="s">
        <v>23</v>
      </c>
      <c r="C1458" s="20">
        <v>325.37799999999999</v>
      </c>
      <c r="D1458" s="21">
        <v>78.180000000000007</v>
      </c>
    </row>
    <row r="1459" spans="1:4" x14ac:dyDescent="0.25">
      <c r="A1459" s="19">
        <v>45732</v>
      </c>
      <c r="B1459" s="18" t="s">
        <v>24</v>
      </c>
      <c r="C1459" s="20">
        <v>325.505</v>
      </c>
      <c r="D1459" s="21">
        <v>78.180000000000007</v>
      </c>
    </row>
    <row r="1460" spans="1:4" x14ac:dyDescent="0.25">
      <c r="A1460" s="19">
        <v>45732</v>
      </c>
      <c r="B1460" s="18" t="s">
        <v>25</v>
      </c>
      <c r="C1460" s="20">
        <v>325.23200000000003</v>
      </c>
      <c r="D1460" s="21">
        <v>78.599999999999994</v>
      </c>
    </row>
    <row r="1461" spans="1:4" x14ac:dyDescent="0.25">
      <c r="A1461" s="19">
        <v>45732</v>
      </c>
      <c r="B1461" s="18" t="s">
        <v>26</v>
      </c>
      <c r="C1461" s="20">
        <v>323.54300000000001</v>
      </c>
      <c r="D1461" s="21">
        <v>78.599999999999994</v>
      </c>
    </row>
    <row r="1462" spans="1:4" x14ac:dyDescent="0.25">
      <c r="A1462" s="19">
        <v>45732</v>
      </c>
      <c r="B1462" s="18" t="s">
        <v>27</v>
      </c>
      <c r="C1462" s="20">
        <v>325.68799999999999</v>
      </c>
      <c r="D1462" s="21">
        <v>78.599999999999994</v>
      </c>
    </row>
    <row r="1463" spans="1:4" x14ac:dyDescent="0.25">
      <c r="A1463" s="19">
        <v>45732</v>
      </c>
      <c r="B1463" s="18" t="s">
        <v>28</v>
      </c>
      <c r="C1463" s="20">
        <v>326.42399999999998</v>
      </c>
      <c r="D1463" s="21">
        <v>78.599999999999994</v>
      </c>
    </row>
    <row r="1464" spans="1:4" x14ac:dyDescent="0.25">
      <c r="A1464" s="19">
        <v>45732</v>
      </c>
      <c r="B1464" s="18" t="s">
        <v>29</v>
      </c>
      <c r="C1464" s="20">
        <v>330.62299999999999</v>
      </c>
      <c r="D1464" s="21">
        <v>80.510000000000005</v>
      </c>
    </row>
    <row r="1465" spans="1:4" x14ac:dyDescent="0.25">
      <c r="A1465" s="19">
        <v>45732</v>
      </c>
      <c r="B1465" s="18" t="s">
        <v>30</v>
      </c>
      <c r="C1465" s="20">
        <v>333.5</v>
      </c>
      <c r="D1465" s="21">
        <v>80.510000000000005</v>
      </c>
    </row>
    <row r="1466" spans="1:4" x14ac:dyDescent="0.25">
      <c r="A1466" s="19">
        <v>45732</v>
      </c>
      <c r="B1466" s="18" t="s">
        <v>31</v>
      </c>
      <c r="C1466" s="20">
        <v>337.08499999999998</v>
      </c>
      <c r="D1466" s="21">
        <v>80.510000000000005</v>
      </c>
    </row>
    <row r="1467" spans="1:4" x14ac:dyDescent="0.25">
      <c r="A1467" s="19">
        <v>45732</v>
      </c>
      <c r="B1467" s="18" t="s">
        <v>32</v>
      </c>
      <c r="C1467" s="20">
        <v>339.58600000000001</v>
      </c>
      <c r="D1467" s="21">
        <v>80.510000000000005</v>
      </c>
    </row>
    <row r="1468" spans="1:4" x14ac:dyDescent="0.25">
      <c r="A1468" s="19">
        <v>45732</v>
      </c>
      <c r="B1468" s="18" t="s">
        <v>33</v>
      </c>
      <c r="C1468" s="20">
        <v>342.66899999999998</v>
      </c>
      <c r="D1468" s="21">
        <v>85.14</v>
      </c>
    </row>
    <row r="1469" spans="1:4" x14ac:dyDescent="0.25">
      <c r="A1469" s="19">
        <v>45732</v>
      </c>
      <c r="B1469" s="18" t="s">
        <v>34</v>
      </c>
      <c r="C1469" s="20">
        <v>344.93700000000001</v>
      </c>
      <c r="D1469" s="21">
        <v>85.14</v>
      </c>
    </row>
    <row r="1470" spans="1:4" x14ac:dyDescent="0.25">
      <c r="A1470" s="19">
        <v>45732</v>
      </c>
      <c r="B1470" s="18" t="s">
        <v>35</v>
      </c>
      <c r="C1470" s="20">
        <v>351.86599999999999</v>
      </c>
      <c r="D1470" s="21">
        <v>85.14</v>
      </c>
    </row>
    <row r="1471" spans="1:4" x14ac:dyDescent="0.25">
      <c r="A1471" s="19">
        <v>45732</v>
      </c>
      <c r="B1471" s="18" t="s">
        <v>36</v>
      </c>
      <c r="C1471" s="20">
        <v>356.97399999999999</v>
      </c>
      <c r="D1471" s="21">
        <v>85.14</v>
      </c>
    </row>
    <row r="1472" spans="1:4" x14ac:dyDescent="0.25">
      <c r="A1472" s="19">
        <v>45732</v>
      </c>
      <c r="B1472" s="18" t="s">
        <v>37</v>
      </c>
      <c r="C1472" s="20">
        <v>366.077</v>
      </c>
      <c r="D1472" s="21">
        <v>82.07</v>
      </c>
    </row>
    <row r="1473" spans="1:4" x14ac:dyDescent="0.25">
      <c r="A1473" s="19">
        <v>45732</v>
      </c>
      <c r="B1473" s="18" t="s">
        <v>38</v>
      </c>
      <c r="C1473" s="20">
        <v>374.904</v>
      </c>
      <c r="D1473" s="21">
        <v>82.07</v>
      </c>
    </row>
    <row r="1474" spans="1:4" x14ac:dyDescent="0.25">
      <c r="A1474" s="19">
        <v>45732</v>
      </c>
      <c r="B1474" s="18" t="s">
        <v>39</v>
      </c>
      <c r="C1474" s="20">
        <v>386.15300000000002</v>
      </c>
      <c r="D1474" s="21">
        <v>82.07</v>
      </c>
    </row>
    <row r="1475" spans="1:4" x14ac:dyDescent="0.25">
      <c r="A1475" s="19">
        <v>45732</v>
      </c>
      <c r="B1475" s="18" t="s">
        <v>40</v>
      </c>
      <c r="C1475" s="20">
        <v>398.988</v>
      </c>
      <c r="D1475" s="21">
        <v>82.07</v>
      </c>
    </row>
    <row r="1476" spans="1:4" x14ac:dyDescent="0.25">
      <c r="A1476" s="19">
        <v>45732</v>
      </c>
      <c r="B1476" s="18" t="s">
        <v>41</v>
      </c>
      <c r="C1476" s="20">
        <v>412.09699999999998</v>
      </c>
      <c r="D1476" s="21">
        <v>77.95</v>
      </c>
    </row>
    <row r="1477" spans="1:4" x14ac:dyDescent="0.25">
      <c r="A1477" s="19">
        <v>45732</v>
      </c>
      <c r="B1477" s="18" t="s">
        <v>42</v>
      </c>
      <c r="C1477" s="20">
        <v>422.99400000000003</v>
      </c>
      <c r="D1477" s="21">
        <v>77.95</v>
      </c>
    </row>
    <row r="1478" spans="1:4" x14ac:dyDescent="0.25">
      <c r="A1478" s="19">
        <v>45732</v>
      </c>
      <c r="B1478" s="18" t="s">
        <v>43</v>
      </c>
      <c r="C1478" s="20">
        <v>433.54899999999998</v>
      </c>
      <c r="D1478" s="21">
        <v>77.95</v>
      </c>
    </row>
    <row r="1479" spans="1:4" x14ac:dyDescent="0.25">
      <c r="A1479" s="19">
        <v>45732</v>
      </c>
      <c r="B1479" s="18" t="s">
        <v>44</v>
      </c>
      <c r="C1479" s="20">
        <v>444.16399999999999</v>
      </c>
      <c r="D1479" s="21">
        <v>77.95</v>
      </c>
    </row>
    <row r="1480" spans="1:4" x14ac:dyDescent="0.25">
      <c r="A1480" s="19">
        <v>45732</v>
      </c>
      <c r="B1480" s="18" t="s">
        <v>45</v>
      </c>
      <c r="C1480" s="20">
        <v>454.61700000000002</v>
      </c>
      <c r="D1480" s="21">
        <v>68.760000000000005</v>
      </c>
    </row>
    <row r="1481" spans="1:4" x14ac:dyDescent="0.25">
      <c r="A1481" s="19">
        <v>45732</v>
      </c>
      <c r="B1481" s="18" t="s">
        <v>46</v>
      </c>
      <c r="C1481" s="20">
        <v>463.7</v>
      </c>
      <c r="D1481" s="21">
        <v>68.760000000000005</v>
      </c>
    </row>
    <row r="1482" spans="1:4" x14ac:dyDescent="0.25">
      <c r="A1482" s="19">
        <v>45732</v>
      </c>
      <c r="B1482" s="18" t="s">
        <v>47</v>
      </c>
      <c r="C1482" s="20">
        <v>474.46600000000001</v>
      </c>
      <c r="D1482" s="21">
        <v>68.760000000000005</v>
      </c>
    </row>
    <row r="1483" spans="1:4" x14ac:dyDescent="0.25">
      <c r="A1483" s="19">
        <v>45732</v>
      </c>
      <c r="B1483" s="18" t="s">
        <v>48</v>
      </c>
      <c r="C1483" s="20">
        <v>483.38400000000001</v>
      </c>
      <c r="D1483" s="21">
        <v>68.760000000000005</v>
      </c>
    </row>
    <row r="1484" spans="1:4" x14ac:dyDescent="0.25">
      <c r="A1484" s="19">
        <v>45732</v>
      </c>
      <c r="B1484" s="18" t="s">
        <v>49</v>
      </c>
      <c r="C1484" s="20">
        <v>492.54899999999998</v>
      </c>
      <c r="D1484" s="21">
        <v>31.57</v>
      </c>
    </row>
    <row r="1485" spans="1:4" x14ac:dyDescent="0.25">
      <c r="A1485" s="19">
        <v>45732</v>
      </c>
      <c r="B1485" s="18" t="s">
        <v>50</v>
      </c>
      <c r="C1485" s="20">
        <v>499.82100000000003</v>
      </c>
      <c r="D1485" s="21">
        <v>31.57</v>
      </c>
    </row>
    <row r="1486" spans="1:4" x14ac:dyDescent="0.25">
      <c r="A1486" s="19">
        <v>45732</v>
      </c>
      <c r="B1486" s="18" t="s">
        <v>51</v>
      </c>
      <c r="C1486" s="20">
        <v>506.12099999999998</v>
      </c>
      <c r="D1486" s="21">
        <v>31.57</v>
      </c>
    </row>
    <row r="1487" spans="1:4" x14ac:dyDescent="0.25">
      <c r="A1487" s="19">
        <v>45732</v>
      </c>
      <c r="B1487" s="18" t="s">
        <v>52</v>
      </c>
      <c r="C1487" s="20">
        <v>510.81599999999997</v>
      </c>
      <c r="D1487" s="21">
        <v>31.57</v>
      </c>
    </row>
    <row r="1488" spans="1:4" x14ac:dyDescent="0.25">
      <c r="A1488" s="19">
        <v>45732</v>
      </c>
      <c r="B1488" s="18" t="s">
        <v>53</v>
      </c>
      <c r="C1488" s="20">
        <v>516.755</v>
      </c>
      <c r="D1488" s="21">
        <v>12.71</v>
      </c>
    </row>
    <row r="1489" spans="1:4" x14ac:dyDescent="0.25">
      <c r="A1489" s="19">
        <v>45732</v>
      </c>
      <c r="B1489" s="18" t="s">
        <v>54</v>
      </c>
      <c r="C1489" s="20">
        <v>519.45299999999997</v>
      </c>
      <c r="D1489" s="21">
        <v>12.71</v>
      </c>
    </row>
    <row r="1490" spans="1:4" x14ac:dyDescent="0.25">
      <c r="A1490" s="19">
        <v>45732</v>
      </c>
      <c r="B1490" s="18" t="s">
        <v>55</v>
      </c>
      <c r="C1490" s="20">
        <v>517.71400000000006</v>
      </c>
      <c r="D1490" s="21">
        <v>12.71</v>
      </c>
    </row>
    <row r="1491" spans="1:4" x14ac:dyDescent="0.25">
      <c r="A1491" s="19">
        <v>45732</v>
      </c>
      <c r="B1491" s="18" t="s">
        <v>56</v>
      </c>
      <c r="C1491" s="20">
        <v>515.82899999999995</v>
      </c>
      <c r="D1491" s="21">
        <v>12.71</v>
      </c>
    </row>
    <row r="1492" spans="1:4" x14ac:dyDescent="0.25">
      <c r="A1492" s="19">
        <v>45732</v>
      </c>
      <c r="B1492" s="18" t="s">
        <v>57</v>
      </c>
      <c r="C1492" s="20">
        <v>510.46800000000002</v>
      </c>
      <c r="D1492" s="21">
        <v>8.34</v>
      </c>
    </row>
    <row r="1493" spans="1:4" x14ac:dyDescent="0.25">
      <c r="A1493" s="19">
        <v>45732</v>
      </c>
      <c r="B1493" s="18" t="s">
        <v>58</v>
      </c>
      <c r="C1493" s="20">
        <v>507.11599999999999</v>
      </c>
      <c r="D1493" s="21">
        <v>8.34</v>
      </c>
    </row>
    <row r="1494" spans="1:4" x14ac:dyDescent="0.25">
      <c r="A1494" s="19">
        <v>45732</v>
      </c>
      <c r="B1494" s="18" t="s">
        <v>59</v>
      </c>
      <c r="C1494" s="20">
        <v>501.36799999999999</v>
      </c>
      <c r="D1494" s="21">
        <v>8.34</v>
      </c>
    </row>
    <row r="1495" spans="1:4" x14ac:dyDescent="0.25">
      <c r="A1495" s="19">
        <v>45732</v>
      </c>
      <c r="B1495" s="18" t="s">
        <v>60</v>
      </c>
      <c r="C1495" s="20">
        <v>493.94299999999998</v>
      </c>
      <c r="D1495" s="21">
        <v>8.34</v>
      </c>
    </row>
    <row r="1496" spans="1:4" x14ac:dyDescent="0.25">
      <c r="A1496" s="19">
        <v>45732</v>
      </c>
      <c r="B1496" s="18" t="s">
        <v>61</v>
      </c>
      <c r="C1496" s="20">
        <v>484.72</v>
      </c>
      <c r="D1496" s="21">
        <v>5.33</v>
      </c>
    </row>
    <row r="1497" spans="1:4" x14ac:dyDescent="0.25">
      <c r="A1497" s="19">
        <v>45732</v>
      </c>
      <c r="B1497" s="18" t="s">
        <v>62</v>
      </c>
      <c r="C1497" s="20">
        <v>476.38099999999997</v>
      </c>
      <c r="D1497" s="21">
        <v>5.33</v>
      </c>
    </row>
    <row r="1498" spans="1:4" x14ac:dyDescent="0.25">
      <c r="A1498" s="19">
        <v>45732</v>
      </c>
      <c r="B1498" s="18" t="s">
        <v>63</v>
      </c>
      <c r="C1498" s="20">
        <v>469.13</v>
      </c>
      <c r="D1498" s="21">
        <v>5.33</v>
      </c>
    </row>
    <row r="1499" spans="1:4" x14ac:dyDescent="0.25">
      <c r="A1499" s="19">
        <v>45732</v>
      </c>
      <c r="B1499" s="18" t="s">
        <v>64</v>
      </c>
      <c r="C1499" s="20">
        <v>459.97699999999998</v>
      </c>
      <c r="D1499" s="21">
        <v>5.33</v>
      </c>
    </row>
    <row r="1500" spans="1:4" x14ac:dyDescent="0.25">
      <c r="A1500" s="19">
        <v>45732</v>
      </c>
      <c r="B1500" s="18" t="s">
        <v>65</v>
      </c>
      <c r="C1500" s="20">
        <v>453.56599999999997</v>
      </c>
      <c r="D1500" s="21">
        <v>9.64</v>
      </c>
    </row>
    <row r="1501" spans="1:4" x14ac:dyDescent="0.25">
      <c r="A1501" s="19">
        <v>45732</v>
      </c>
      <c r="B1501" s="18" t="s">
        <v>66</v>
      </c>
      <c r="C1501" s="20">
        <v>446.88</v>
      </c>
      <c r="D1501" s="21">
        <v>9.64</v>
      </c>
    </row>
    <row r="1502" spans="1:4" x14ac:dyDescent="0.25">
      <c r="A1502" s="19">
        <v>45732</v>
      </c>
      <c r="B1502" s="18" t="s">
        <v>67</v>
      </c>
      <c r="C1502" s="20">
        <v>440.49599999999998</v>
      </c>
      <c r="D1502" s="21">
        <v>9.64</v>
      </c>
    </row>
    <row r="1503" spans="1:4" x14ac:dyDescent="0.25">
      <c r="A1503" s="19">
        <v>45732</v>
      </c>
      <c r="B1503" s="18" t="s">
        <v>68</v>
      </c>
      <c r="C1503" s="20">
        <v>435.40899999999999</v>
      </c>
      <c r="D1503" s="21">
        <v>9.64</v>
      </c>
    </row>
    <row r="1504" spans="1:4" x14ac:dyDescent="0.25">
      <c r="A1504" s="19">
        <v>45732</v>
      </c>
      <c r="B1504" s="18" t="s">
        <v>69</v>
      </c>
      <c r="C1504" s="20">
        <v>431.50099999999998</v>
      </c>
      <c r="D1504" s="21">
        <v>31</v>
      </c>
    </row>
    <row r="1505" spans="1:4" x14ac:dyDescent="0.25">
      <c r="A1505" s="19">
        <v>45732</v>
      </c>
      <c r="B1505" s="18" t="s">
        <v>70</v>
      </c>
      <c r="C1505" s="20">
        <v>428.94799999999998</v>
      </c>
      <c r="D1505" s="21">
        <v>31</v>
      </c>
    </row>
    <row r="1506" spans="1:4" x14ac:dyDescent="0.25">
      <c r="A1506" s="19">
        <v>45732</v>
      </c>
      <c r="B1506" s="18" t="s">
        <v>71</v>
      </c>
      <c r="C1506" s="20">
        <v>427.33699999999999</v>
      </c>
      <c r="D1506" s="21">
        <v>31</v>
      </c>
    </row>
    <row r="1507" spans="1:4" x14ac:dyDescent="0.25">
      <c r="A1507" s="19">
        <v>45732</v>
      </c>
      <c r="B1507" s="18" t="s">
        <v>72</v>
      </c>
      <c r="C1507" s="20">
        <v>426.62400000000002</v>
      </c>
      <c r="D1507" s="21">
        <v>31</v>
      </c>
    </row>
    <row r="1508" spans="1:4" x14ac:dyDescent="0.25">
      <c r="A1508" s="19">
        <v>45732</v>
      </c>
      <c r="B1508" s="18" t="s">
        <v>73</v>
      </c>
      <c r="C1508" s="20">
        <v>425.76499999999999</v>
      </c>
      <c r="D1508" s="21">
        <v>72.78</v>
      </c>
    </row>
    <row r="1509" spans="1:4" x14ac:dyDescent="0.25">
      <c r="A1509" s="19">
        <v>45732</v>
      </c>
      <c r="B1509" s="18" t="s">
        <v>74</v>
      </c>
      <c r="C1509" s="20">
        <v>427.30799999999999</v>
      </c>
      <c r="D1509" s="21">
        <v>72.78</v>
      </c>
    </row>
    <row r="1510" spans="1:4" x14ac:dyDescent="0.25">
      <c r="A1510" s="19">
        <v>45732</v>
      </c>
      <c r="B1510" s="18" t="s">
        <v>75</v>
      </c>
      <c r="C1510" s="20">
        <v>429.97500000000002</v>
      </c>
      <c r="D1510" s="21">
        <v>72.78</v>
      </c>
    </row>
    <row r="1511" spans="1:4" x14ac:dyDescent="0.25">
      <c r="A1511" s="19">
        <v>45732</v>
      </c>
      <c r="B1511" s="18" t="s">
        <v>76</v>
      </c>
      <c r="C1511" s="20">
        <v>435.82400000000001</v>
      </c>
      <c r="D1511" s="21">
        <v>72.78</v>
      </c>
    </row>
    <row r="1512" spans="1:4" x14ac:dyDescent="0.25">
      <c r="A1512" s="19">
        <v>45732</v>
      </c>
      <c r="B1512" s="18" t="s">
        <v>77</v>
      </c>
      <c r="C1512" s="20">
        <v>440.464</v>
      </c>
      <c r="D1512" s="21">
        <v>119.02</v>
      </c>
    </row>
    <row r="1513" spans="1:4" x14ac:dyDescent="0.25">
      <c r="A1513" s="19">
        <v>45732</v>
      </c>
      <c r="B1513" s="18" t="s">
        <v>78</v>
      </c>
      <c r="C1513" s="20">
        <v>447.01499999999999</v>
      </c>
      <c r="D1513" s="21">
        <v>119.02</v>
      </c>
    </row>
    <row r="1514" spans="1:4" x14ac:dyDescent="0.25">
      <c r="A1514" s="19">
        <v>45732</v>
      </c>
      <c r="B1514" s="18" t="s">
        <v>79</v>
      </c>
      <c r="C1514" s="20">
        <v>453.97199999999998</v>
      </c>
      <c r="D1514" s="21">
        <v>119.02</v>
      </c>
    </row>
    <row r="1515" spans="1:4" x14ac:dyDescent="0.25">
      <c r="A1515" s="19">
        <v>45732</v>
      </c>
      <c r="B1515" s="18" t="s">
        <v>80</v>
      </c>
      <c r="C1515" s="20">
        <v>462.01600000000002</v>
      </c>
      <c r="D1515" s="21">
        <v>119.02</v>
      </c>
    </row>
    <row r="1516" spans="1:4" x14ac:dyDescent="0.25">
      <c r="A1516" s="19">
        <v>45732</v>
      </c>
      <c r="B1516" s="18" t="s">
        <v>81</v>
      </c>
      <c r="C1516" s="20">
        <v>477.70600000000002</v>
      </c>
      <c r="D1516" s="21">
        <v>132.61000000000001</v>
      </c>
    </row>
    <row r="1517" spans="1:4" x14ac:dyDescent="0.25">
      <c r="A1517" s="19">
        <v>45732</v>
      </c>
      <c r="B1517" s="18" t="s">
        <v>82</v>
      </c>
      <c r="C1517" s="20">
        <v>495.26799999999997</v>
      </c>
      <c r="D1517" s="21">
        <v>132.61000000000001</v>
      </c>
    </row>
    <row r="1518" spans="1:4" x14ac:dyDescent="0.25">
      <c r="A1518" s="19">
        <v>45732</v>
      </c>
      <c r="B1518" s="18" t="s">
        <v>83</v>
      </c>
      <c r="C1518" s="20">
        <v>505.75</v>
      </c>
      <c r="D1518" s="21">
        <v>132.61000000000001</v>
      </c>
    </row>
    <row r="1519" spans="1:4" x14ac:dyDescent="0.25">
      <c r="A1519" s="19">
        <v>45732</v>
      </c>
      <c r="B1519" s="18" t="s">
        <v>84</v>
      </c>
      <c r="C1519" s="20">
        <v>512.32600000000002</v>
      </c>
      <c r="D1519" s="21">
        <v>132.61000000000001</v>
      </c>
    </row>
    <row r="1520" spans="1:4" x14ac:dyDescent="0.25">
      <c r="A1520" s="19">
        <v>45732</v>
      </c>
      <c r="B1520" s="18" t="s">
        <v>85</v>
      </c>
      <c r="C1520" s="20">
        <v>513.11</v>
      </c>
      <c r="D1520" s="21">
        <v>140</v>
      </c>
    </row>
    <row r="1521" spans="1:4" x14ac:dyDescent="0.25">
      <c r="A1521" s="19">
        <v>45732</v>
      </c>
      <c r="B1521" s="18" t="s">
        <v>86</v>
      </c>
      <c r="C1521" s="20">
        <v>516.96900000000005</v>
      </c>
      <c r="D1521" s="21">
        <v>140</v>
      </c>
    </row>
    <row r="1522" spans="1:4" x14ac:dyDescent="0.25">
      <c r="A1522" s="19">
        <v>45732</v>
      </c>
      <c r="B1522" s="18" t="s">
        <v>87</v>
      </c>
      <c r="C1522" s="20">
        <v>518.01800000000003</v>
      </c>
      <c r="D1522" s="21">
        <v>140</v>
      </c>
    </row>
    <row r="1523" spans="1:4" x14ac:dyDescent="0.25">
      <c r="A1523" s="19">
        <v>45732</v>
      </c>
      <c r="B1523" s="18" t="s">
        <v>88</v>
      </c>
      <c r="C1523" s="20">
        <v>521.83199999999999</v>
      </c>
      <c r="D1523" s="21">
        <v>140</v>
      </c>
    </row>
    <row r="1524" spans="1:4" x14ac:dyDescent="0.25">
      <c r="A1524" s="19">
        <v>45732</v>
      </c>
      <c r="B1524" s="18" t="s">
        <v>89</v>
      </c>
      <c r="C1524" s="20">
        <v>526.20500000000004</v>
      </c>
      <c r="D1524" s="21">
        <v>126.33</v>
      </c>
    </row>
    <row r="1525" spans="1:4" x14ac:dyDescent="0.25">
      <c r="A1525" s="19">
        <v>45732</v>
      </c>
      <c r="B1525" s="18" t="s">
        <v>90</v>
      </c>
      <c r="C1525" s="20">
        <v>526.005</v>
      </c>
      <c r="D1525" s="21">
        <v>126.33</v>
      </c>
    </row>
    <row r="1526" spans="1:4" x14ac:dyDescent="0.25">
      <c r="A1526" s="19">
        <v>45732</v>
      </c>
      <c r="B1526" s="18" t="s">
        <v>91</v>
      </c>
      <c r="C1526" s="20">
        <v>521.52499999999998</v>
      </c>
      <c r="D1526" s="21">
        <v>126.33</v>
      </c>
    </row>
    <row r="1527" spans="1:4" x14ac:dyDescent="0.25">
      <c r="A1527" s="19">
        <v>45732</v>
      </c>
      <c r="B1527" s="18" t="s">
        <v>92</v>
      </c>
      <c r="C1527" s="20">
        <v>517.60299999999995</v>
      </c>
      <c r="D1527" s="21">
        <v>126.33</v>
      </c>
    </row>
    <row r="1528" spans="1:4" x14ac:dyDescent="0.25">
      <c r="A1528" s="19">
        <v>45732</v>
      </c>
      <c r="B1528" s="18" t="s">
        <v>93</v>
      </c>
      <c r="C1528" s="20">
        <v>520.58299999999997</v>
      </c>
      <c r="D1528" s="21">
        <v>108.87</v>
      </c>
    </row>
    <row r="1529" spans="1:4" x14ac:dyDescent="0.25">
      <c r="A1529" s="19">
        <v>45732</v>
      </c>
      <c r="B1529" s="18" t="s">
        <v>94</v>
      </c>
      <c r="C1529" s="20">
        <v>522.21100000000001</v>
      </c>
      <c r="D1529" s="21">
        <v>108.87</v>
      </c>
    </row>
    <row r="1530" spans="1:4" x14ac:dyDescent="0.25">
      <c r="A1530" s="19">
        <v>45732</v>
      </c>
      <c r="B1530" s="18" t="s">
        <v>95</v>
      </c>
      <c r="C1530" s="20">
        <v>516.34</v>
      </c>
      <c r="D1530" s="21">
        <v>108.87</v>
      </c>
    </row>
    <row r="1531" spans="1:4" x14ac:dyDescent="0.25">
      <c r="A1531" s="19">
        <v>45732</v>
      </c>
      <c r="B1531" s="18" t="s">
        <v>96</v>
      </c>
      <c r="C1531" s="20">
        <v>506.78699999999998</v>
      </c>
      <c r="D1531" s="21">
        <v>108.87</v>
      </c>
    </row>
    <row r="1532" spans="1:4" x14ac:dyDescent="0.25">
      <c r="A1532" s="19">
        <v>45732</v>
      </c>
      <c r="B1532" s="18" t="s">
        <v>97</v>
      </c>
      <c r="C1532" s="20">
        <v>494.89600000000002</v>
      </c>
      <c r="D1532" s="21">
        <v>102.06</v>
      </c>
    </row>
    <row r="1533" spans="1:4" x14ac:dyDescent="0.25">
      <c r="A1533" s="19">
        <v>45732</v>
      </c>
      <c r="B1533" s="18" t="s">
        <v>98</v>
      </c>
      <c r="C1533" s="20">
        <v>485.50900000000001</v>
      </c>
      <c r="D1533" s="21">
        <v>102.06</v>
      </c>
    </row>
    <row r="1534" spans="1:4" x14ac:dyDescent="0.25">
      <c r="A1534" s="19">
        <v>45732</v>
      </c>
      <c r="B1534" s="18" t="s">
        <v>99</v>
      </c>
      <c r="C1534" s="20">
        <v>471.685</v>
      </c>
      <c r="D1534" s="21">
        <v>102.06</v>
      </c>
    </row>
    <row r="1535" spans="1:4" x14ac:dyDescent="0.25">
      <c r="A1535" s="19">
        <v>45732</v>
      </c>
      <c r="B1535" s="18" t="s">
        <v>100</v>
      </c>
      <c r="C1535" s="20">
        <v>460.01900000000001</v>
      </c>
      <c r="D1535" s="21">
        <v>102.06</v>
      </c>
    </row>
    <row r="1536" spans="1:4" x14ac:dyDescent="0.25">
      <c r="A1536" s="19">
        <v>45732</v>
      </c>
      <c r="B1536" s="18" t="s">
        <v>101</v>
      </c>
      <c r="C1536" s="20">
        <v>445.69099999999997</v>
      </c>
      <c r="D1536" s="21">
        <v>82.05</v>
      </c>
    </row>
    <row r="1537" spans="1:4" x14ac:dyDescent="0.25">
      <c r="A1537" s="19">
        <v>45732</v>
      </c>
      <c r="B1537" s="18" t="s">
        <v>102</v>
      </c>
      <c r="C1537" s="20">
        <v>432.40800000000002</v>
      </c>
      <c r="D1537" s="21">
        <v>82.05</v>
      </c>
    </row>
    <row r="1538" spans="1:4" x14ac:dyDescent="0.25">
      <c r="A1538" s="19">
        <v>45732</v>
      </c>
      <c r="B1538" s="18" t="s">
        <v>103</v>
      </c>
      <c r="C1538" s="20">
        <v>417.88499999999999</v>
      </c>
      <c r="D1538" s="21">
        <v>82.05</v>
      </c>
    </row>
    <row r="1539" spans="1:4" x14ac:dyDescent="0.25">
      <c r="A1539" s="19">
        <v>45732</v>
      </c>
      <c r="B1539" s="18" t="s">
        <v>104</v>
      </c>
      <c r="C1539" s="20">
        <v>405.81099999999998</v>
      </c>
      <c r="D1539" s="21">
        <v>82.05</v>
      </c>
    </row>
    <row r="1540" spans="1:4" x14ac:dyDescent="0.25">
      <c r="A1540" s="19">
        <v>45733</v>
      </c>
      <c r="B1540" s="18" t="s">
        <v>9</v>
      </c>
      <c r="C1540" s="20">
        <v>392.08499999999998</v>
      </c>
      <c r="D1540" s="21">
        <v>82.62</v>
      </c>
    </row>
    <row r="1541" spans="1:4" x14ac:dyDescent="0.25">
      <c r="A1541" s="19">
        <v>45733</v>
      </c>
      <c r="B1541" s="18" t="s">
        <v>10</v>
      </c>
      <c r="C1541" s="20">
        <v>381.61099999999999</v>
      </c>
      <c r="D1541" s="21">
        <v>82.62</v>
      </c>
    </row>
    <row r="1542" spans="1:4" x14ac:dyDescent="0.25">
      <c r="A1542" s="19">
        <v>45733</v>
      </c>
      <c r="B1542" s="18" t="s">
        <v>11</v>
      </c>
      <c r="C1542" s="20">
        <v>373.14699999999999</v>
      </c>
      <c r="D1542" s="21">
        <v>82.62</v>
      </c>
    </row>
    <row r="1543" spans="1:4" x14ac:dyDescent="0.25">
      <c r="A1543" s="19">
        <v>45733</v>
      </c>
      <c r="B1543" s="18" t="s">
        <v>12</v>
      </c>
      <c r="C1543" s="20">
        <v>365.76900000000001</v>
      </c>
      <c r="D1543" s="21">
        <v>82.62</v>
      </c>
    </row>
    <row r="1544" spans="1:4" x14ac:dyDescent="0.25">
      <c r="A1544" s="19">
        <v>45733</v>
      </c>
      <c r="B1544" s="18" t="s">
        <v>13</v>
      </c>
      <c r="C1544" s="20">
        <v>359.47699999999998</v>
      </c>
      <c r="D1544" s="21">
        <v>82.89</v>
      </c>
    </row>
    <row r="1545" spans="1:4" x14ac:dyDescent="0.25">
      <c r="A1545" s="19">
        <v>45733</v>
      </c>
      <c r="B1545" s="18" t="s">
        <v>14</v>
      </c>
      <c r="C1545" s="20">
        <v>353.63900000000001</v>
      </c>
      <c r="D1545" s="21">
        <v>82.89</v>
      </c>
    </row>
    <row r="1546" spans="1:4" x14ac:dyDescent="0.25">
      <c r="A1546" s="19">
        <v>45733</v>
      </c>
      <c r="B1546" s="18" t="s">
        <v>15</v>
      </c>
      <c r="C1546" s="20">
        <v>347.83499999999998</v>
      </c>
      <c r="D1546" s="21">
        <v>82.89</v>
      </c>
    </row>
    <row r="1547" spans="1:4" x14ac:dyDescent="0.25">
      <c r="A1547" s="19">
        <v>45733</v>
      </c>
      <c r="B1547" s="18" t="s">
        <v>16</v>
      </c>
      <c r="C1547" s="20">
        <v>344.62</v>
      </c>
      <c r="D1547" s="21">
        <v>82.89</v>
      </c>
    </row>
    <row r="1548" spans="1:4" x14ac:dyDescent="0.25">
      <c r="A1548" s="19">
        <v>45733</v>
      </c>
      <c r="B1548" s="18" t="s">
        <v>17</v>
      </c>
      <c r="C1548" s="20">
        <v>342.03</v>
      </c>
      <c r="D1548" s="21">
        <v>80.760000000000005</v>
      </c>
    </row>
    <row r="1549" spans="1:4" x14ac:dyDescent="0.25">
      <c r="A1549" s="19">
        <v>45733</v>
      </c>
      <c r="B1549" s="18" t="s">
        <v>18</v>
      </c>
      <c r="C1549" s="20">
        <v>340.197</v>
      </c>
      <c r="D1549" s="21">
        <v>80.760000000000005</v>
      </c>
    </row>
    <row r="1550" spans="1:4" x14ac:dyDescent="0.25">
      <c r="A1550" s="19">
        <v>45733</v>
      </c>
      <c r="B1550" s="18" t="s">
        <v>19</v>
      </c>
      <c r="C1550" s="20">
        <v>337.97399999999999</v>
      </c>
      <c r="D1550" s="21">
        <v>80.760000000000005</v>
      </c>
    </row>
    <row r="1551" spans="1:4" x14ac:dyDescent="0.25">
      <c r="A1551" s="19">
        <v>45733</v>
      </c>
      <c r="B1551" s="18" t="s">
        <v>20</v>
      </c>
      <c r="C1551" s="20">
        <v>336.09199999999998</v>
      </c>
      <c r="D1551" s="21">
        <v>80.760000000000005</v>
      </c>
    </row>
    <row r="1552" spans="1:4" x14ac:dyDescent="0.25">
      <c r="A1552" s="19">
        <v>45733</v>
      </c>
      <c r="B1552" s="18" t="s">
        <v>21</v>
      </c>
      <c r="C1552" s="20">
        <v>335.78199999999998</v>
      </c>
      <c r="D1552" s="21">
        <v>80.91</v>
      </c>
    </row>
    <row r="1553" spans="1:4" x14ac:dyDescent="0.25">
      <c r="A1553" s="19">
        <v>45733</v>
      </c>
      <c r="B1553" s="18" t="s">
        <v>22</v>
      </c>
      <c r="C1553" s="20">
        <v>335.53</v>
      </c>
      <c r="D1553" s="21">
        <v>80.91</v>
      </c>
    </row>
    <row r="1554" spans="1:4" x14ac:dyDescent="0.25">
      <c r="A1554" s="19">
        <v>45733</v>
      </c>
      <c r="B1554" s="18" t="s">
        <v>23</v>
      </c>
      <c r="C1554" s="20">
        <v>336.214</v>
      </c>
      <c r="D1554" s="21">
        <v>80.91</v>
      </c>
    </row>
    <row r="1555" spans="1:4" x14ac:dyDescent="0.25">
      <c r="A1555" s="19">
        <v>45733</v>
      </c>
      <c r="B1555" s="18" t="s">
        <v>24</v>
      </c>
      <c r="C1555" s="20">
        <v>337.18599999999998</v>
      </c>
      <c r="D1555" s="21">
        <v>80.91</v>
      </c>
    </row>
    <row r="1556" spans="1:4" x14ac:dyDescent="0.25">
      <c r="A1556" s="19">
        <v>45733</v>
      </c>
      <c r="B1556" s="18" t="s">
        <v>25</v>
      </c>
      <c r="C1556" s="20">
        <v>341.05599999999998</v>
      </c>
      <c r="D1556" s="21">
        <v>85.85</v>
      </c>
    </row>
    <row r="1557" spans="1:4" x14ac:dyDescent="0.25">
      <c r="A1557" s="19">
        <v>45733</v>
      </c>
      <c r="B1557" s="18" t="s">
        <v>26</v>
      </c>
      <c r="C1557" s="20">
        <v>343.66899999999998</v>
      </c>
      <c r="D1557" s="21">
        <v>85.85</v>
      </c>
    </row>
    <row r="1558" spans="1:4" x14ac:dyDescent="0.25">
      <c r="A1558" s="19">
        <v>45733</v>
      </c>
      <c r="B1558" s="18" t="s">
        <v>27</v>
      </c>
      <c r="C1558" s="20">
        <v>348.91699999999997</v>
      </c>
      <c r="D1558" s="21">
        <v>85.85</v>
      </c>
    </row>
    <row r="1559" spans="1:4" x14ac:dyDescent="0.25">
      <c r="A1559" s="19">
        <v>45733</v>
      </c>
      <c r="B1559" s="18" t="s">
        <v>28</v>
      </c>
      <c r="C1559" s="20">
        <v>354.88200000000001</v>
      </c>
      <c r="D1559" s="21">
        <v>85.85</v>
      </c>
    </row>
    <row r="1560" spans="1:4" x14ac:dyDescent="0.25">
      <c r="A1560" s="19">
        <v>45733</v>
      </c>
      <c r="B1560" s="18" t="s">
        <v>29</v>
      </c>
      <c r="C1560" s="20">
        <v>366.245</v>
      </c>
      <c r="D1560" s="21">
        <v>103.3</v>
      </c>
    </row>
    <row r="1561" spans="1:4" x14ac:dyDescent="0.25">
      <c r="A1561" s="19">
        <v>45733</v>
      </c>
      <c r="B1561" s="18" t="s">
        <v>30</v>
      </c>
      <c r="C1561" s="20">
        <v>377.06299999999999</v>
      </c>
      <c r="D1561" s="21">
        <v>103.3</v>
      </c>
    </row>
    <row r="1562" spans="1:4" x14ac:dyDescent="0.25">
      <c r="A1562" s="19">
        <v>45733</v>
      </c>
      <c r="B1562" s="18" t="s">
        <v>31</v>
      </c>
      <c r="C1562" s="20">
        <v>394.74299999999999</v>
      </c>
      <c r="D1562" s="21">
        <v>103.3</v>
      </c>
    </row>
    <row r="1563" spans="1:4" x14ac:dyDescent="0.25">
      <c r="A1563" s="19">
        <v>45733</v>
      </c>
      <c r="B1563" s="18" t="s">
        <v>32</v>
      </c>
      <c r="C1563" s="20">
        <v>413.43200000000002</v>
      </c>
      <c r="D1563" s="21">
        <v>103.3</v>
      </c>
    </row>
    <row r="1564" spans="1:4" x14ac:dyDescent="0.25">
      <c r="A1564" s="19">
        <v>45733</v>
      </c>
      <c r="B1564" s="18" t="s">
        <v>33</v>
      </c>
      <c r="C1564" s="20">
        <v>442.62299999999999</v>
      </c>
      <c r="D1564" s="21">
        <v>135.18</v>
      </c>
    </row>
    <row r="1565" spans="1:4" x14ac:dyDescent="0.25">
      <c r="A1565" s="19">
        <v>45733</v>
      </c>
      <c r="B1565" s="18" t="s">
        <v>34</v>
      </c>
      <c r="C1565" s="20">
        <v>463.44299999999998</v>
      </c>
      <c r="D1565" s="21">
        <v>135.18</v>
      </c>
    </row>
    <row r="1566" spans="1:4" x14ac:dyDescent="0.25">
      <c r="A1566" s="19">
        <v>45733</v>
      </c>
      <c r="B1566" s="18" t="s">
        <v>35</v>
      </c>
      <c r="C1566" s="20">
        <v>482.94900000000001</v>
      </c>
      <c r="D1566" s="21">
        <v>135.18</v>
      </c>
    </row>
    <row r="1567" spans="1:4" x14ac:dyDescent="0.25">
      <c r="A1567" s="19">
        <v>45733</v>
      </c>
      <c r="B1567" s="18" t="s">
        <v>36</v>
      </c>
      <c r="C1567" s="20">
        <v>500.84899999999999</v>
      </c>
      <c r="D1567" s="21">
        <v>135.18</v>
      </c>
    </row>
    <row r="1568" spans="1:4" x14ac:dyDescent="0.25">
      <c r="A1568" s="19">
        <v>45733</v>
      </c>
      <c r="B1568" s="18" t="s">
        <v>37</v>
      </c>
      <c r="C1568" s="20">
        <v>523.32500000000005</v>
      </c>
      <c r="D1568" s="21">
        <v>152.87</v>
      </c>
    </row>
    <row r="1569" spans="1:4" x14ac:dyDescent="0.25">
      <c r="A1569" s="19">
        <v>45733</v>
      </c>
      <c r="B1569" s="18" t="s">
        <v>38</v>
      </c>
      <c r="C1569" s="20">
        <v>535.178</v>
      </c>
      <c r="D1569" s="21">
        <v>152.87</v>
      </c>
    </row>
    <row r="1570" spans="1:4" x14ac:dyDescent="0.25">
      <c r="A1570" s="19">
        <v>45733</v>
      </c>
      <c r="B1570" s="18" t="s">
        <v>39</v>
      </c>
      <c r="C1570" s="20">
        <v>544.346</v>
      </c>
      <c r="D1570" s="21">
        <v>152.87</v>
      </c>
    </row>
    <row r="1571" spans="1:4" x14ac:dyDescent="0.25">
      <c r="A1571" s="19">
        <v>45733</v>
      </c>
      <c r="B1571" s="18" t="s">
        <v>40</v>
      </c>
      <c r="C1571" s="20">
        <v>548.60299999999995</v>
      </c>
      <c r="D1571" s="21">
        <v>152.87</v>
      </c>
    </row>
    <row r="1572" spans="1:4" x14ac:dyDescent="0.25">
      <c r="A1572" s="19">
        <v>45733</v>
      </c>
      <c r="B1572" s="18" t="s">
        <v>41</v>
      </c>
      <c r="C1572" s="20">
        <v>556.55999999999995</v>
      </c>
      <c r="D1572" s="21">
        <v>136.62</v>
      </c>
    </row>
    <row r="1573" spans="1:4" x14ac:dyDescent="0.25">
      <c r="A1573" s="19">
        <v>45733</v>
      </c>
      <c r="B1573" s="18" t="s">
        <v>42</v>
      </c>
      <c r="C1573" s="20">
        <v>560.88699999999994</v>
      </c>
      <c r="D1573" s="21">
        <v>136.62</v>
      </c>
    </row>
    <row r="1574" spans="1:4" x14ac:dyDescent="0.25">
      <c r="A1574" s="19">
        <v>45733</v>
      </c>
      <c r="B1574" s="18" t="s">
        <v>43</v>
      </c>
      <c r="C1574" s="20">
        <v>563.24599999999998</v>
      </c>
      <c r="D1574" s="21">
        <v>136.62</v>
      </c>
    </row>
    <row r="1575" spans="1:4" x14ac:dyDescent="0.25">
      <c r="A1575" s="19">
        <v>45733</v>
      </c>
      <c r="B1575" s="18" t="s">
        <v>44</v>
      </c>
      <c r="C1575" s="20">
        <v>565.19100000000003</v>
      </c>
      <c r="D1575" s="21">
        <v>136.62</v>
      </c>
    </row>
    <row r="1576" spans="1:4" x14ac:dyDescent="0.25">
      <c r="A1576" s="19">
        <v>45733</v>
      </c>
      <c r="B1576" s="18" t="s">
        <v>45</v>
      </c>
      <c r="C1576" s="20">
        <v>567.06399999999996</v>
      </c>
      <c r="D1576" s="21">
        <v>106.53</v>
      </c>
    </row>
    <row r="1577" spans="1:4" x14ac:dyDescent="0.25">
      <c r="A1577" s="19">
        <v>45733</v>
      </c>
      <c r="B1577" s="18" t="s">
        <v>46</v>
      </c>
      <c r="C1577" s="20">
        <v>565.98</v>
      </c>
      <c r="D1577" s="21">
        <v>106.53</v>
      </c>
    </row>
    <row r="1578" spans="1:4" x14ac:dyDescent="0.25">
      <c r="A1578" s="19">
        <v>45733</v>
      </c>
      <c r="B1578" s="18" t="s">
        <v>47</v>
      </c>
      <c r="C1578" s="20">
        <v>560.87099999999998</v>
      </c>
      <c r="D1578" s="21">
        <v>106.53</v>
      </c>
    </row>
    <row r="1579" spans="1:4" x14ac:dyDescent="0.25">
      <c r="A1579" s="19">
        <v>45733</v>
      </c>
      <c r="B1579" s="18" t="s">
        <v>48</v>
      </c>
      <c r="C1579" s="20">
        <v>558.46799999999996</v>
      </c>
      <c r="D1579" s="21">
        <v>106.53</v>
      </c>
    </row>
    <row r="1580" spans="1:4" x14ac:dyDescent="0.25">
      <c r="A1580" s="19">
        <v>45733</v>
      </c>
      <c r="B1580" s="18" t="s">
        <v>49</v>
      </c>
      <c r="C1580" s="20">
        <v>555.81399999999996</v>
      </c>
      <c r="D1580" s="21">
        <v>84.42</v>
      </c>
    </row>
    <row r="1581" spans="1:4" x14ac:dyDescent="0.25">
      <c r="A1581" s="19">
        <v>45733</v>
      </c>
      <c r="B1581" s="18" t="s">
        <v>50</v>
      </c>
      <c r="C1581" s="20">
        <v>550.54200000000003</v>
      </c>
      <c r="D1581" s="21">
        <v>84.42</v>
      </c>
    </row>
    <row r="1582" spans="1:4" x14ac:dyDescent="0.25">
      <c r="A1582" s="19">
        <v>45733</v>
      </c>
      <c r="B1582" s="18" t="s">
        <v>51</v>
      </c>
      <c r="C1582" s="20">
        <v>549.81399999999996</v>
      </c>
      <c r="D1582" s="21">
        <v>84.42</v>
      </c>
    </row>
    <row r="1583" spans="1:4" x14ac:dyDescent="0.25">
      <c r="A1583" s="19">
        <v>45733</v>
      </c>
      <c r="B1583" s="18" t="s">
        <v>52</v>
      </c>
      <c r="C1583" s="20">
        <v>550.42100000000005</v>
      </c>
      <c r="D1583" s="21">
        <v>84.42</v>
      </c>
    </row>
    <row r="1584" spans="1:4" x14ac:dyDescent="0.25">
      <c r="A1584" s="19">
        <v>45733</v>
      </c>
      <c r="B1584" s="18" t="s">
        <v>53</v>
      </c>
      <c r="C1584" s="20">
        <v>551.23400000000004</v>
      </c>
      <c r="D1584" s="21">
        <v>77.61</v>
      </c>
    </row>
    <row r="1585" spans="1:4" x14ac:dyDescent="0.25">
      <c r="A1585" s="19">
        <v>45733</v>
      </c>
      <c r="B1585" s="18" t="s">
        <v>54</v>
      </c>
      <c r="C1585" s="20">
        <v>554.19899999999996</v>
      </c>
      <c r="D1585" s="21">
        <v>77.61</v>
      </c>
    </row>
    <row r="1586" spans="1:4" x14ac:dyDescent="0.25">
      <c r="A1586" s="19">
        <v>45733</v>
      </c>
      <c r="B1586" s="18" t="s">
        <v>55</v>
      </c>
      <c r="C1586" s="20">
        <v>558.16099999999994</v>
      </c>
      <c r="D1586" s="21">
        <v>77.61</v>
      </c>
    </row>
    <row r="1587" spans="1:4" x14ac:dyDescent="0.25">
      <c r="A1587" s="19">
        <v>45733</v>
      </c>
      <c r="B1587" s="18" t="s">
        <v>56</v>
      </c>
      <c r="C1587" s="20">
        <v>557.62900000000002</v>
      </c>
      <c r="D1587" s="21">
        <v>77.61</v>
      </c>
    </row>
    <row r="1588" spans="1:4" x14ac:dyDescent="0.25">
      <c r="A1588" s="19">
        <v>45733</v>
      </c>
      <c r="B1588" s="18" t="s">
        <v>57</v>
      </c>
      <c r="C1588" s="20">
        <v>554.14</v>
      </c>
      <c r="D1588" s="21">
        <v>67.22</v>
      </c>
    </row>
    <row r="1589" spans="1:4" x14ac:dyDescent="0.25">
      <c r="A1589" s="19">
        <v>45733</v>
      </c>
      <c r="B1589" s="18" t="s">
        <v>58</v>
      </c>
      <c r="C1589" s="20">
        <v>557.44600000000003</v>
      </c>
      <c r="D1589" s="21">
        <v>67.22</v>
      </c>
    </row>
    <row r="1590" spans="1:4" x14ac:dyDescent="0.25">
      <c r="A1590" s="19">
        <v>45733</v>
      </c>
      <c r="B1590" s="18" t="s">
        <v>59</v>
      </c>
      <c r="C1590" s="20">
        <v>555.24699999999996</v>
      </c>
      <c r="D1590" s="21">
        <v>67.22</v>
      </c>
    </row>
    <row r="1591" spans="1:4" x14ac:dyDescent="0.25">
      <c r="A1591" s="19">
        <v>45733</v>
      </c>
      <c r="B1591" s="18" t="s">
        <v>60</v>
      </c>
      <c r="C1591" s="20">
        <v>554.02</v>
      </c>
      <c r="D1591" s="21">
        <v>67.22</v>
      </c>
    </row>
    <row r="1592" spans="1:4" x14ac:dyDescent="0.25">
      <c r="A1592" s="19">
        <v>45733</v>
      </c>
      <c r="B1592" s="18" t="s">
        <v>61</v>
      </c>
      <c r="C1592" s="20">
        <v>552.12800000000004</v>
      </c>
      <c r="D1592" s="21">
        <v>45.07</v>
      </c>
    </row>
    <row r="1593" spans="1:4" x14ac:dyDescent="0.25">
      <c r="A1593" s="19">
        <v>45733</v>
      </c>
      <c r="B1593" s="18" t="s">
        <v>62</v>
      </c>
      <c r="C1593" s="20">
        <v>552.82100000000003</v>
      </c>
      <c r="D1593" s="21">
        <v>45.07</v>
      </c>
    </row>
    <row r="1594" spans="1:4" x14ac:dyDescent="0.25">
      <c r="A1594" s="19">
        <v>45733</v>
      </c>
      <c r="B1594" s="18" t="s">
        <v>63</v>
      </c>
      <c r="C1594" s="20">
        <v>550.16899999999998</v>
      </c>
      <c r="D1594" s="21">
        <v>45.07</v>
      </c>
    </row>
    <row r="1595" spans="1:4" x14ac:dyDescent="0.25">
      <c r="A1595" s="19">
        <v>45733</v>
      </c>
      <c r="B1595" s="18" t="s">
        <v>64</v>
      </c>
      <c r="C1595" s="20">
        <v>542.00300000000004</v>
      </c>
      <c r="D1595" s="21">
        <v>45.07</v>
      </c>
    </row>
    <row r="1596" spans="1:4" x14ac:dyDescent="0.25">
      <c r="A1596" s="19">
        <v>45733</v>
      </c>
      <c r="B1596" s="18" t="s">
        <v>65</v>
      </c>
      <c r="C1596" s="20">
        <v>540.57299999999998</v>
      </c>
      <c r="D1596" s="21">
        <v>50.29</v>
      </c>
    </row>
    <row r="1597" spans="1:4" x14ac:dyDescent="0.25">
      <c r="A1597" s="19">
        <v>45733</v>
      </c>
      <c r="B1597" s="18" t="s">
        <v>66</v>
      </c>
      <c r="C1597" s="20">
        <v>543.04300000000001</v>
      </c>
      <c r="D1597" s="21">
        <v>50.29</v>
      </c>
    </row>
    <row r="1598" spans="1:4" x14ac:dyDescent="0.25">
      <c r="A1598" s="19">
        <v>45733</v>
      </c>
      <c r="B1598" s="18" t="s">
        <v>67</v>
      </c>
      <c r="C1598" s="20">
        <v>543.23599999999999</v>
      </c>
      <c r="D1598" s="21">
        <v>50.29</v>
      </c>
    </row>
    <row r="1599" spans="1:4" x14ac:dyDescent="0.25">
      <c r="A1599" s="19">
        <v>45733</v>
      </c>
      <c r="B1599" s="18" t="s">
        <v>68</v>
      </c>
      <c r="C1599" s="20">
        <v>540.70500000000004</v>
      </c>
      <c r="D1599" s="21">
        <v>50.29</v>
      </c>
    </row>
    <row r="1600" spans="1:4" x14ac:dyDescent="0.25">
      <c r="A1600" s="19">
        <v>45733</v>
      </c>
      <c r="B1600" s="18" t="s">
        <v>69</v>
      </c>
      <c r="C1600" s="20">
        <v>534.92899999999997</v>
      </c>
      <c r="D1600" s="21">
        <v>71.34</v>
      </c>
    </row>
    <row r="1601" spans="1:4" x14ac:dyDescent="0.25">
      <c r="A1601" s="19">
        <v>45733</v>
      </c>
      <c r="B1601" s="18" t="s">
        <v>70</v>
      </c>
      <c r="C1601" s="20">
        <v>536.52300000000002</v>
      </c>
      <c r="D1601" s="21">
        <v>71.34</v>
      </c>
    </row>
    <row r="1602" spans="1:4" x14ac:dyDescent="0.25">
      <c r="A1602" s="19">
        <v>45733</v>
      </c>
      <c r="B1602" s="18" t="s">
        <v>71</v>
      </c>
      <c r="C1602" s="20">
        <v>537.995</v>
      </c>
      <c r="D1602" s="21">
        <v>71.34</v>
      </c>
    </row>
    <row r="1603" spans="1:4" x14ac:dyDescent="0.25">
      <c r="A1603" s="19">
        <v>45733</v>
      </c>
      <c r="B1603" s="18" t="s">
        <v>72</v>
      </c>
      <c r="C1603" s="20">
        <v>542.346</v>
      </c>
      <c r="D1603" s="21">
        <v>71.34</v>
      </c>
    </row>
    <row r="1604" spans="1:4" x14ac:dyDescent="0.25">
      <c r="A1604" s="19">
        <v>45733</v>
      </c>
      <c r="B1604" s="18" t="s">
        <v>73</v>
      </c>
      <c r="C1604" s="20">
        <v>541.53800000000001</v>
      </c>
      <c r="D1604" s="21">
        <v>103.97</v>
      </c>
    </row>
    <row r="1605" spans="1:4" x14ac:dyDescent="0.25">
      <c r="A1605" s="19">
        <v>45733</v>
      </c>
      <c r="B1605" s="18" t="s">
        <v>74</v>
      </c>
      <c r="C1605" s="20">
        <v>546.00900000000001</v>
      </c>
      <c r="D1605" s="21">
        <v>103.97</v>
      </c>
    </row>
    <row r="1606" spans="1:4" x14ac:dyDescent="0.25">
      <c r="A1606" s="19">
        <v>45733</v>
      </c>
      <c r="B1606" s="18" t="s">
        <v>75</v>
      </c>
      <c r="C1606" s="20">
        <v>550.06500000000005</v>
      </c>
      <c r="D1606" s="21">
        <v>103.97</v>
      </c>
    </row>
    <row r="1607" spans="1:4" x14ac:dyDescent="0.25">
      <c r="A1607" s="19">
        <v>45733</v>
      </c>
      <c r="B1607" s="18" t="s">
        <v>76</v>
      </c>
      <c r="C1607" s="20">
        <v>556.83100000000002</v>
      </c>
      <c r="D1607" s="21">
        <v>103.97</v>
      </c>
    </row>
    <row r="1608" spans="1:4" x14ac:dyDescent="0.25">
      <c r="A1608" s="19">
        <v>45733</v>
      </c>
      <c r="B1608" s="18" t="s">
        <v>77</v>
      </c>
      <c r="C1608" s="20">
        <v>563.89200000000005</v>
      </c>
      <c r="D1608" s="21">
        <v>152.09</v>
      </c>
    </row>
    <row r="1609" spans="1:4" x14ac:dyDescent="0.25">
      <c r="A1609" s="19">
        <v>45733</v>
      </c>
      <c r="B1609" s="18" t="s">
        <v>78</v>
      </c>
      <c r="C1609" s="20">
        <v>570.15700000000004</v>
      </c>
      <c r="D1609" s="21">
        <v>152.09</v>
      </c>
    </row>
    <row r="1610" spans="1:4" x14ac:dyDescent="0.25">
      <c r="A1610" s="19">
        <v>45733</v>
      </c>
      <c r="B1610" s="18" t="s">
        <v>79</v>
      </c>
      <c r="C1610" s="20">
        <v>576.80999999999995</v>
      </c>
      <c r="D1610" s="21">
        <v>152.09</v>
      </c>
    </row>
    <row r="1611" spans="1:4" x14ac:dyDescent="0.25">
      <c r="A1611" s="19">
        <v>45733</v>
      </c>
      <c r="B1611" s="18" t="s">
        <v>80</v>
      </c>
      <c r="C1611" s="20">
        <v>584.54200000000003</v>
      </c>
      <c r="D1611" s="21">
        <v>152.09</v>
      </c>
    </row>
    <row r="1612" spans="1:4" x14ac:dyDescent="0.25">
      <c r="A1612" s="19">
        <v>45733</v>
      </c>
      <c r="B1612" s="18" t="s">
        <v>81</v>
      </c>
      <c r="C1612" s="20">
        <v>594.53800000000001</v>
      </c>
      <c r="D1612" s="21">
        <v>168.98</v>
      </c>
    </row>
    <row r="1613" spans="1:4" x14ac:dyDescent="0.25">
      <c r="A1613" s="19">
        <v>45733</v>
      </c>
      <c r="B1613" s="18" t="s">
        <v>82</v>
      </c>
      <c r="C1613" s="20">
        <v>608.74599999999998</v>
      </c>
      <c r="D1613" s="21">
        <v>168.98</v>
      </c>
    </row>
    <row r="1614" spans="1:4" x14ac:dyDescent="0.25">
      <c r="A1614" s="19">
        <v>45733</v>
      </c>
      <c r="B1614" s="18" t="s">
        <v>83</v>
      </c>
      <c r="C1614" s="20">
        <v>621.47699999999998</v>
      </c>
      <c r="D1614" s="21">
        <v>168.98</v>
      </c>
    </row>
    <row r="1615" spans="1:4" x14ac:dyDescent="0.25">
      <c r="A1615" s="19">
        <v>45733</v>
      </c>
      <c r="B1615" s="18" t="s">
        <v>84</v>
      </c>
      <c r="C1615" s="20">
        <v>627.245</v>
      </c>
      <c r="D1615" s="21">
        <v>168.98</v>
      </c>
    </row>
    <row r="1616" spans="1:4" x14ac:dyDescent="0.25">
      <c r="A1616" s="19">
        <v>45733</v>
      </c>
      <c r="B1616" s="18" t="s">
        <v>85</v>
      </c>
      <c r="C1616" s="20">
        <v>631.99</v>
      </c>
      <c r="D1616" s="21">
        <v>170</v>
      </c>
    </row>
    <row r="1617" spans="1:4" x14ac:dyDescent="0.25">
      <c r="A1617" s="19">
        <v>45733</v>
      </c>
      <c r="B1617" s="18" t="s">
        <v>86</v>
      </c>
      <c r="C1617" s="20">
        <v>635.03099999999995</v>
      </c>
      <c r="D1617" s="21">
        <v>170</v>
      </c>
    </row>
    <row r="1618" spans="1:4" x14ac:dyDescent="0.25">
      <c r="A1618" s="19">
        <v>45733</v>
      </c>
      <c r="B1618" s="18" t="s">
        <v>87</v>
      </c>
      <c r="C1618" s="20">
        <v>636.52700000000004</v>
      </c>
      <c r="D1618" s="21">
        <v>170</v>
      </c>
    </row>
    <row r="1619" spans="1:4" x14ac:dyDescent="0.25">
      <c r="A1619" s="19">
        <v>45733</v>
      </c>
      <c r="B1619" s="18" t="s">
        <v>88</v>
      </c>
      <c r="C1619" s="20">
        <v>636.23500000000001</v>
      </c>
      <c r="D1619" s="21">
        <v>170</v>
      </c>
    </row>
    <row r="1620" spans="1:4" x14ac:dyDescent="0.25">
      <c r="A1620" s="19">
        <v>45733</v>
      </c>
      <c r="B1620" s="18" t="s">
        <v>89</v>
      </c>
      <c r="C1620" s="20">
        <v>630.05200000000002</v>
      </c>
      <c r="D1620" s="21">
        <v>141.5</v>
      </c>
    </row>
    <row r="1621" spans="1:4" x14ac:dyDescent="0.25">
      <c r="A1621" s="19">
        <v>45733</v>
      </c>
      <c r="B1621" s="18" t="s">
        <v>90</v>
      </c>
      <c r="C1621" s="20">
        <v>625.76199999999994</v>
      </c>
      <c r="D1621" s="21">
        <v>141.5</v>
      </c>
    </row>
    <row r="1622" spans="1:4" x14ac:dyDescent="0.25">
      <c r="A1622" s="19">
        <v>45733</v>
      </c>
      <c r="B1622" s="18" t="s">
        <v>91</v>
      </c>
      <c r="C1622" s="20">
        <v>619.79499999999996</v>
      </c>
      <c r="D1622" s="21">
        <v>141.5</v>
      </c>
    </row>
    <row r="1623" spans="1:4" x14ac:dyDescent="0.25">
      <c r="A1623" s="19">
        <v>45733</v>
      </c>
      <c r="B1623" s="18" t="s">
        <v>92</v>
      </c>
      <c r="C1623" s="20">
        <v>613.20100000000002</v>
      </c>
      <c r="D1623" s="21">
        <v>141.5</v>
      </c>
    </row>
    <row r="1624" spans="1:4" x14ac:dyDescent="0.25">
      <c r="A1624" s="19">
        <v>45733</v>
      </c>
      <c r="B1624" s="18" t="s">
        <v>93</v>
      </c>
      <c r="C1624" s="20">
        <v>608.80600000000004</v>
      </c>
      <c r="D1624" s="21">
        <v>119.68</v>
      </c>
    </row>
    <row r="1625" spans="1:4" x14ac:dyDescent="0.25">
      <c r="A1625" s="19">
        <v>45733</v>
      </c>
      <c r="B1625" s="18" t="s">
        <v>94</v>
      </c>
      <c r="C1625" s="20">
        <v>607.23900000000003</v>
      </c>
      <c r="D1625" s="21">
        <v>119.68</v>
      </c>
    </row>
    <row r="1626" spans="1:4" x14ac:dyDescent="0.25">
      <c r="A1626" s="19">
        <v>45733</v>
      </c>
      <c r="B1626" s="18" t="s">
        <v>95</v>
      </c>
      <c r="C1626" s="20">
        <v>599.16499999999996</v>
      </c>
      <c r="D1626" s="21">
        <v>119.68</v>
      </c>
    </row>
    <row r="1627" spans="1:4" x14ac:dyDescent="0.25">
      <c r="A1627" s="19">
        <v>45733</v>
      </c>
      <c r="B1627" s="18" t="s">
        <v>96</v>
      </c>
      <c r="C1627" s="20">
        <v>585.95699999999999</v>
      </c>
      <c r="D1627" s="21">
        <v>119.68</v>
      </c>
    </row>
    <row r="1628" spans="1:4" x14ac:dyDescent="0.25">
      <c r="A1628" s="19">
        <v>45733</v>
      </c>
      <c r="B1628" s="18" t="s">
        <v>97</v>
      </c>
      <c r="C1628" s="20">
        <v>567.92999999999995</v>
      </c>
      <c r="D1628" s="21">
        <v>108.44</v>
      </c>
    </row>
    <row r="1629" spans="1:4" x14ac:dyDescent="0.25">
      <c r="A1629" s="19">
        <v>45733</v>
      </c>
      <c r="B1629" s="18" t="s">
        <v>98</v>
      </c>
      <c r="C1629" s="20">
        <v>556.745</v>
      </c>
      <c r="D1629" s="21">
        <v>108.44</v>
      </c>
    </row>
    <row r="1630" spans="1:4" x14ac:dyDescent="0.25">
      <c r="A1630" s="19">
        <v>45733</v>
      </c>
      <c r="B1630" s="18" t="s">
        <v>99</v>
      </c>
      <c r="C1630" s="20">
        <v>541.46400000000006</v>
      </c>
      <c r="D1630" s="21">
        <v>108.44</v>
      </c>
    </row>
    <row r="1631" spans="1:4" x14ac:dyDescent="0.25">
      <c r="A1631" s="19">
        <v>45733</v>
      </c>
      <c r="B1631" s="18" t="s">
        <v>100</v>
      </c>
      <c r="C1631" s="20">
        <v>525.01499999999999</v>
      </c>
      <c r="D1631" s="21">
        <v>108.44</v>
      </c>
    </row>
    <row r="1632" spans="1:4" x14ac:dyDescent="0.25">
      <c r="A1632" s="19">
        <v>45733</v>
      </c>
      <c r="B1632" s="18" t="s">
        <v>101</v>
      </c>
      <c r="C1632" s="20">
        <v>507.59300000000002</v>
      </c>
      <c r="D1632" s="21">
        <v>93.5</v>
      </c>
    </row>
    <row r="1633" spans="1:4" x14ac:dyDescent="0.25">
      <c r="A1633" s="19">
        <v>45733</v>
      </c>
      <c r="B1633" s="18" t="s">
        <v>102</v>
      </c>
      <c r="C1633" s="20">
        <v>492.53500000000003</v>
      </c>
      <c r="D1633" s="21">
        <v>93.5</v>
      </c>
    </row>
    <row r="1634" spans="1:4" x14ac:dyDescent="0.25">
      <c r="A1634" s="19">
        <v>45733</v>
      </c>
      <c r="B1634" s="18" t="s">
        <v>103</v>
      </c>
      <c r="C1634" s="20">
        <v>477.57400000000001</v>
      </c>
      <c r="D1634" s="21">
        <v>93.5</v>
      </c>
    </row>
    <row r="1635" spans="1:4" x14ac:dyDescent="0.25">
      <c r="A1635" s="19">
        <v>45733</v>
      </c>
      <c r="B1635" s="18" t="s">
        <v>104</v>
      </c>
      <c r="C1635" s="20">
        <v>462.947</v>
      </c>
      <c r="D1635" s="21">
        <v>93.5</v>
      </c>
    </row>
    <row r="1636" spans="1:4" x14ac:dyDescent="0.25">
      <c r="A1636" s="19">
        <v>45734</v>
      </c>
      <c r="B1636" s="18" t="s">
        <v>9</v>
      </c>
      <c r="C1636" s="20">
        <v>448.99099999999999</v>
      </c>
      <c r="D1636" s="21">
        <v>92.2</v>
      </c>
    </row>
    <row r="1637" spans="1:4" x14ac:dyDescent="0.25">
      <c r="A1637" s="19">
        <v>45734</v>
      </c>
      <c r="B1637" s="18" t="s">
        <v>10</v>
      </c>
      <c r="C1637" s="20">
        <v>436.38499999999999</v>
      </c>
      <c r="D1637" s="21">
        <v>92.2</v>
      </c>
    </row>
    <row r="1638" spans="1:4" x14ac:dyDescent="0.25">
      <c r="A1638" s="19">
        <v>45734</v>
      </c>
      <c r="B1638" s="18" t="s">
        <v>11</v>
      </c>
      <c r="C1638" s="20">
        <v>424.65899999999999</v>
      </c>
      <c r="D1638" s="21">
        <v>92.2</v>
      </c>
    </row>
    <row r="1639" spans="1:4" x14ac:dyDescent="0.25">
      <c r="A1639" s="19">
        <v>45734</v>
      </c>
      <c r="B1639" s="18" t="s">
        <v>12</v>
      </c>
      <c r="C1639" s="20">
        <v>416.66</v>
      </c>
      <c r="D1639" s="21">
        <v>92.2</v>
      </c>
    </row>
    <row r="1640" spans="1:4" x14ac:dyDescent="0.25">
      <c r="A1640" s="19">
        <v>45734</v>
      </c>
      <c r="B1640" s="18" t="s">
        <v>13</v>
      </c>
      <c r="C1640" s="20">
        <v>409.26400000000001</v>
      </c>
      <c r="D1640" s="21">
        <v>89.99</v>
      </c>
    </row>
    <row r="1641" spans="1:4" x14ac:dyDescent="0.25">
      <c r="A1641" s="19">
        <v>45734</v>
      </c>
      <c r="B1641" s="18" t="s">
        <v>14</v>
      </c>
      <c r="C1641" s="20">
        <v>403.29500000000002</v>
      </c>
      <c r="D1641" s="21">
        <v>89.99</v>
      </c>
    </row>
    <row r="1642" spans="1:4" x14ac:dyDescent="0.25">
      <c r="A1642" s="19">
        <v>45734</v>
      </c>
      <c r="B1642" s="18" t="s">
        <v>15</v>
      </c>
      <c r="C1642" s="20">
        <v>398.834</v>
      </c>
      <c r="D1642" s="21">
        <v>89.99</v>
      </c>
    </row>
    <row r="1643" spans="1:4" x14ac:dyDescent="0.25">
      <c r="A1643" s="19">
        <v>45734</v>
      </c>
      <c r="B1643" s="18" t="s">
        <v>16</v>
      </c>
      <c r="C1643" s="20">
        <v>394.30500000000001</v>
      </c>
      <c r="D1643" s="21">
        <v>89.99</v>
      </c>
    </row>
    <row r="1644" spans="1:4" x14ac:dyDescent="0.25">
      <c r="A1644" s="19">
        <v>45734</v>
      </c>
      <c r="B1644" s="18" t="s">
        <v>17</v>
      </c>
      <c r="C1644" s="20">
        <v>390.76</v>
      </c>
      <c r="D1644" s="21">
        <v>92.63</v>
      </c>
    </row>
    <row r="1645" spans="1:4" x14ac:dyDescent="0.25">
      <c r="A1645" s="19">
        <v>45734</v>
      </c>
      <c r="B1645" s="18" t="s">
        <v>18</v>
      </c>
      <c r="C1645" s="20">
        <v>387.45</v>
      </c>
      <c r="D1645" s="21">
        <v>92.63</v>
      </c>
    </row>
    <row r="1646" spans="1:4" x14ac:dyDescent="0.25">
      <c r="A1646" s="19">
        <v>45734</v>
      </c>
      <c r="B1646" s="18" t="s">
        <v>19</v>
      </c>
      <c r="C1646" s="20">
        <v>386.58800000000002</v>
      </c>
      <c r="D1646" s="21">
        <v>92.63</v>
      </c>
    </row>
    <row r="1647" spans="1:4" x14ac:dyDescent="0.25">
      <c r="A1647" s="19">
        <v>45734</v>
      </c>
      <c r="B1647" s="18" t="s">
        <v>20</v>
      </c>
      <c r="C1647" s="20">
        <v>385.73899999999998</v>
      </c>
      <c r="D1647" s="21">
        <v>92.63</v>
      </c>
    </row>
    <row r="1648" spans="1:4" x14ac:dyDescent="0.25">
      <c r="A1648" s="19">
        <v>45734</v>
      </c>
      <c r="B1648" s="18" t="s">
        <v>21</v>
      </c>
      <c r="C1648" s="20">
        <v>384.79500000000002</v>
      </c>
      <c r="D1648" s="21">
        <v>89.7</v>
      </c>
    </row>
    <row r="1649" spans="1:4" x14ac:dyDescent="0.25">
      <c r="A1649" s="19">
        <v>45734</v>
      </c>
      <c r="B1649" s="18" t="s">
        <v>22</v>
      </c>
      <c r="C1649" s="20">
        <v>385.40300000000002</v>
      </c>
      <c r="D1649" s="21">
        <v>89.7</v>
      </c>
    </row>
    <row r="1650" spans="1:4" x14ac:dyDescent="0.25">
      <c r="A1650" s="19">
        <v>45734</v>
      </c>
      <c r="B1650" s="18" t="s">
        <v>23</v>
      </c>
      <c r="C1650" s="20">
        <v>385.51400000000001</v>
      </c>
      <c r="D1650" s="21">
        <v>89.7</v>
      </c>
    </row>
    <row r="1651" spans="1:4" x14ac:dyDescent="0.25">
      <c r="A1651" s="19">
        <v>45734</v>
      </c>
      <c r="B1651" s="18" t="s">
        <v>24</v>
      </c>
      <c r="C1651" s="20">
        <v>386.66800000000001</v>
      </c>
      <c r="D1651" s="21">
        <v>89.7</v>
      </c>
    </row>
    <row r="1652" spans="1:4" x14ac:dyDescent="0.25">
      <c r="A1652" s="19">
        <v>45734</v>
      </c>
      <c r="B1652" s="18" t="s">
        <v>25</v>
      </c>
      <c r="C1652" s="20">
        <v>390.726</v>
      </c>
      <c r="D1652" s="21">
        <v>95.6</v>
      </c>
    </row>
    <row r="1653" spans="1:4" x14ac:dyDescent="0.25">
      <c r="A1653" s="19">
        <v>45734</v>
      </c>
      <c r="B1653" s="18" t="s">
        <v>26</v>
      </c>
      <c r="C1653" s="20">
        <v>393.63499999999999</v>
      </c>
      <c r="D1653" s="21">
        <v>95.6</v>
      </c>
    </row>
    <row r="1654" spans="1:4" x14ac:dyDescent="0.25">
      <c r="A1654" s="19">
        <v>45734</v>
      </c>
      <c r="B1654" s="18" t="s">
        <v>27</v>
      </c>
      <c r="C1654" s="20">
        <v>398.74299999999999</v>
      </c>
      <c r="D1654" s="21">
        <v>95.6</v>
      </c>
    </row>
    <row r="1655" spans="1:4" x14ac:dyDescent="0.25">
      <c r="A1655" s="19">
        <v>45734</v>
      </c>
      <c r="B1655" s="18" t="s">
        <v>28</v>
      </c>
      <c r="C1655" s="20">
        <v>404.56099999999998</v>
      </c>
      <c r="D1655" s="21">
        <v>95.6</v>
      </c>
    </row>
    <row r="1656" spans="1:4" x14ac:dyDescent="0.25">
      <c r="A1656" s="19">
        <v>45734</v>
      </c>
      <c r="B1656" s="18" t="s">
        <v>29</v>
      </c>
      <c r="C1656" s="20">
        <v>417.46899999999999</v>
      </c>
      <c r="D1656" s="21">
        <v>113.13</v>
      </c>
    </row>
    <row r="1657" spans="1:4" x14ac:dyDescent="0.25">
      <c r="A1657" s="19">
        <v>45734</v>
      </c>
      <c r="B1657" s="18" t="s">
        <v>30</v>
      </c>
      <c r="C1657" s="20">
        <v>428.69400000000002</v>
      </c>
      <c r="D1657" s="21">
        <v>113.13</v>
      </c>
    </row>
    <row r="1658" spans="1:4" x14ac:dyDescent="0.25">
      <c r="A1658" s="19">
        <v>45734</v>
      </c>
      <c r="B1658" s="18" t="s">
        <v>31</v>
      </c>
      <c r="C1658" s="20">
        <v>443.16199999999998</v>
      </c>
      <c r="D1658" s="21">
        <v>113.13</v>
      </c>
    </row>
    <row r="1659" spans="1:4" x14ac:dyDescent="0.25">
      <c r="A1659" s="19">
        <v>45734</v>
      </c>
      <c r="B1659" s="18" t="s">
        <v>32</v>
      </c>
      <c r="C1659" s="20">
        <v>457.74900000000002</v>
      </c>
      <c r="D1659" s="21">
        <v>113.13</v>
      </c>
    </row>
    <row r="1660" spans="1:4" x14ac:dyDescent="0.25">
      <c r="A1660" s="19">
        <v>45734</v>
      </c>
      <c r="B1660" s="18" t="s">
        <v>33</v>
      </c>
      <c r="C1660" s="20">
        <v>489.08100000000002</v>
      </c>
      <c r="D1660" s="21">
        <v>141.41</v>
      </c>
    </row>
    <row r="1661" spans="1:4" x14ac:dyDescent="0.25">
      <c r="A1661" s="19">
        <v>45734</v>
      </c>
      <c r="B1661" s="18" t="s">
        <v>34</v>
      </c>
      <c r="C1661" s="20">
        <v>513.16399999999999</v>
      </c>
      <c r="D1661" s="21">
        <v>141.41</v>
      </c>
    </row>
    <row r="1662" spans="1:4" x14ac:dyDescent="0.25">
      <c r="A1662" s="19">
        <v>45734</v>
      </c>
      <c r="B1662" s="18" t="s">
        <v>35</v>
      </c>
      <c r="C1662" s="20">
        <v>531.39400000000001</v>
      </c>
      <c r="D1662" s="21">
        <v>141.41</v>
      </c>
    </row>
    <row r="1663" spans="1:4" x14ac:dyDescent="0.25">
      <c r="A1663" s="19">
        <v>45734</v>
      </c>
      <c r="B1663" s="18" t="s">
        <v>36</v>
      </c>
      <c r="C1663" s="20">
        <v>546.29100000000005</v>
      </c>
      <c r="D1663" s="21">
        <v>141.41</v>
      </c>
    </row>
    <row r="1664" spans="1:4" x14ac:dyDescent="0.25">
      <c r="A1664" s="19">
        <v>45734</v>
      </c>
      <c r="B1664" s="18" t="s">
        <v>37</v>
      </c>
      <c r="C1664" s="20">
        <v>565.64099999999996</v>
      </c>
      <c r="D1664" s="21">
        <v>136.68</v>
      </c>
    </row>
    <row r="1665" spans="1:4" x14ac:dyDescent="0.25">
      <c r="A1665" s="19">
        <v>45734</v>
      </c>
      <c r="B1665" s="18" t="s">
        <v>38</v>
      </c>
      <c r="C1665" s="20">
        <v>573.96799999999996</v>
      </c>
      <c r="D1665" s="21">
        <v>136.68</v>
      </c>
    </row>
    <row r="1666" spans="1:4" x14ac:dyDescent="0.25">
      <c r="A1666" s="19">
        <v>45734</v>
      </c>
      <c r="B1666" s="18" t="s">
        <v>39</v>
      </c>
      <c r="C1666" s="20">
        <v>576.90599999999995</v>
      </c>
      <c r="D1666" s="21">
        <v>136.68</v>
      </c>
    </row>
    <row r="1667" spans="1:4" x14ac:dyDescent="0.25">
      <c r="A1667" s="19">
        <v>45734</v>
      </c>
      <c r="B1667" s="18" t="s">
        <v>40</v>
      </c>
      <c r="C1667" s="20">
        <v>577.505</v>
      </c>
      <c r="D1667" s="21">
        <v>136.68</v>
      </c>
    </row>
    <row r="1668" spans="1:4" x14ac:dyDescent="0.25">
      <c r="A1668" s="19">
        <v>45734</v>
      </c>
      <c r="B1668" s="18" t="s">
        <v>41</v>
      </c>
      <c r="C1668" s="20">
        <v>586.27</v>
      </c>
      <c r="D1668" s="21">
        <v>72.98</v>
      </c>
    </row>
    <row r="1669" spans="1:4" x14ac:dyDescent="0.25">
      <c r="A1669" s="19">
        <v>45734</v>
      </c>
      <c r="B1669" s="18" t="s">
        <v>42</v>
      </c>
      <c r="C1669" s="20">
        <v>585.93899999999996</v>
      </c>
      <c r="D1669" s="21">
        <v>72.98</v>
      </c>
    </row>
    <row r="1670" spans="1:4" x14ac:dyDescent="0.25">
      <c r="A1670" s="19">
        <v>45734</v>
      </c>
      <c r="B1670" s="18" t="s">
        <v>43</v>
      </c>
      <c r="C1670" s="20">
        <v>582.88900000000001</v>
      </c>
      <c r="D1670" s="21">
        <v>72.98</v>
      </c>
    </row>
    <row r="1671" spans="1:4" x14ac:dyDescent="0.25">
      <c r="A1671" s="19">
        <v>45734</v>
      </c>
      <c r="B1671" s="18" t="s">
        <v>44</v>
      </c>
      <c r="C1671" s="20">
        <v>581.6</v>
      </c>
      <c r="D1671" s="21">
        <v>72.98</v>
      </c>
    </row>
    <row r="1672" spans="1:4" x14ac:dyDescent="0.25">
      <c r="A1672" s="19">
        <v>45734</v>
      </c>
      <c r="B1672" s="18" t="s">
        <v>45</v>
      </c>
      <c r="C1672" s="20">
        <v>578.596</v>
      </c>
      <c r="D1672" s="21">
        <v>51.53</v>
      </c>
    </row>
    <row r="1673" spans="1:4" x14ac:dyDescent="0.25">
      <c r="A1673" s="19">
        <v>45734</v>
      </c>
      <c r="B1673" s="18" t="s">
        <v>46</v>
      </c>
      <c r="C1673" s="20">
        <v>576.98099999999999</v>
      </c>
      <c r="D1673" s="21">
        <v>51.53</v>
      </c>
    </row>
    <row r="1674" spans="1:4" x14ac:dyDescent="0.25">
      <c r="A1674" s="19">
        <v>45734</v>
      </c>
      <c r="B1674" s="18" t="s">
        <v>47</v>
      </c>
      <c r="C1674" s="20">
        <v>572.61599999999999</v>
      </c>
      <c r="D1674" s="21">
        <v>51.53</v>
      </c>
    </row>
    <row r="1675" spans="1:4" x14ac:dyDescent="0.25">
      <c r="A1675" s="19">
        <v>45734</v>
      </c>
      <c r="B1675" s="18" t="s">
        <v>48</v>
      </c>
      <c r="C1675" s="20">
        <v>568.41800000000001</v>
      </c>
      <c r="D1675" s="21">
        <v>51.53</v>
      </c>
    </row>
    <row r="1676" spans="1:4" x14ac:dyDescent="0.25">
      <c r="A1676" s="19">
        <v>45734</v>
      </c>
      <c r="B1676" s="18" t="s">
        <v>49</v>
      </c>
      <c r="C1676" s="20">
        <v>561.65499999999997</v>
      </c>
      <c r="D1676" s="21">
        <v>31.45</v>
      </c>
    </row>
    <row r="1677" spans="1:4" x14ac:dyDescent="0.25">
      <c r="A1677" s="19">
        <v>45734</v>
      </c>
      <c r="B1677" s="18" t="s">
        <v>50</v>
      </c>
      <c r="C1677" s="20">
        <v>556.822</v>
      </c>
      <c r="D1677" s="21">
        <v>31.45</v>
      </c>
    </row>
    <row r="1678" spans="1:4" x14ac:dyDescent="0.25">
      <c r="A1678" s="19">
        <v>45734</v>
      </c>
      <c r="B1678" s="18" t="s">
        <v>51</v>
      </c>
      <c r="C1678" s="20">
        <v>559.27200000000005</v>
      </c>
      <c r="D1678" s="21">
        <v>31.45</v>
      </c>
    </row>
    <row r="1679" spans="1:4" x14ac:dyDescent="0.25">
      <c r="A1679" s="19">
        <v>45734</v>
      </c>
      <c r="B1679" s="18" t="s">
        <v>52</v>
      </c>
      <c r="C1679" s="20">
        <v>560.70699999999999</v>
      </c>
      <c r="D1679" s="21">
        <v>31.45</v>
      </c>
    </row>
    <row r="1680" spans="1:4" x14ac:dyDescent="0.25">
      <c r="A1680" s="19">
        <v>45734</v>
      </c>
      <c r="B1680" s="18" t="s">
        <v>53</v>
      </c>
      <c r="C1680" s="20">
        <v>561.89499999999998</v>
      </c>
      <c r="D1680" s="21">
        <v>3.07</v>
      </c>
    </row>
    <row r="1681" spans="1:4" x14ac:dyDescent="0.25">
      <c r="A1681" s="19">
        <v>45734</v>
      </c>
      <c r="B1681" s="18" t="s">
        <v>54</v>
      </c>
      <c r="C1681" s="20">
        <v>562.15099999999995</v>
      </c>
      <c r="D1681" s="21">
        <v>3.07</v>
      </c>
    </row>
    <row r="1682" spans="1:4" x14ac:dyDescent="0.25">
      <c r="A1682" s="19">
        <v>45734</v>
      </c>
      <c r="B1682" s="18" t="s">
        <v>55</v>
      </c>
      <c r="C1682" s="20">
        <v>560.54600000000005</v>
      </c>
      <c r="D1682" s="21">
        <v>3.07</v>
      </c>
    </row>
    <row r="1683" spans="1:4" x14ac:dyDescent="0.25">
      <c r="A1683" s="19">
        <v>45734</v>
      </c>
      <c r="B1683" s="18" t="s">
        <v>56</v>
      </c>
      <c r="C1683" s="20">
        <v>558.93200000000002</v>
      </c>
      <c r="D1683" s="21">
        <v>3.07</v>
      </c>
    </row>
    <row r="1684" spans="1:4" x14ac:dyDescent="0.25">
      <c r="A1684" s="19">
        <v>45734</v>
      </c>
      <c r="B1684" s="18" t="s">
        <v>57</v>
      </c>
      <c r="C1684" s="20">
        <v>555.13499999999999</v>
      </c>
      <c r="D1684" s="21">
        <v>4.12</v>
      </c>
    </row>
    <row r="1685" spans="1:4" x14ac:dyDescent="0.25">
      <c r="A1685" s="19">
        <v>45734</v>
      </c>
      <c r="B1685" s="18" t="s">
        <v>58</v>
      </c>
      <c r="C1685" s="20">
        <v>553.36800000000005</v>
      </c>
      <c r="D1685" s="21">
        <v>4.12</v>
      </c>
    </row>
    <row r="1686" spans="1:4" x14ac:dyDescent="0.25">
      <c r="A1686" s="19">
        <v>45734</v>
      </c>
      <c r="B1686" s="18" t="s">
        <v>59</v>
      </c>
      <c r="C1686" s="20">
        <v>550.24900000000002</v>
      </c>
      <c r="D1686" s="21">
        <v>4.12</v>
      </c>
    </row>
    <row r="1687" spans="1:4" x14ac:dyDescent="0.25">
      <c r="A1687" s="19">
        <v>45734</v>
      </c>
      <c r="B1687" s="18" t="s">
        <v>60</v>
      </c>
      <c r="C1687" s="20">
        <v>546.38900000000001</v>
      </c>
      <c r="D1687" s="21">
        <v>4.12</v>
      </c>
    </row>
    <row r="1688" spans="1:4" x14ac:dyDescent="0.25">
      <c r="A1688" s="19">
        <v>45734</v>
      </c>
      <c r="B1688" s="18" t="s">
        <v>61</v>
      </c>
      <c r="C1688" s="20">
        <v>540.87199999999996</v>
      </c>
      <c r="D1688" s="21">
        <v>3.24</v>
      </c>
    </row>
    <row r="1689" spans="1:4" x14ac:dyDescent="0.25">
      <c r="A1689" s="19">
        <v>45734</v>
      </c>
      <c r="B1689" s="18" t="s">
        <v>62</v>
      </c>
      <c r="C1689" s="20">
        <v>537.15200000000004</v>
      </c>
      <c r="D1689" s="21">
        <v>3.24</v>
      </c>
    </row>
    <row r="1690" spans="1:4" x14ac:dyDescent="0.25">
      <c r="A1690" s="19">
        <v>45734</v>
      </c>
      <c r="B1690" s="18" t="s">
        <v>63</v>
      </c>
      <c r="C1690" s="20">
        <v>530.20000000000005</v>
      </c>
      <c r="D1690" s="21">
        <v>3.24</v>
      </c>
    </row>
    <row r="1691" spans="1:4" x14ac:dyDescent="0.25">
      <c r="A1691" s="19">
        <v>45734</v>
      </c>
      <c r="B1691" s="18" t="s">
        <v>64</v>
      </c>
      <c r="C1691" s="20">
        <v>520.93100000000004</v>
      </c>
      <c r="D1691" s="21">
        <v>3.24</v>
      </c>
    </row>
    <row r="1692" spans="1:4" x14ac:dyDescent="0.25">
      <c r="A1692" s="19">
        <v>45734</v>
      </c>
      <c r="B1692" s="18" t="s">
        <v>65</v>
      </c>
      <c r="C1692" s="20">
        <v>518.89800000000002</v>
      </c>
      <c r="D1692" s="21">
        <v>7.47</v>
      </c>
    </row>
    <row r="1693" spans="1:4" x14ac:dyDescent="0.25">
      <c r="A1693" s="19">
        <v>45734</v>
      </c>
      <c r="B1693" s="18" t="s">
        <v>66</v>
      </c>
      <c r="C1693" s="20">
        <v>519.54499999999996</v>
      </c>
      <c r="D1693" s="21">
        <v>7.47</v>
      </c>
    </row>
    <row r="1694" spans="1:4" x14ac:dyDescent="0.25">
      <c r="A1694" s="19">
        <v>45734</v>
      </c>
      <c r="B1694" s="18" t="s">
        <v>67</v>
      </c>
      <c r="C1694" s="20">
        <v>520.17999999999995</v>
      </c>
      <c r="D1694" s="21">
        <v>7.47</v>
      </c>
    </row>
    <row r="1695" spans="1:4" x14ac:dyDescent="0.25">
      <c r="A1695" s="19">
        <v>45734</v>
      </c>
      <c r="B1695" s="18" t="s">
        <v>68</v>
      </c>
      <c r="C1695" s="20">
        <v>517.70799999999997</v>
      </c>
      <c r="D1695" s="21">
        <v>7.47</v>
      </c>
    </row>
    <row r="1696" spans="1:4" x14ac:dyDescent="0.25">
      <c r="A1696" s="19">
        <v>45734</v>
      </c>
      <c r="B1696" s="18" t="s">
        <v>69</v>
      </c>
      <c r="C1696" s="20">
        <v>514.22500000000002</v>
      </c>
      <c r="D1696" s="21">
        <v>69.03</v>
      </c>
    </row>
    <row r="1697" spans="1:4" x14ac:dyDescent="0.25">
      <c r="A1697" s="19">
        <v>45734</v>
      </c>
      <c r="B1697" s="18" t="s">
        <v>70</v>
      </c>
      <c r="C1697" s="20">
        <v>515.54</v>
      </c>
      <c r="D1697" s="21">
        <v>69.03</v>
      </c>
    </row>
    <row r="1698" spans="1:4" x14ac:dyDescent="0.25">
      <c r="A1698" s="19">
        <v>45734</v>
      </c>
      <c r="B1698" s="18" t="s">
        <v>71</v>
      </c>
      <c r="C1698" s="20">
        <v>518.36900000000003</v>
      </c>
      <c r="D1698" s="21">
        <v>69.03</v>
      </c>
    </row>
    <row r="1699" spans="1:4" x14ac:dyDescent="0.25">
      <c r="A1699" s="19">
        <v>45734</v>
      </c>
      <c r="B1699" s="18" t="s">
        <v>72</v>
      </c>
      <c r="C1699" s="20">
        <v>521.245</v>
      </c>
      <c r="D1699" s="21">
        <v>69.03</v>
      </c>
    </row>
    <row r="1700" spans="1:4" x14ac:dyDescent="0.25">
      <c r="A1700" s="19">
        <v>45734</v>
      </c>
      <c r="B1700" s="18" t="s">
        <v>73</v>
      </c>
      <c r="C1700" s="20">
        <v>522.928</v>
      </c>
      <c r="D1700" s="21">
        <v>106.77</v>
      </c>
    </row>
    <row r="1701" spans="1:4" x14ac:dyDescent="0.25">
      <c r="A1701" s="19">
        <v>45734</v>
      </c>
      <c r="B1701" s="18" t="s">
        <v>74</v>
      </c>
      <c r="C1701" s="20">
        <v>531.86699999999996</v>
      </c>
      <c r="D1701" s="21">
        <v>106.77</v>
      </c>
    </row>
    <row r="1702" spans="1:4" x14ac:dyDescent="0.25">
      <c r="A1702" s="19">
        <v>45734</v>
      </c>
      <c r="B1702" s="18" t="s">
        <v>75</v>
      </c>
      <c r="C1702" s="20">
        <v>539.91700000000003</v>
      </c>
      <c r="D1702" s="21">
        <v>106.77</v>
      </c>
    </row>
    <row r="1703" spans="1:4" x14ac:dyDescent="0.25">
      <c r="A1703" s="19">
        <v>45734</v>
      </c>
      <c r="B1703" s="18" t="s">
        <v>76</v>
      </c>
      <c r="C1703" s="20">
        <v>549.14099999999996</v>
      </c>
      <c r="D1703" s="21">
        <v>106.77</v>
      </c>
    </row>
    <row r="1704" spans="1:4" x14ac:dyDescent="0.25">
      <c r="A1704" s="19">
        <v>45734</v>
      </c>
      <c r="B1704" s="18" t="s">
        <v>77</v>
      </c>
      <c r="C1704" s="20">
        <v>556.14200000000005</v>
      </c>
      <c r="D1704" s="21">
        <v>149.66</v>
      </c>
    </row>
    <row r="1705" spans="1:4" x14ac:dyDescent="0.25">
      <c r="A1705" s="19">
        <v>45734</v>
      </c>
      <c r="B1705" s="18" t="s">
        <v>78</v>
      </c>
      <c r="C1705" s="20">
        <v>566.44000000000005</v>
      </c>
      <c r="D1705" s="21">
        <v>149.66</v>
      </c>
    </row>
    <row r="1706" spans="1:4" x14ac:dyDescent="0.25">
      <c r="A1706" s="19">
        <v>45734</v>
      </c>
      <c r="B1706" s="18" t="s">
        <v>79</v>
      </c>
      <c r="C1706" s="20">
        <v>576.50599999999997</v>
      </c>
      <c r="D1706" s="21">
        <v>149.66</v>
      </c>
    </row>
    <row r="1707" spans="1:4" x14ac:dyDescent="0.25">
      <c r="A1707" s="19">
        <v>45734</v>
      </c>
      <c r="B1707" s="18" t="s">
        <v>80</v>
      </c>
      <c r="C1707" s="20">
        <v>588.10900000000004</v>
      </c>
      <c r="D1707" s="21">
        <v>149.66</v>
      </c>
    </row>
    <row r="1708" spans="1:4" x14ac:dyDescent="0.25">
      <c r="A1708" s="19">
        <v>45734</v>
      </c>
      <c r="B1708" s="18" t="s">
        <v>81</v>
      </c>
      <c r="C1708" s="20">
        <v>601.95799999999997</v>
      </c>
      <c r="D1708" s="21">
        <v>171.25</v>
      </c>
    </row>
    <row r="1709" spans="1:4" x14ac:dyDescent="0.25">
      <c r="A1709" s="19">
        <v>45734</v>
      </c>
      <c r="B1709" s="18" t="s">
        <v>82</v>
      </c>
      <c r="C1709" s="20">
        <v>623.65</v>
      </c>
      <c r="D1709" s="21">
        <v>171.25</v>
      </c>
    </row>
    <row r="1710" spans="1:4" x14ac:dyDescent="0.25">
      <c r="A1710" s="19">
        <v>45734</v>
      </c>
      <c r="B1710" s="18" t="s">
        <v>83</v>
      </c>
      <c r="C1710" s="20">
        <v>644.44799999999998</v>
      </c>
      <c r="D1710" s="21">
        <v>171.25</v>
      </c>
    </row>
    <row r="1711" spans="1:4" x14ac:dyDescent="0.25">
      <c r="A1711" s="19">
        <v>45734</v>
      </c>
      <c r="B1711" s="18" t="s">
        <v>84</v>
      </c>
      <c r="C1711" s="20">
        <v>651.84299999999996</v>
      </c>
      <c r="D1711" s="21">
        <v>171.25</v>
      </c>
    </row>
    <row r="1712" spans="1:4" x14ac:dyDescent="0.25">
      <c r="A1712" s="19">
        <v>45734</v>
      </c>
      <c r="B1712" s="18" t="s">
        <v>85</v>
      </c>
      <c r="C1712" s="20">
        <v>659.28499999999997</v>
      </c>
      <c r="D1712" s="21">
        <v>165.2</v>
      </c>
    </row>
    <row r="1713" spans="1:4" x14ac:dyDescent="0.25">
      <c r="A1713" s="19">
        <v>45734</v>
      </c>
      <c r="B1713" s="18" t="s">
        <v>86</v>
      </c>
      <c r="C1713" s="20">
        <v>664.34900000000005</v>
      </c>
      <c r="D1713" s="21">
        <v>165.2</v>
      </c>
    </row>
    <row r="1714" spans="1:4" x14ac:dyDescent="0.25">
      <c r="A1714" s="19">
        <v>45734</v>
      </c>
      <c r="B1714" s="18" t="s">
        <v>87</v>
      </c>
      <c r="C1714" s="20">
        <v>666.05600000000004</v>
      </c>
      <c r="D1714" s="21">
        <v>165.2</v>
      </c>
    </row>
    <row r="1715" spans="1:4" x14ac:dyDescent="0.25">
      <c r="A1715" s="19">
        <v>45734</v>
      </c>
      <c r="B1715" s="18" t="s">
        <v>88</v>
      </c>
      <c r="C1715" s="20">
        <v>665.36199999999997</v>
      </c>
      <c r="D1715" s="21">
        <v>165.2</v>
      </c>
    </row>
    <row r="1716" spans="1:4" x14ac:dyDescent="0.25">
      <c r="A1716" s="19">
        <v>45734</v>
      </c>
      <c r="B1716" s="18" t="s">
        <v>89</v>
      </c>
      <c r="C1716" s="20">
        <v>659.58600000000001</v>
      </c>
      <c r="D1716" s="21">
        <v>144.11000000000001</v>
      </c>
    </row>
    <row r="1717" spans="1:4" x14ac:dyDescent="0.25">
      <c r="A1717" s="19">
        <v>45734</v>
      </c>
      <c r="B1717" s="18" t="s">
        <v>90</v>
      </c>
      <c r="C1717" s="20">
        <v>655.90099999999995</v>
      </c>
      <c r="D1717" s="21">
        <v>144.11000000000001</v>
      </c>
    </row>
    <row r="1718" spans="1:4" x14ac:dyDescent="0.25">
      <c r="A1718" s="19">
        <v>45734</v>
      </c>
      <c r="B1718" s="18" t="s">
        <v>91</v>
      </c>
      <c r="C1718" s="20">
        <v>648.75800000000004</v>
      </c>
      <c r="D1718" s="21">
        <v>144.11000000000001</v>
      </c>
    </row>
    <row r="1719" spans="1:4" x14ac:dyDescent="0.25">
      <c r="A1719" s="19">
        <v>45734</v>
      </c>
      <c r="B1719" s="18" t="s">
        <v>92</v>
      </c>
      <c r="C1719" s="20">
        <v>642.62199999999996</v>
      </c>
      <c r="D1719" s="21">
        <v>144.11000000000001</v>
      </c>
    </row>
    <row r="1720" spans="1:4" x14ac:dyDescent="0.25">
      <c r="A1720" s="19">
        <v>45734</v>
      </c>
      <c r="B1720" s="18" t="s">
        <v>93</v>
      </c>
      <c r="C1720" s="20">
        <v>638.06200000000001</v>
      </c>
      <c r="D1720" s="21">
        <v>124.96</v>
      </c>
    </row>
    <row r="1721" spans="1:4" x14ac:dyDescent="0.25">
      <c r="A1721" s="19">
        <v>45734</v>
      </c>
      <c r="B1721" s="18" t="s">
        <v>94</v>
      </c>
      <c r="C1721" s="20">
        <v>634.12</v>
      </c>
      <c r="D1721" s="21">
        <v>124.96</v>
      </c>
    </row>
    <row r="1722" spans="1:4" x14ac:dyDescent="0.25">
      <c r="A1722" s="19">
        <v>45734</v>
      </c>
      <c r="B1722" s="18" t="s">
        <v>95</v>
      </c>
      <c r="C1722" s="20">
        <v>625.72299999999996</v>
      </c>
      <c r="D1722" s="21">
        <v>124.96</v>
      </c>
    </row>
    <row r="1723" spans="1:4" x14ac:dyDescent="0.25">
      <c r="A1723" s="19">
        <v>45734</v>
      </c>
      <c r="B1723" s="18" t="s">
        <v>96</v>
      </c>
      <c r="C1723" s="20">
        <v>611.02</v>
      </c>
      <c r="D1723" s="21">
        <v>124.96</v>
      </c>
    </row>
    <row r="1724" spans="1:4" x14ac:dyDescent="0.25">
      <c r="A1724" s="19">
        <v>45734</v>
      </c>
      <c r="B1724" s="18" t="s">
        <v>97</v>
      </c>
      <c r="C1724" s="20">
        <v>592.63400000000001</v>
      </c>
      <c r="D1724" s="21">
        <v>118.99</v>
      </c>
    </row>
    <row r="1725" spans="1:4" x14ac:dyDescent="0.25">
      <c r="A1725" s="19">
        <v>45734</v>
      </c>
      <c r="B1725" s="18" t="s">
        <v>98</v>
      </c>
      <c r="C1725" s="20">
        <v>578.83100000000002</v>
      </c>
      <c r="D1725" s="21">
        <v>118.99</v>
      </c>
    </row>
    <row r="1726" spans="1:4" x14ac:dyDescent="0.25">
      <c r="A1726" s="19">
        <v>45734</v>
      </c>
      <c r="B1726" s="18" t="s">
        <v>99</v>
      </c>
      <c r="C1726" s="20">
        <v>562.79899999999998</v>
      </c>
      <c r="D1726" s="21">
        <v>118.99</v>
      </c>
    </row>
    <row r="1727" spans="1:4" x14ac:dyDescent="0.25">
      <c r="A1727" s="19">
        <v>45734</v>
      </c>
      <c r="B1727" s="18" t="s">
        <v>100</v>
      </c>
      <c r="C1727" s="20">
        <v>545.98299999999995</v>
      </c>
      <c r="D1727" s="21">
        <v>118.99</v>
      </c>
    </row>
    <row r="1728" spans="1:4" x14ac:dyDescent="0.25">
      <c r="A1728" s="19">
        <v>45734</v>
      </c>
      <c r="B1728" s="18" t="s">
        <v>101</v>
      </c>
      <c r="C1728" s="20">
        <v>528.94399999999996</v>
      </c>
      <c r="D1728" s="21">
        <v>104.64</v>
      </c>
    </row>
    <row r="1729" spans="1:4" x14ac:dyDescent="0.25">
      <c r="A1729" s="19">
        <v>45734</v>
      </c>
      <c r="B1729" s="18" t="s">
        <v>102</v>
      </c>
      <c r="C1729" s="20">
        <v>513.97199999999998</v>
      </c>
      <c r="D1729" s="21">
        <v>104.64</v>
      </c>
    </row>
    <row r="1730" spans="1:4" x14ac:dyDescent="0.25">
      <c r="A1730" s="19">
        <v>45734</v>
      </c>
      <c r="B1730" s="18" t="s">
        <v>103</v>
      </c>
      <c r="C1730" s="20">
        <v>497.892</v>
      </c>
      <c r="D1730" s="21">
        <v>104.64</v>
      </c>
    </row>
    <row r="1731" spans="1:4" x14ac:dyDescent="0.25">
      <c r="A1731" s="19">
        <v>45734</v>
      </c>
      <c r="B1731" s="18" t="s">
        <v>104</v>
      </c>
      <c r="C1731" s="20">
        <v>482.23099999999999</v>
      </c>
      <c r="D1731" s="21">
        <v>104.64</v>
      </c>
    </row>
    <row r="1732" spans="1:4" x14ac:dyDescent="0.25">
      <c r="A1732" s="19">
        <v>45735</v>
      </c>
      <c r="B1732" s="18" t="s">
        <v>9</v>
      </c>
      <c r="C1732" s="20">
        <v>467.46300000000002</v>
      </c>
      <c r="D1732" s="21">
        <v>110.87</v>
      </c>
    </row>
    <row r="1733" spans="1:4" x14ac:dyDescent="0.25">
      <c r="A1733" s="19">
        <v>45735</v>
      </c>
      <c r="B1733" s="18" t="s">
        <v>10</v>
      </c>
      <c r="C1733" s="20">
        <v>454.791</v>
      </c>
      <c r="D1733" s="21">
        <v>110.87</v>
      </c>
    </row>
    <row r="1734" spans="1:4" x14ac:dyDescent="0.25">
      <c r="A1734" s="19">
        <v>45735</v>
      </c>
      <c r="B1734" s="18" t="s">
        <v>11</v>
      </c>
      <c r="C1734" s="20">
        <v>443.55500000000001</v>
      </c>
      <c r="D1734" s="21">
        <v>110.87</v>
      </c>
    </row>
    <row r="1735" spans="1:4" x14ac:dyDescent="0.25">
      <c r="A1735" s="19">
        <v>45735</v>
      </c>
      <c r="B1735" s="18" t="s">
        <v>12</v>
      </c>
      <c r="C1735" s="20">
        <v>434.68900000000002</v>
      </c>
      <c r="D1735" s="21">
        <v>110.87</v>
      </c>
    </row>
    <row r="1736" spans="1:4" x14ac:dyDescent="0.25">
      <c r="A1736" s="19">
        <v>45735</v>
      </c>
      <c r="B1736" s="18" t="s">
        <v>13</v>
      </c>
      <c r="C1736" s="20">
        <v>425.65499999999997</v>
      </c>
      <c r="D1736" s="21">
        <v>106.66</v>
      </c>
    </row>
    <row r="1737" spans="1:4" x14ac:dyDescent="0.25">
      <c r="A1737" s="19">
        <v>45735</v>
      </c>
      <c r="B1737" s="18" t="s">
        <v>14</v>
      </c>
      <c r="C1737" s="20">
        <v>418.476</v>
      </c>
      <c r="D1737" s="21">
        <v>106.66</v>
      </c>
    </row>
    <row r="1738" spans="1:4" x14ac:dyDescent="0.25">
      <c r="A1738" s="19">
        <v>45735</v>
      </c>
      <c r="B1738" s="18" t="s">
        <v>15</v>
      </c>
      <c r="C1738" s="20">
        <v>412.76</v>
      </c>
      <c r="D1738" s="21">
        <v>106.66</v>
      </c>
    </row>
    <row r="1739" spans="1:4" x14ac:dyDescent="0.25">
      <c r="A1739" s="19">
        <v>45735</v>
      </c>
      <c r="B1739" s="18" t="s">
        <v>16</v>
      </c>
      <c r="C1739" s="20">
        <v>409.577</v>
      </c>
      <c r="D1739" s="21">
        <v>106.66</v>
      </c>
    </row>
    <row r="1740" spans="1:4" x14ac:dyDescent="0.25">
      <c r="A1740" s="19">
        <v>45735</v>
      </c>
      <c r="B1740" s="18" t="s">
        <v>17</v>
      </c>
      <c r="C1740" s="20">
        <v>405.04399999999998</v>
      </c>
      <c r="D1740" s="21">
        <v>104.9</v>
      </c>
    </row>
    <row r="1741" spans="1:4" x14ac:dyDescent="0.25">
      <c r="A1741" s="19">
        <v>45735</v>
      </c>
      <c r="B1741" s="18" t="s">
        <v>18</v>
      </c>
      <c r="C1741" s="20">
        <v>401.947</v>
      </c>
      <c r="D1741" s="21">
        <v>104.9</v>
      </c>
    </row>
    <row r="1742" spans="1:4" x14ac:dyDescent="0.25">
      <c r="A1742" s="19">
        <v>45735</v>
      </c>
      <c r="B1742" s="18" t="s">
        <v>19</v>
      </c>
      <c r="C1742" s="20">
        <v>401.38900000000001</v>
      </c>
      <c r="D1742" s="21">
        <v>104.9</v>
      </c>
    </row>
    <row r="1743" spans="1:4" x14ac:dyDescent="0.25">
      <c r="A1743" s="19">
        <v>45735</v>
      </c>
      <c r="B1743" s="18" t="s">
        <v>20</v>
      </c>
      <c r="C1743" s="20">
        <v>399.69499999999999</v>
      </c>
      <c r="D1743" s="21">
        <v>104.9</v>
      </c>
    </row>
    <row r="1744" spans="1:4" x14ac:dyDescent="0.25">
      <c r="A1744" s="19">
        <v>45735</v>
      </c>
      <c r="B1744" s="18" t="s">
        <v>21</v>
      </c>
      <c r="C1744" s="20">
        <v>400.18400000000003</v>
      </c>
      <c r="D1744" s="21">
        <v>104.31</v>
      </c>
    </row>
    <row r="1745" spans="1:4" x14ac:dyDescent="0.25">
      <c r="A1745" s="19">
        <v>45735</v>
      </c>
      <c r="B1745" s="18" t="s">
        <v>22</v>
      </c>
      <c r="C1745" s="20">
        <v>399.48700000000002</v>
      </c>
      <c r="D1745" s="21">
        <v>104.31</v>
      </c>
    </row>
    <row r="1746" spans="1:4" x14ac:dyDescent="0.25">
      <c r="A1746" s="19">
        <v>45735</v>
      </c>
      <c r="B1746" s="18" t="s">
        <v>23</v>
      </c>
      <c r="C1746" s="20">
        <v>400.24</v>
      </c>
      <c r="D1746" s="21">
        <v>104.31</v>
      </c>
    </row>
    <row r="1747" spans="1:4" x14ac:dyDescent="0.25">
      <c r="A1747" s="19">
        <v>45735</v>
      </c>
      <c r="B1747" s="18" t="s">
        <v>24</v>
      </c>
      <c r="C1747" s="20">
        <v>401.15899999999999</v>
      </c>
      <c r="D1747" s="21">
        <v>104.31</v>
      </c>
    </row>
    <row r="1748" spans="1:4" x14ac:dyDescent="0.25">
      <c r="A1748" s="19">
        <v>45735</v>
      </c>
      <c r="B1748" s="18" t="s">
        <v>25</v>
      </c>
      <c r="C1748" s="20">
        <v>404.45299999999997</v>
      </c>
      <c r="D1748" s="21">
        <v>109.33</v>
      </c>
    </row>
    <row r="1749" spans="1:4" x14ac:dyDescent="0.25">
      <c r="A1749" s="19">
        <v>45735</v>
      </c>
      <c r="B1749" s="18" t="s">
        <v>26</v>
      </c>
      <c r="C1749" s="20">
        <v>405.98500000000001</v>
      </c>
      <c r="D1749" s="21">
        <v>109.33</v>
      </c>
    </row>
    <row r="1750" spans="1:4" x14ac:dyDescent="0.25">
      <c r="A1750" s="19">
        <v>45735</v>
      </c>
      <c r="B1750" s="18" t="s">
        <v>27</v>
      </c>
      <c r="C1750" s="20">
        <v>411.10199999999998</v>
      </c>
      <c r="D1750" s="21">
        <v>109.33</v>
      </c>
    </row>
    <row r="1751" spans="1:4" x14ac:dyDescent="0.25">
      <c r="A1751" s="19">
        <v>45735</v>
      </c>
      <c r="B1751" s="18" t="s">
        <v>28</v>
      </c>
      <c r="C1751" s="20">
        <v>418.29300000000001</v>
      </c>
      <c r="D1751" s="21">
        <v>109.33</v>
      </c>
    </row>
    <row r="1752" spans="1:4" x14ac:dyDescent="0.25">
      <c r="A1752" s="19">
        <v>45735</v>
      </c>
      <c r="B1752" s="18" t="s">
        <v>29</v>
      </c>
      <c r="C1752" s="20">
        <v>430.09399999999999</v>
      </c>
      <c r="D1752" s="21">
        <v>127.8</v>
      </c>
    </row>
    <row r="1753" spans="1:4" x14ac:dyDescent="0.25">
      <c r="A1753" s="19">
        <v>45735</v>
      </c>
      <c r="B1753" s="18" t="s">
        <v>30</v>
      </c>
      <c r="C1753" s="20">
        <v>441.238</v>
      </c>
      <c r="D1753" s="21">
        <v>127.8</v>
      </c>
    </row>
    <row r="1754" spans="1:4" x14ac:dyDescent="0.25">
      <c r="A1754" s="19">
        <v>45735</v>
      </c>
      <c r="B1754" s="18" t="s">
        <v>31</v>
      </c>
      <c r="C1754" s="20">
        <v>455.32299999999998</v>
      </c>
      <c r="D1754" s="21">
        <v>127.8</v>
      </c>
    </row>
    <row r="1755" spans="1:4" x14ac:dyDescent="0.25">
      <c r="A1755" s="19">
        <v>45735</v>
      </c>
      <c r="B1755" s="18" t="s">
        <v>32</v>
      </c>
      <c r="C1755" s="20">
        <v>468.959</v>
      </c>
      <c r="D1755" s="21">
        <v>127.8</v>
      </c>
    </row>
    <row r="1756" spans="1:4" x14ac:dyDescent="0.25">
      <c r="A1756" s="19">
        <v>45735</v>
      </c>
      <c r="B1756" s="18" t="s">
        <v>33</v>
      </c>
      <c r="C1756" s="20">
        <v>502.49299999999999</v>
      </c>
      <c r="D1756" s="21">
        <v>163.89</v>
      </c>
    </row>
    <row r="1757" spans="1:4" x14ac:dyDescent="0.25">
      <c r="A1757" s="19">
        <v>45735</v>
      </c>
      <c r="B1757" s="18" t="s">
        <v>34</v>
      </c>
      <c r="C1757" s="20">
        <v>526.89499999999998</v>
      </c>
      <c r="D1757" s="21">
        <v>163.89</v>
      </c>
    </row>
    <row r="1758" spans="1:4" x14ac:dyDescent="0.25">
      <c r="A1758" s="19">
        <v>45735</v>
      </c>
      <c r="B1758" s="18" t="s">
        <v>35</v>
      </c>
      <c r="C1758" s="20">
        <v>544.66300000000001</v>
      </c>
      <c r="D1758" s="21">
        <v>163.89</v>
      </c>
    </row>
    <row r="1759" spans="1:4" x14ac:dyDescent="0.25">
      <c r="A1759" s="19">
        <v>45735</v>
      </c>
      <c r="B1759" s="18" t="s">
        <v>36</v>
      </c>
      <c r="C1759" s="20">
        <v>560.21400000000006</v>
      </c>
      <c r="D1759" s="21">
        <v>163.89</v>
      </c>
    </row>
    <row r="1760" spans="1:4" x14ac:dyDescent="0.25">
      <c r="A1760" s="19">
        <v>45735</v>
      </c>
      <c r="B1760" s="18" t="s">
        <v>37</v>
      </c>
      <c r="C1760" s="20">
        <v>578.70500000000004</v>
      </c>
      <c r="D1760" s="21">
        <v>145.91</v>
      </c>
    </row>
    <row r="1761" spans="1:4" x14ac:dyDescent="0.25">
      <c r="A1761" s="19">
        <v>45735</v>
      </c>
      <c r="B1761" s="18" t="s">
        <v>38</v>
      </c>
      <c r="C1761" s="20">
        <v>586.173</v>
      </c>
      <c r="D1761" s="21">
        <v>145.91</v>
      </c>
    </row>
    <row r="1762" spans="1:4" x14ac:dyDescent="0.25">
      <c r="A1762" s="19">
        <v>45735</v>
      </c>
      <c r="B1762" s="18" t="s">
        <v>39</v>
      </c>
      <c r="C1762" s="20">
        <v>587.93100000000004</v>
      </c>
      <c r="D1762" s="21">
        <v>145.91</v>
      </c>
    </row>
    <row r="1763" spans="1:4" x14ac:dyDescent="0.25">
      <c r="A1763" s="19">
        <v>45735</v>
      </c>
      <c r="B1763" s="18" t="s">
        <v>40</v>
      </c>
      <c r="C1763" s="20">
        <v>586.36099999999999</v>
      </c>
      <c r="D1763" s="21">
        <v>145.91</v>
      </c>
    </row>
    <row r="1764" spans="1:4" x14ac:dyDescent="0.25">
      <c r="A1764" s="19">
        <v>45735</v>
      </c>
      <c r="B1764" s="18" t="s">
        <v>41</v>
      </c>
      <c r="C1764" s="20">
        <v>589.94500000000005</v>
      </c>
      <c r="D1764" s="21">
        <v>101.77</v>
      </c>
    </row>
    <row r="1765" spans="1:4" x14ac:dyDescent="0.25">
      <c r="A1765" s="19">
        <v>45735</v>
      </c>
      <c r="B1765" s="18" t="s">
        <v>42</v>
      </c>
      <c r="C1765" s="20">
        <v>588.28200000000004</v>
      </c>
      <c r="D1765" s="21">
        <v>101.77</v>
      </c>
    </row>
    <row r="1766" spans="1:4" x14ac:dyDescent="0.25">
      <c r="A1766" s="19">
        <v>45735</v>
      </c>
      <c r="B1766" s="18" t="s">
        <v>43</v>
      </c>
      <c r="C1766" s="20">
        <v>585.69200000000001</v>
      </c>
      <c r="D1766" s="21">
        <v>101.77</v>
      </c>
    </row>
    <row r="1767" spans="1:4" x14ac:dyDescent="0.25">
      <c r="A1767" s="19">
        <v>45735</v>
      </c>
      <c r="B1767" s="18" t="s">
        <v>44</v>
      </c>
      <c r="C1767" s="20">
        <v>581.601</v>
      </c>
      <c r="D1767" s="21">
        <v>101.77</v>
      </c>
    </row>
    <row r="1768" spans="1:4" x14ac:dyDescent="0.25">
      <c r="A1768" s="19">
        <v>45735</v>
      </c>
      <c r="B1768" s="18" t="s">
        <v>45</v>
      </c>
      <c r="C1768" s="20">
        <v>576.11800000000005</v>
      </c>
      <c r="D1768" s="21">
        <v>29.09</v>
      </c>
    </row>
    <row r="1769" spans="1:4" x14ac:dyDescent="0.25">
      <c r="A1769" s="19">
        <v>45735</v>
      </c>
      <c r="B1769" s="18" t="s">
        <v>46</v>
      </c>
      <c r="C1769" s="20">
        <v>571.88599999999997</v>
      </c>
      <c r="D1769" s="21">
        <v>29.09</v>
      </c>
    </row>
    <row r="1770" spans="1:4" x14ac:dyDescent="0.25">
      <c r="A1770" s="19">
        <v>45735</v>
      </c>
      <c r="B1770" s="18" t="s">
        <v>47</v>
      </c>
      <c r="C1770" s="20">
        <v>566.74</v>
      </c>
      <c r="D1770" s="21">
        <v>29.09</v>
      </c>
    </row>
    <row r="1771" spans="1:4" x14ac:dyDescent="0.25">
      <c r="A1771" s="19">
        <v>45735</v>
      </c>
      <c r="B1771" s="18" t="s">
        <v>48</v>
      </c>
      <c r="C1771" s="20">
        <v>559.75599999999997</v>
      </c>
      <c r="D1771" s="21">
        <v>29.09</v>
      </c>
    </row>
    <row r="1772" spans="1:4" x14ac:dyDescent="0.25">
      <c r="A1772" s="19">
        <v>45735</v>
      </c>
      <c r="B1772" s="18" t="s">
        <v>49</v>
      </c>
      <c r="C1772" s="20">
        <v>549.78899999999999</v>
      </c>
      <c r="D1772" s="21">
        <v>21.34</v>
      </c>
    </row>
    <row r="1773" spans="1:4" x14ac:dyDescent="0.25">
      <c r="A1773" s="19">
        <v>45735</v>
      </c>
      <c r="B1773" s="18" t="s">
        <v>50</v>
      </c>
      <c r="C1773" s="20">
        <v>544.29300000000001</v>
      </c>
      <c r="D1773" s="21">
        <v>21.34</v>
      </c>
    </row>
    <row r="1774" spans="1:4" x14ac:dyDescent="0.25">
      <c r="A1774" s="19">
        <v>45735</v>
      </c>
      <c r="B1774" s="18" t="s">
        <v>51</v>
      </c>
      <c r="C1774" s="20">
        <v>546.22299999999996</v>
      </c>
      <c r="D1774" s="21">
        <v>21.34</v>
      </c>
    </row>
    <row r="1775" spans="1:4" x14ac:dyDescent="0.25">
      <c r="A1775" s="19">
        <v>45735</v>
      </c>
      <c r="B1775" s="18" t="s">
        <v>52</v>
      </c>
      <c r="C1775" s="20">
        <v>547.274</v>
      </c>
      <c r="D1775" s="21">
        <v>21.34</v>
      </c>
    </row>
    <row r="1776" spans="1:4" x14ac:dyDescent="0.25">
      <c r="A1776" s="19">
        <v>45735</v>
      </c>
      <c r="B1776" s="18" t="s">
        <v>53</v>
      </c>
      <c r="C1776" s="20">
        <v>546.36800000000005</v>
      </c>
      <c r="D1776" s="21">
        <v>1.58</v>
      </c>
    </row>
    <row r="1777" spans="1:4" x14ac:dyDescent="0.25">
      <c r="A1777" s="19">
        <v>45735</v>
      </c>
      <c r="B1777" s="18" t="s">
        <v>54</v>
      </c>
      <c r="C1777" s="20">
        <v>545.74099999999999</v>
      </c>
      <c r="D1777" s="21">
        <v>1.58</v>
      </c>
    </row>
    <row r="1778" spans="1:4" x14ac:dyDescent="0.25">
      <c r="A1778" s="19">
        <v>45735</v>
      </c>
      <c r="B1778" s="18" t="s">
        <v>55</v>
      </c>
      <c r="C1778" s="20">
        <v>544.61</v>
      </c>
      <c r="D1778" s="21">
        <v>1.58</v>
      </c>
    </row>
    <row r="1779" spans="1:4" x14ac:dyDescent="0.25">
      <c r="A1779" s="19">
        <v>45735</v>
      </c>
      <c r="B1779" s="18" t="s">
        <v>56</v>
      </c>
      <c r="C1779" s="20">
        <v>544.56200000000001</v>
      </c>
      <c r="D1779" s="21">
        <v>1.58</v>
      </c>
    </row>
    <row r="1780" spans="1:4" x14ac:dyDescent="0.25">
      <c r="A1780" s="19">
        <v>45735</v>
      </c>
      <c r="B1780" s="18" t="s">
        <v>57</v>
      </c>
      <c r="C1780" s="20">
        <v>539.98199999999997</v>
      </c>
      <c r="D1780" s="21">
        <v>0.19</v>
      </c>
    </row>
    <row r="1781" spans="1:4" x14ac:dyDescent="0.25">
      <c r="A1781" s="19">
        <v>45735</v>
      </c>
      <c r="B1781" s="18" t="s">
        <v>58</v>
      </c>
      <c r="C1781" s="20">
        <v>538.58100000000002</v>
      </c>
      <c r="D1781" s="21">
        <v>0.19</v>
      </c>
    </row>
    <row r="1782" spans="1:4" x14ac:dyDescent="0.25">
      <c r="A1782" s="19">
        <v>45735</v>
      </c>
      <c r="B1782" s="18" t="s">
        <v>59</v>
      </c>
      <c r="C1782" s="20">
        <v>537.14300000000003</v>
      </c>
      <c r="D1782" s="21">
        <v>0.19</v>
      </c>
    </row>
    <row r="1783" spans="1:4" x14ac:dyDescent="0.25">
      <c r="A1783" s="19">
        <v>45735</v>
      </c>
      <c r="B1783" s="18" t="s">
        <v>60</v>
      </c>
      <c r="C1783" s="20">
        <v>533.73800000000006</v>
      </c>
      <c r="D1783" s="21">
        <v>0.19</v>
      </c>
    </row>
    <row r="1784" spans="1:4" x14ac:dyDescent="0.25">
      <c r="A1784" s="19">
        <v>45735</v>
      </c>
      <c r="B1784" s="18" t="s">
        <v>61</v>
      </c>
      <c r="C1784" s="20">
        <v>528.63300000000004</v>
      </c>
      <c r="D1784" s="21">
        <v>1.3</v>
      </c>
    </row>
    <row r="1785" spans="1:4" x14ac:dyDescent="0.25">
      <c r="A1785" s="19">
        <v>45735</v>
      </c>
      <c r="B1785" s="18" t="s">
        <v>62</v>
      </c>
      <c r="C1785" s="20">
        <v>526.11199999999997</v>
      </c>
      <c r="D1785" s="21">
        <v>1.3</v>
      </c>
    </row>
    <row r="1786" spans="1:4" x14ac:dyDescent="0.25">
      <c r="A1786" s="19">
        <v>45735</v>
      </c>
      <c r="B1786" s="18" t="s">
        <v>63</v>
      </c>
      <c r="C1786" s="20">
        <v>518.57399999999996</v>
      </c>
      <c r="D1786" s="21">
        <v>1.3</v>
      </c>
    </row>
    <row r="1787" spans="1:4" x14ac:dyDescent="0.25">
      <c r="A1787" s="19">
        <v>45735</v>
      </c>
      <c r="B1787" s="18" t="s">
        <v>64</v>
      </c>
      <c r="C1787" s="20">
        <v>510.81099999999998</v>
      </c>
      <c r="D1787" s="21">
        <v>1.3</v>
      </c>
    </row>
    <row r="1788" spans="1:4" x14ac:dyDescent="0.25">
      <c r="A1788" s="19">
        <v>45735</v>
      </c>
      <c r="B1788" s="18" t="s">
        <v>65</v>
      </c>
      <c r="C1788" s="20">
        <v>509.74400000000003</v>
      </c>
      <c r="D1788" s="21">
        <v>3.93</v>
      </c>
    </row>
    <row r="1789" spans="1:4" x14ac:dyDescent="0.25">
      <c r="A1789" s="19">
        <v>45735</v>
      </c>
      <c r="B1789" s="18" t="s">
        <v>66</v>
      </c>
      <c r="C1789" s="20">
        <v>509.90699999999998</v>
      </c>
      <c r="D1789" s="21">
        <v>3.93</v>
      </c>
    </row>
    <row r="1790" spans="1:4" x14ac:dyDescent="0.25">
      <c r="A1790" s="19">
        <v>45735</v>
      </c>
      <c r="B1790" s="18" t="s">
        <v>67</v>
      </c>
      <c r="C1790" s="20">
        <v>509.81900000000002</v>
      </c>
      <c r="D1790" s="21">
        <v>3.93</v>
      </c>
    </row>
    <row r="1791" spans="1:4" x14ac:dyDescent="0.25">
      <c r="A1791" s="19">
        <v>45735</v>
      </c>
      <c r="B1791" s="18" t="s">
        <v>68</v>
      </c>
      <c r="C1791" s="20">
        <v>506.18200000000002</v>
      </c>
      <c r="D1791" s="21">
        <v>3.93</v>
      </c>
    </row>
    <row r="1792" spans="1:4" x14ac:dyDescent="0.25">
      <c r="A1792" s="19">
        <v>45735</v>
      </c>
      <c r="B1792" s="18" t="s">
        <v>69</v>
      </c>
      <c r="C1792" s="20">
        <v>500.90300000000002</v>
      </c>
      <c r="D1792" s="21">
        <v>68.75</v>
      </c>
    </row>
    <row r="1793" spans="1:4" x14ac:dyDescent="0.25">
      <c r="A1793" s="19">
        <v>45735</v>
      </c>
      <c r="B1793" s="18" t="s">
        <v>70</v>
      </c>
      <c r="C1793" s="20">
        <v>502.16699999999997</v>
      </c>
      <c r="D1793" s="21">
        <v>68.75</v>
      </c>
    </row>
    <row r="1794" spans="1:4" x14ac:dyDescent="0.25">
      <c r="A1794" s="19">
        <v>45735</v>
      </c>
      <c r="B1794" s="18" t="s">
        <v>71</v>
      </c>
      <c r="C1794" s="20">
        <v>505.15499999999997</v>
      </c>
      <c r="D1794" s="21">
        <v>68.75</v>
      </c>
    </row>
    <row r="1795" spans="1:4" x14ac:dyDescent="0.25">
      <c r="A1795" s="19">
        <v>45735</v>
      </c>
      <c r="B1795" s="18" t="s">
        <v>72</v>
      </c>
      <c r="C1795" s="20">
        <v>507.11700000000002</v>
      </c>
      <c r="D1795" s="21">
        <v>68.75</v>
      </c>
    </row>
    <row r="1796" spans="1:4" x14ac:dyDescent="0.25">
      <c r="A1796" s="19">
        <v>45735</v>
      </c>
      <c r="B1796" s="18" t="s">
        <v>73</v>
      </c>
      <c r="C1796" s="20">
        <v>509.75900000000001</v>
      </c>
      <c r="D1796" s="21">
        <v>119.36</v>
      </c>
    </row>
    <row r="1797" spans="1:4" x14ac:dyDescent="0.25">
      <c r="A1797" s="19">
        <v>45735</v>
      </c>
      <c r="B1797" s="18" t="s">
        <v>74</v>
      </c>
      <c r="C1797" s="20">
        <v>515.14700000000005</v>
      </c>
      <c r="D1797" s="21">
        <v>119.36</v>
      </c>
    </row>
    <row r="1798" spans="1:4" x14ac:dyDescent="0.25">
      <c r="A1798" s="19">
        <v>45735</v>
      </c>
      <c r="B1798" s="18" t="s">
        <v>75</v>
      </c>
      <c r="C1798" s="20">
        <v>523.66700000000003</v>
      </c>
      <c r="D1798" s="21">
        <v>119.36</v>
      </c>
    </row>
    <row r="1799" spans="1:4" x14ac:dyDescent="0.25">
      <c r="A1799" s="19">
        <v>45735</v>
      </c>
      <c r="B1799" s="18" t="s">
        <v>76</v>
      </c>
      <c r="C1799" s="20">
        <v>532.48099999999999</v>
      </c>
      <c r="D1799" s="21">
        <v>119.36</v>
      </c>
    </row>
    <row r="1800" spans="1:4" x14ac:dyDescent="0.25">
      <c r="A1800" s="19">
        <v>45735</v>
      </c>
      <c r="B1800" s="18" t="s">
        <v>77</v>
      </c>
      <c r="C1800" s="20">
        <v>543.39300000000003</v>
      </c>
      <c r="D1800" s="21">
        <v>164.16</v>
      </c>
    </row>
    <row r="1801" spans="1:4" x14ac:dyDescent="0.25">
      <c r="A1801" s="19">
        <v>45735</v>
      </c>
      <c r="B1801" s="18" t="s">
        <v>78</v>
      </c>
      <c r="C1801" s="20">
        <v>553.46699999999998</v>
      </c>
      <c r="D1801" s="21">
        <v>164.16</v>
      </c>
    </row>
    <row r="1802" spans="1:4" x14ac:dyDescent="0.25">
      <c r="A1802" s="19">
        <v>45735</v>
      </c>
      <c r="B1802" s="18" t="s">
        <v>79</v>
      </c>
      <c r="C1802" s="20">
        <v>563.99400000000003</v>
      </c>
      <c r="D1802" s="21">
        <v>164.16</v>
      </c>
    </row>
    <row r="1803" spans="1:4" x14ac:dyDescent="0.25">
      <c r="A1803" s="19">
        <v>45735</v>
      </c>
      <c r="B1803" s="18" t="s">
        <v>80</v>
      </c>
      <c r="C1803" s="20">
        <v>575.34199999999998</v>
      </c>
      <c r="D1803" s="21">
        <v>164.16</v>
      </c>
    </row>
    <row r="1804" spans="1:4" x14ac:dyDescent="0.25">
      <c r="A1804" s="19">
        <v>45735</v>
      </c>
      <c r="B1804" s="18" t="s">
        <v>81</v>
      </c>
      <c r="C1804" s="20">
        <v>590.27599999999995</v>
      </c>
      <c r="D1804" s="21">
        <v>247.01</v>
      </c>
    </row>
    <row r="1805" spans="1:4" x14ac:dyDescent="0.25">
      <c r="A1805" s="19">
        <v>45735</v>
      </c>
      <c r="B1805" s="18" t="s">
        <v>82</v>
      </c>
      <c r="C1805" s="20">
        <v>611.28800000000001</v>
      </c>
      <c r="D1805" s="21">
        <v>247.01</v>
      </c>
    </row>
    <row r="1806" spans="1:4" x14ac:dyDescent="0.25">
      <c r="A1806" s="19">
        <v>45735</v>
      </c>
      <c r="B1806" s="18" t="s">
        <v>83</v>
      </c>
      <c r="C1806" s="20">
        <v>633.23900000000003</v>
      </c>
      <c r="D1806" s="21">
        <v>247.01</v>
      </c>
    </row>
    <row r="1807" spans="1:4" x14ac:dyDescent="0.25">
      <c r="A1807" s="19">
        <v>45735</v>
      </c>
      <c r="B1807" s="18" t="s">
        <v>84</v>
      </c>
      <c r="C1807" s="20">
        <v>641.28899999999999</v>
      </c>
      <c r="D1807" s="21">
        <v>247.01</v>
      </c>
    </row>
    <row r="1808" spans="1:4" x14ac:dyDescent="0.25">
      <c r="A1808" s="19">
        <v>45735</v>
      </c>
      <c r="B1808" s="18" t="s">
        <v>85</v>
      </c>
      <c r="C1808" s="20">
        <v>648.83100000000002</v>
      </c>
      <c r="D1808" s="21">
        <v>212.64</v>
      </c>
    </row>
    <row r="1809" spans="1:4" x14ac:dyDescent="0.25">
      <c r="A1809" s="19">
        <v>45735</v>
      </c>
      <c r="B1809" s="18" t="s">
        <v>86</v>
      </c>
      <c r="C1809" s="20">
        <v>653.62800000000004</v>
      </c>
      <c r="D1809" s="21">
        <v>212.64</v>
      </c>
    </row>
    <row r="1810" spans="1:4" x14ac:dyDescent="0.25">
      <c r="A1810" s="19">
        <v>45735</v>
      </c>
      <c r="B1810" s="18" t="s">
        <v>87</v>
      </c>
      <c r="C1810" s="20">
        <v>656.01</v>
      </c>
      <c r="D1810" s="21">
        <v>212.64</v>
      </c>
    </row>
    <row r="1811" spans="1:4" x14ac:dyDescent="0.25">
      <c r="A1811" s="19">
        <v>45735</v>
      </c>
      <c r="B1811" s="18" t="s">
        <v>88</v>
      </c>
      <c r="C1811" s="20">
        <v>656.87800000000004</v>
      </c>
      <c r="D1811" s="21">
        <v>212.64</v>
      </c>
    </row>
    <row r="1812" spans="1:4" x14ac:dyDescent="0.25">
      <c r="A1812" s="19">
        <v>45735</v>
      </c>
      <c r="B1812" s="18" t="s">
        <v>89</v>
      </c>
      <c r="C1812" s="20">
        <v>651.13699999999994</v>
      </c>
      <c r="D1812" s="21">
        <v>165.31</v>
      </c>
    </row>
    <row r="1813" spans="1:4" x14ac:dyDescent="0.25">
      <c r="A1813" s="19">
        <v>45735</v>
      </c>
      <c r="B1813" s="18" t="s">
        <v>90</v>
      </c>
      <c r="C1813" s="20">
        <v>647.54300000000001</v>
      </c>
      <c r="D1813" s="21">
        <v>165.31</v>
      </c>
    </row>
    <row r="1814" spans="1:4" x14ac:dyDescent="0.25">
      <c r="A1814" s="19">
        <v>45735</v>
      </c>
      <c r="B1814" s="18" t="s">
        <v>91</v>
      </c>
      <c r="C1814" s="20">
        <v>642.93100000000004</v>
      </c>
      <c r="D1814" s="21">
        <v>165.31</v>
      </c>
    </row>
    <row r="1815" spans="1:4" x14ac:dyDescent="0.25">
      <c r="A1815" s="19">
        <v>45735</v>
      </c>
      <c r="B1815" s="18" t="s">
        <v>92</v>
      </c>
      <c r="C1815" s="20">
        <v>637.80399999999997</v>
      </c>
      <c r="D1815" s="21">
        <v>165.31</v>
      </c>
    </row>
    <row r="1816" spans="1:4" x14ac:dyDescent="0.25">
      <c r="A1816" s="19">
        <v>45735</v>
      </c>
      <c r="B1816" s="18" t="s">
        <v>93</v>
      </c>
      <c r="C1816" s="20">
        <v>631.76900000000001</v>
      </c>
      <c r="D1816" s="21">
        <v>145.47999999999999</v>
      </c>
    </row>
    <row r="1817" spans="1:4" x14ac:dyDescent="0.25">
      <c r="A1817" s="19">
        <v>45735</v>
      </c>
      <c r="B1817" s="18" t="s">
        <v>94</v>
      </c>
      <c r="C1817" s="20">
        <v>627.86</v>
      </c>
      <c r="D1817" s="21">
        <v>145.47999999999999</v>
      </c>
    </row>
    <row r="1818" spans="1:4" x14ac:dyDescent="0.25">
      <c r="A1818" s="19">
        <v>45735</v>
      </c>
      <c r="B1818" s="18" t="s">
        <v>95</v>
      </c>
      <c r="C1818" s="20">
        <v>620.14200000000005</v>
      </c>
      <c r="D1818" s="21">
        <v>145.47999999999999</v>
      </c>
    </row>
    <row r="1819" spans="1:4" x14ac:dyDescent="0.25">
      <c r="A1819" s="19">
        <v>45735</v>
      </c>
      <c r="B1819" s="18" t="s">
        <v>96</v>
      </c>
      <c r="C1819" s="20">
        <v>605.02499999999998</v>
      </c>
      <c r="D1819" s="21">
        <v>145.47999999999999</v>
      </c>
    </row>
    <row r="1820" spans="1:4" x14ac:dyDescent="0.25">
      <c r="A1820" s="19">
        <v>45735</v>
      </c>
      <c r="B1820" s="18" t="s">
        <v>97</v>
      </c>
      <c r="C1820" s="20">
        <v>586.21</v>
      </c>
      <c r="D1820" s="21">
        <v>131.94</v>
      </c>
    </row>
    <row r="1821" spans="1:4" x14ac:dyDescent="0.25">
      <c r="A1821" s="19">
        <v>45735</v>
      </c>
      <c r="B1821" s="18" t="s">
        <v>98</v>
      </c>
      <c r="C1821" s="20">
        <v>572.399</v>
      </c>
      <c r="D1821" s="21">
        <v>131.94</v>
      </c>
    </row>
    <row r="1822" spans="1:4" x14ac:dyDescent="0.25">
      <c r="A1822" s="19">
        <v>45735</v>
      </c>
      <c r="B1822" s="18" t="s">
        <v>99</v>
      </c>
      <c r="C1822" s="20">
        <v>557.31100000000004</v>
      </c>
      <c r="D1822" s="21">
        <v>131.94</v>
      </c>
    </row>
    <row r="1823" spans="1:4" x14ac:dyDescent="0.25">
      <c r="A1823" s="19">
        <v>45735</v>
      </c>
      <c r="B1823" s="18" t="s">
        <v>100</v>
      </c>
      <c r="C1823" s="20">
        <v>540.77700000000004</v>
      </c>
      <c r="D1823" s="21">
        <v>131.94</v>
      </c>
    </row>
    <row r="1824" spans="1:4" x14ac:dyDescent="0.25">
      <c r="A1824" s="19">
        <v>45735</v>
      </c>
      <c r="B1824" s="18" t="s">
        <v>101</v>
      </c>
      <c r="C1824" s="20">
        <v>522.74300000000005</v>
      </c>
      <c r="D1824" s="21">
        <v>115.77</v>
      </c>
    </row>
    <row r="1825" spans="1:4" x14ac:dyDescent="0.25">
      <c r="A1825" s="19">
        <v>45735</v>
      </c>
      <c r="B1825" s="18" t="s">
        <v>102</v>
      </c>
      <c r="C1825" s="20">
        <v>506.72300000000001</v>
      </c>
      <c r="D1825" s="21">
        <v>115.77</v>
      </c>
    </row>
    <row r="1826" spans="1:4" x14ac:dyDescent="0.25">
      <c r="A1826" s="19">
        <v>45735</v>
      </c>
      <c r="B1826" s="18" t="s">
        <v>103</v>
      </c>
      <c r="C1826" s="20">
        <v>491.13799999999998</v>
      </c>
      <c r="D1826" s="21">
        <v>115.77</v>
      </c>
    </row>
    <row r="1827" spans="1:4" x14ac:dyDescent="0.25">
      <c r="A1827" s="19">
        <v>45735</v>
      </c>
      <c r="B1827" s="18" t="s">
        <v>104</v>
      </c>
      <c r="C1827" s="20">
        <v>475.60599999999999</v>
      </c>
      <c r="D1827" s="21">
        <v>115.77</v>
      </c>
    </row>
    <row r="1828" spans="1:4" x14ac:dyDescent="0.25">
      <c r="A1828" s="19">
        <v>45736</v>
      </c>
      <c r="B1828" s="18" t="s">
        <v>9</v>
      </c>
      <c r="C1828" s="20">
        <v>460.58300000000003</v>
      </c>
      <c r="D1828" s="21">
        <v>125.79</v>
      </c>
    </row>
    <row r="1829" spans="1:4" x14ac:dyDescent="0.25">
      <c r="A1829" s="19">
        <v>45736</v>
      </c>
      <c r="B1829" s="18" t="s">
        <v>10</v>
      </c>
      <c r="C1829" s="20">
        <v>447.90600000000001</v>
      </c>
      <c r="D1829" s="21">
        <v>125.79</v>
      </c>
    </row>
    <row r="1830" spans="1:4" x14ac:dyDescent="0.25">
      <c r="A1830" s="19">
        <v>45736</v>
      </c>
      <c r="B1830" s="18" t="s">
        <v>11</v>
      </c>
      <c r="C1830" s="20">
        <v>437.30900000000003</v>
      </c>
      <c r="D1830" s="21">
        <v>125.79</v>
      </c>
    </row>
    <row r="1831" spans="1:4" x14ac:dyDescent="0.25">
      <c r="A1831" s="19">
        <v>45736</v>
      </c>
      <c r="B1831" s="18" t="s">
        <v>12</v>
      </c>
      <c r="C1831" s="20">
        <v>429.31900000000002</v>
      </c>
      <c r="D1831" s="21">
        <v>125.79</v>
      </c>
    </row>
    <row r="1832" spans="1:4" x14ac:dyDescent="0.25">
      <c r="A1832" s="19">
        <v>45736</v>
      </c>
      <c r="B1832" s="18" t="s">
        <v>13</v>
      </c>
      <c r="C1832" s="20">
        <v>420.94200000000001</v>
      </c>
      <c r="D1832" s="21">
        <v>110.9</v>
      </c>
    </row>
    <row r="1833" spans="1:4" x14ac:dyDescent="0.25">
      <c r="A1833" s="19">
        <v>45736</v>
      </c>
      <c r="B1833" s="18" t="s">
        <v>14</v>
      </c>
      <c r="C1833" s="20">
        <v>414.024</v>
      </c>
      <c r="D1833" s="21">
        <v>110.9</v>
      </c>
    </row>
    <row r="1834" spans="1:4" x14ac:dyDescent="0.25">
      <c r="A1834" s="19">
        <v>45736</v>
      </c>
      <c r="B1834" s="18" t="s">
        <v>15</v>
      </c>
      <c r="C1834" s="20">
        <v>407.89800000000002</v>
      </c>
      <c r="D1834" s="21">
        <v>110.9</v>
      </c>
    </row>
    <row r="1835" spans="1:4" x14ac:dyDescent="0.25">
      <c r="A1835" s="19">
        <v>45736</v>
      </c>
      <c r="B1835" s="18" t="s">
        <v>16</v>
      </c>
      <c r="C1835" s="20">
        <v>402.596</v>
      </c>
      <c r="D1835" s="21">
        <v>110.9</v>
      </c>
    </row>
    <row r="1836" spans="1:4" x14ac:dyDescent="0.25">
      <c r="A1836" s="19">
        <v>45736</v>
      </c>
      <c r="B1836" s="18" t="s">
        <v>17</v>
      </c>
      <c r="C1836" s="20">
        <v>399.18200000000002</v>
      </c>
      <c r="D1836" s="21">
        <v>105.46</v>
      </c>
    </row>
    <row r="1837" spans="1:4" x14ac:dyDescent="0.25">
      <c r="A1837" s="19">
        <v>45736</v>
      </c>
      <c r="B1837" s="18" t="s">
        <v>18</v>
      </c>
      <c r="C1837" s="20">
        <v>395.79199999999997</v>
      </c>
      <c r="D1837" s="21">
        <v>105.46</v>
      </c>
    </row>
    <row r="1838" spans="1:4" x14ac:dyDescent="0.25">
      <c r="A1838" s="19">
        <v>45736</v>
      </c>
      <c r="B1838" s="18" t="s">
        <v>19</v>
      </c>
      <c r="C1838" s="20">
        <v>394.84100000000001</v>
      </c>
      <c r="D1838" s="21">
        <v>105.46</v>
      </c>
    </row>
    <row r="1839" spans="1:4" x14ac:dyDescent="0.25">
      <c r="A1839" s="19">
        <v>45736</v>
      </c>
      <c r="B1839" s="18" t="s">
        <v>20</v>
      </c>
      <c r="C1839" s="20">
        <v>394.26</v>
      </c>
      <c r="D1839" s="21">
        <v>105.46</v>
      </c>
    </row>
    <row r="1840" spans="1:4" x14ac:dyDescent="0.25">
      <c r="A1840" s="19">
        <v>45736</v>
      </c>
      <c r="B1840" s="18" t="s">
        <v>21</v>
      </c>
      <c r="C1840" s="20">
        <v>394.745</v>
      </c>
      <c r="D1840" s="21">
        <v>106.88</v>
      </c>
    </row>
    <row r="1841" spans="1:4" x14ac:dyDescent="0.25">
      <c r="A1841" s="19">
        <v>45736</v>
      </c>
      <c r="B1841" s="18" t="s">
        <v>22</v>
      </c>
      <c r="C1841" s="20">
        <v>394.99799999999999</v>
      </c>
      <c r="D1841" s="21">
        <v>106.88</v>
      </c>
    </row>
    <row r="1842" spans="1:4" x14ac:dyDescent="0.25">
      <c r="A1842" s="19">
        <v>45736</v>
      </c>
      <c r="B1842" s="18" t="s">
        <v>23</v>
      </c>
      <c r="C1842" s="20">
        <v>395.02300000000002</v>
      </c>
      <c r="D1842" s="21">
        <v>106.88</v>
      </c>
    </row>
    <row r="1843" spans="1:4" x14ac:dyDescent="0.25">
      <c r="A1843" s="19">
        <v>45736</v>
      </c>
      <c r="B1843" s="18" t="s">
        <v>24</v>
      </c>
      <c r="C1843" s="20">
        <v>395.27499999999998</v>
      </c>
      <c r="D1843" s="21">
        <v>106.88</v>
      </c>
    </row>
    <row r="1844" spans="1:4" x14ac:dyDescent="0.25">
      <c r="A1844" s="19">
        <v>45736</v>
      </c>
      <c r="B1844" s="18" t="s">
        <v>25</v>
      </c>
      <c r="C1844" s="20">
        <v>398.61900000000003</v>
      </c>
      <c r="D1844" s="21">
        <v>113.93</v>
      </c>
    </row>
    <row r="1845" spans="1:4" x14ac:dyDescent="0.25">
      <c r="A1845" s="19">
        <v>45736</v>
      </c>
      <c r="B1845" s="18" t="s">
        <v>26</v>
      </c>
      <c r="C1845" s="20">
        <v>402.06799999999998</v>
      </c>
      <c r="D1845" s="21">
        <v>113.93</v>
      </c>
    </row>
    <row r="1846" spans="1:4" x14ac:dyDescent="0.25">
      <c r="A1846" s="19">
        <v>45736</v>
      </c>
      <c r="B1846" s="18" t="s">
        <v>27</v>
      </c>
      <c r="C1846" s="20">
        <v>406.072</v>
      </c>
      <c r="D1846" s="21">
        <v>113.93</v>
      </c>
    </row>
    <row r="1847" spans="1:4" x14ac:dyDescent="0.25">
      <c r="A1847" s="19">
        <v>45736</v>
      </c>
      <c r="B1847" s="18" t="s">
        <v>28</v>
      </c>
      <c r="C1847" s="20">
        <v>413.005</v>
      </c>
      <c r="D1847" s="21">
        <v>113.93</v>
      </c>
    </row>
    <row r="1848" spans="1:4" x14ac:dyDescent="0.25">
      <c r="A1848" s="19">
        <v>45736</v>
      </c>
      <c r="B1848" s="18" t="s">
        <v>29</v>
      </c>
      <c r="C1848" s="20">
        <v>424.67899999999997</v>
      </c>
      <c r="D1848" s="21">
        <v>131.15</v>
      </c>
    </row>
    <row r="1849" spans="1:4" x14ac:dyDescent="0.25">
      <c r="A1849" s="19">
        <v>45736</v>
      </c>
      <c r="B1849" s="18" t="s">
        <v>30</v>
      </c>
      <c r="C1849" s="20">
        <v>437.29399999999998</v>
      </c>
      <c r="D1849" s="21">
        <v>131.15</v>
      </c>
    </row>
    <row r="1850" spans="1:4" x14ac:dyDescent="0.25">
      <c r="A1850" s="19">
        <v>45736</v>
      </c>
      <c r="B1850" s="18" t="s">
        <v>31</v>
      </c>
      <c r="C1850" s="20">
        <v>450.13400000000001</v>
      </c>
      <c r="D1850" s="21">
        <v>131.15</v>
      </c>
    </row>
    <row r="1851" spans="1:4" x14ac:dyDescent="0.25">
      <c r="A1851" s="19">
        <v>45736</v>
      </c>
      <c r="B1851" s="18" t="s">
        <v>32</v>
      </c>
      <c r="C1851" s="20">
        <v>465.16699999999997</v>
      </c>
      <c r="D1851" s="21">
        <v>131.15</v>
      </c>
    </row>
    <row r="1852" spans="1:4" x14ac:dyDescent="0.25">
      <c r="A1852" s="19">
        <v>45736</v>
      </c>
      <c r="B1852" s="18" t="s">
        <v>33</v>
      </c>
      <c r="C1852" s="20">
        <v>498.94600000000003</v>
      </c>
      <c r="D1852" s="21">
        <v>154.16</v>
      </c>
    </row>
    <row r="1853" spans="1:4" x14ac:dyDescent="0.25">
      <c r="A1853" s="19">
        <v>45736</v>
      </c>
      <c r="B1853" s="18" t="s">
        <v>34</v>
      </c>
      <c r="C1853" s="20">
        <v>522.81399999999996</v>
      </c>
      <c r="D1853" s="21">
        <v>154.16</v>
      </c>
    </row>
    <row r="1854" spans="1:4" x14ac:dyDescent="0.25">
      <c r="A1854" s="19">
        <v>45736</v>
      </c>
      <c r="B1854" s="18" t="s">
        <v>35</v>
      </c>
      <c r="C1854" s="20">
        <v>539.80399999999997</v>
      </c>
      <c r="D1854" s="21">
        <v>154.16</v>
      </c>
    </row>
    <row r="1855" spans="1:4" x14ac:dyDescent="0.25">
      <c r="A1855" s="19">
        <v>45736</v>
      </c>
      <c r="B1855" s="18" t="s">
        <v>36</v>
      </c>
      <c r="C1855" s="20">
        <v>553.74400000000003</v>
      </c>
      <c r="D1855" s="21">
        <v>154.16</v>
      </c>
    </row>
    <row r="1856" spans="1:4" x14ac:dyDescent="0.25">
      <c r="A1856" s="19">
        <v>45736</v>
      </c>
      <c r="B1856" s="18" t="s">
        <v>37</v>
      </c>
      <c r="C1856" s="20">
        <v>572.35900000000004</v>
      </c>
      <c r="D1856" s="21">
        <v>144.41</v>
      </c>
    </row>
    <row r="1857" spans="1:4" x14ac:dyDescent="0.25">
      <c r="A1857" s="19">
        <v>45736</v>
      </c>
      <c r="B1857" s="18" t="s">
        <v>38</v>
      </c>
      <c r="C1857" s="20">
        <v>581.47400000000005</v>
      </c>
      <c r="D1857" s="21">
        <v>144.41</v>
      </c>
    </row>
    <row r="1858" spans="1:4" x14ac:dyDescent="0.25">
      <c r="A1858" s="19">
        <v>45736</v>
      </c>
      <c r="B1858" s="18" t="s">
        <v>39</v>
      </c>
      <c r="C1858" s="20">
        <v>581.4</v>
      </c>
      <c r="D1858" s="21">
        <v>144.41</v>
      </c>
    </row>
    <row r="1859" spans="1:4" x14ac:dyDescent="0.25">
      <c r="A1859" s="19">
        <v>45736</v>
      </c>
      <c r="B1859" s="18" t="s">
        <v>40</v>
      </c>
      <c r="C1859" s="20">
        <v>578.303</v>
      </c>
      <c r="D1859" s="21">
        <v>144.41</v>
      </c>
    </row>
    <row r="1860" spans="1:4" x14ac:dyDescent="0.25">
      <c r="A1860" s="19">
        <v>45736</v>
      </c>
      <c r="B1860" s="18" t="s">
        <v>41</v>
      </c>
      <c r="C1860" s="20">
        <v>579.47299999999996</v>
      </c>
      <c r="D1860" s="21">
        <v>99.27</v>
      </c>
    </row>
    <row r="1861" spans="1:4" x14ac:dyDescent="0.25">
      <c r="A1861" s="19">
        <v>45736</v>
      </c>
      <c r="B1861" s="18" t="s">
        <v>42</v>
      </c>
      <c r="C1861" s="20">
        <v>577.55200000000002</v>
      </c>
      <c r="D1861" s="21">
        <v>99.27</v>
      </c>
    </row>
    <row r="1862" spans="1:4" x14ac:dyDescent="0.25">
      <c r="A1862" s="19">
        <v>45736</v>
      </c>
      <c r="B1862" s="18" t="s">
        <v>43</v>
      </c>
      <c r="C1862" s="20">
        <v>573.93700000000001</v>
      </c>
      <c r="D1862" s="21">
        <v>99.27</v>
      </c>
    </row>
    <row r="1863" spans="1:4" x14ac:dyDescent="0.25">
      <c r="A1863" s="19">
        <v>45736</v>
      </c>
      <c r="B1863" s="18" t="s">
        <v>44</v>
      </c>
      <c r="C1863" s="20">
        <v>569.01099999999997</v>
      </c>
      <c r="D1863" s="21">
        <v>99.27</v>
      </c>
    </row>
    <row r="1864" spans="1:4" x14ac:dyDescent="0.25">
      <c r="A1864" s="19">
        <v>45736</v>
      </c>
      <c r="B1864" s="18" t="s">
        <v>45</v>
      </c>
      <c r="C1864" s="20">
        <v>565.38199999999995</v>
      </c>
      <c r="D1864" s="21">
        <v>80.8</v>
      </c>
    </row>
    <row r="1865" spans="1:4" x14ac:dyDescent="0.25">
      <c r="A1865" s="19">
        <v>45736</v>
      </c>
      <c r="B1865" s="18" t="s">
        <v>46</v>
      </c>
      <c r="C1865" s="20">
        <v>559.93299999999999</v>
      </c>
      <c r="D1865" s="21">
        <v>80.8</v>
      </c>
    </row>
    <row r="1866" spans="1:4" x14ac:dyDescent="0.25">
      <c r="A1866" s="19">
        <v>45736</v>
      </c>
      <c r="B1866" s="18" t="s">
        <v>47</v>
      </c>
      <c r="C1866" s="20">
        <v>554.03499999999997</v>
      </c>
      <c r="D1866" s="21">
        <v>80.8</v>
      </c>
    </row>
    <row r="1867" spans="1:4" x14ac:dyDescent="0.25">
      <c r="A1867" s="19">
        <v>45736</v>
      </c>
      <c r="B1867" s="18" t="s">
        <v>48</v>
      </c>
      <c r="C1867" s="20">
        <v>546.59199999999998</v>
      </c>
      <c r="D1867" s="21">
        <v>80.8</v>
      </c>
    </row>
    <row r="1868" spans="1:4" x14ac:dyDescent="0.25">
      <c r="A1868" s="19">
        <v>45736</v>
      </c>
      <c r="B1868" s="18" t="s">
        <v>49</v>
      </c>
      <c r="C1868" s="20">
        <v>537.96699999999998</v>
      </c>
      <c r="D1868" s="21">
        <v>36.42</v>
      </c>
    </row>
    <row r="1869" spans="1:4" x14ac:dyDescent="0.25">
      <c r="A1869" s="19">
        <v>45736</v>
      </c>
      <c r="B1869" s="18" t="s">
        <v>50</v>
      </c>
      <c r="C1869" s="20">
        <v>533.06299999999999</v>
      </c>
      <c r="D1869" s="21">
        <v>36.42</v>
      </c>
    </row>
    <row r="1870" spans="1:4" x14ac:dyDescent="0.25">
      <c r="A1870" s="19">
        <v>45736</v>
      </c>
      <c r="B1870" s="18" t="s">
        <v>51</v>
      </c>
      <c r="C1870" s="20">
        <v>531.65800000000002</v>
      </c>
      <c r="D1870" s="21">
        <v>36.42</v>
      </c>
    </row>
    <row r="1871" spans="1:4" x14ac:dyDescent="0.25">
      <c r="A1871" s="19">
        <v>45736</v>
      </c>
      <c r="B1871" s="18" t="s">
        <v>52</v>
      </c>
      <c r="C1871" s="20">
        <v>530.91700000000003</v>
      </c>
      <c r="D1871" s="21">
        <v>36.42</v>
      </c>
    </row>
    <row r="1872" spans="1:4" x14ac:dyDescent="0.25">
      <c r="A1872" s="19">
        <v>45736</v>
      </c>
      <c r="B1872" s="18" t="s">
        <v>53</v>
      </c>
      <c r="C1872" s="20">
        <v>529.33399999999995</v>
      </c>
      <c r="D1872" s="21">
        <v>3.42</v>
      </c>
    </row>
    <row r="1873" spans="1:4" x14ac:dyDescent="0.25">
      <c r="A1873" s="19">
        <v>45736</v>
      </c>
      <c r="B1873" s="18" t="s">
        <v>54</v>
      </c>
      <c r="C1873" s="20">
        <v>528.72900000000004</v>
      </c>
      <c r="D1873" s="21">
        <v>3.42</v>
      </c>
    </row>
    <row r="1874" spans="1:4" x14ac:dyDescent="0.25">
      <c r="A1874" s="19">
        <v>45736</v>
      </c>
      <c r="B1874" s="18" t="s">
        <v>55</v>
      </c>
      <c r="C1874" s="20">
        <v>525.46100000000001</v>
      </c>
      <c r="D1874" s="21">
        <v>3.42</v>
      </c>
    </row>
    <row r="1875" spans="1:4" x14ac:dyDescent="0.25">
      <c r="A1875" s="19">
        <v>45736</v>
      </c>
      <c r="B1875" s="18" t="s">
        <v>56</v>
      </c>
      <c r="C1875" s="20">
        <v>523.18600000000004</v>
      </c>
      <c r="D1875" s="21">
        <v>3.42</v>
      </c>
    </row>
    <row r="1876" spans="1:4" x14ac:dyDescent="0.25">
      <c r="A1876" s="19">
        <v>45736</v>
      </c>
      <c r="B1876" s="18" t="s">
        <v>57</v>
      </c>
      <c r="C1876" s="20">
        <v>520.84199999999998</v>
      </c>
      <c r="D1876" s="21">
        <v>0.43</v>
      </c>
    </row>
    <row r="1877" spans="1:4" x14ac:dyDescent="0.25">
      <c r="A1877" s="19">
        <v>45736</v>
      </c>
      <c r="B1877" s="18" t="s">
        <v>58</v>
      </c>
      <c r="C1877" s="20">
        <v>519.80200000000002</v>
      </c>
      <c r="D1877" s="21">
        <v>0.43</v>
      </c>
    </row>
    <row r="1878" spans="1:4" x14ac:dyDescent="0.25">
      <c r="A1878" s="19">
        <v>45736</v>
      </c>
      <c r="B1878" s="18" t="s">
        <v>59</v>
      </c>
      <c r="C1878" s="20">
        <v>517.39300000000003</v>
      </c>
      <c r="D1878" s="21">
        <v>0.43</v>
      </c>
    </row>
    <row r="1879" spans="1:4" x14ac:dyDescent="0.25">
      <c r="A1879" s="19">
        <v>45736</v>
      </c>
      <c r="B1879" s="18" t="s">
        <v>60</v>
      </c>
      <c r="C1879" s="20">
        <v>514.245</v>
      </c>
      <c r="D1879" s="21">
        <v>0.43</v>
      </c>
    </row>
    <row r="1880" spans="1:4" x14ac:dyDescent="0.25">
      <c r="A1880" s="19">
        <v>45736</v>
      </c>
      <c r="B1880" s="18" t="s">
        <v>61</v>
      </c>
      <c r="C1880" s="20">
        <v>508.22500000000002</v>
      </c>
      <c r="D1880" s="21">
        <v>0.65</v>
      </c>
    </row>
    <row r="1881" spans="1:4" x14ac:dyDescent="0.25">
      <c r="A1881" s="19">
        <v>45736</v>
      </c>
      <c r="B1881" s="18" t="s">
        <v>62</v>
      </c>
      <c r="C1881" s="20">
        <v>505.3</v>
      </c>
      <c r="D1881" s="21">
        <v>0.65</v>
      </c>
    </row>
    <row r="1882" spans="1:4" x14ac:dyDescent="0.25">
      <c r="A1882" s="19">
        <v>45736</v>
      </c>
      <c r="B1882" s="18" t="s">
        <v>63</v>
      </c>
      <c r="C1882" s="20">
        <v>500.03699999999998</v>
      </c>
      <c r="D1882" s="21">
        <v>0.65</v>
      </c>
    </row>
    <row r="1883" spans="1:4" x14ac:dyDescent="0.25">
      <c r="A1883" s="19">
        <v>45736</v>
      </c>
      <c r="B1883" s="18" t="s">
        <v>64</v>
      </c>
      <c r="C1883" s="20">
        <v>492.28399999999999</v>
      </c>
      <c r="D1883" s="21">
        <v>0.65</v>
      </c>
    </row>
    <row r="1884" spans="1:4" x14ac:dyDescent="0.25">
      <c r="A1884" s="19">
        <v>45736</v>
      </c>
      <c r="B1884" s="18" t="s">
        <v>65</v>
      </c>
      <c r="C1884" s="20">
        <v>490.38799999999998</v>
      </c>
      <c r="D1884" s="21">
        <v>17.66</v>
      </c>
    </row>
    <row r="1885" spans="1:4" x14ac:dyDescent="0.25">
      <c r="A1885" s="19">
        <v>45736</v>
      </c>
      <c r="B1885" s="18" t="s">
        <v>66</v>
      </c>
      <c r="C1885" s="20">
        <v>493.56200000000001</v>
      </c>
      <c r="D1885" s="21">
        <v>17.66</v>
      </c>
    </row>
    <row r="1886" spans="1:4" x14ac:dyDescent="0.25">
      <c r="A1886" s="19">
        <v>45736</v>
      </c>
      <c r="B1886" s="18" t="s">
        <v>67</v>
      </c>
      <c r="C1886" s="20">
        <v>494.55599999999998</v>
      </c>
      <c r="D1886" s="21">
        <v>17.66</v>
      </c>
    </row>
    <row r="1887" spans="1:4" x14ac:dyDescent="0.25">
      <c r="A1887" s="19">
        <v>45736</v>
      </c>
      <c r="B1887" s="18" t="s">
        <v>68</v>
      </c>
      <c r="C1887" s="20">
        <v>489.33300000000003</v>
      </c>
      <c r="D1887" s="21">
        <v>17.66</v>
      </c>
    </row>
    <row r="1888" spans="1:4" x14ac:dyDescent="0.25">
      <c r="A1888" s="19">
        <v>45736</v>
      </c>
      <c r="B1888" s="18" t="s">
        <v>69</v>
      </c>
      <c r="C1888" s="20">
        <v>485.09</v>
      </c>
      <c r="D1888" s="21">
        <v>84.31</v>
      </c>
    </row>
    <row r="1889" spans="1:4" x14ac:dyDescent="0.25">
      <c r="A1889" s="19">
        <v>45736</v>
      </c>
      <c r="B1889" s="18" t="s">
        <v>70</v>
      </c>
      <c r="C1889" s="20">
        <v>487.43299999999999</v>
      </c>
      <c r="D1889" s="21">
        <v>84.31</v>
      </c>
    </row>
    <row r="1890" spans="1:4" x14ac:dyDescent="0.25">
      <c r="A1890" s="19">
        <v>45736</v>
      </c>
      <c r="B1890" s="18" t="s">
        <v>71</v>
      </c>
      <c r="C1890" s="20">
        <v>488.178</v>
      </c>
      <c r="D1890" s="21">
        <v>84.31</v>
      </c>
    </row>
    <row r="1891" spans="1:4" x14ac:dyDescent="0.25">
      <c r="A1891" s="19">
        <v>45736</v>
      </c>
      <c r="B1891" s="18" t="s">
        <v>72</v>
      </c>
      <c r="C1891" s="20">
        <v>490.81599999999997</v>
      </c>
      <c r="D1891" s="21">
        <v>84.31</v>
      </c>
    </row>
    <row r="1892" spans="1:4" x14ac:dyDescent="0.25">
      <c r="A1892" s="19">
        <v>45736</v>
      </c>
      <c r="B1892" s="18" t="s">
        <v>73</v>
      </c>
      <c r="C1892" s="20">
        <v>491.06</v>
      </c>
      <c r="D1892" s="21">
        <v>127.53</v>
      </c>
    </row>
    <row r="1893" spans="1:4" x14ac:dyDescent="0.25">
      <c r="A1893" s="19">
        <v>45736</v>
      </c>
      <c r="B1893" s="18" t="s">
        <v>74</v>
      </c>
      <c r="C1893" s="20">
        <v>498.46199999999999</v>
      </c>
      <c r="D1893" s="21">
        <v>127.53</v>
      </c>
    </row>
    <row r="1894" spans="1:4" x14ac:dyDescent="0.25">
      <c r="A1894" s="19">
        <v>45736</v>
      </c>
      <c r="B1894" s="18" t="s">
        <v>75</v>
      </c>
      <c r="C1894" s="20">
        <v>507.10500000000002</v>
      </c>
      <c r="D1894" s="21">
        <v>127.53</v>
      </c>
    </row>
    <row r="1895" spans="1:4" x14ac:dyDescent="0.25">
      <c r="A1895" s="19">
        <v>45736</v>
      </c>
      <c r="B1895" s="18" t="s">
        <v>76</v>
      </c>
      <c r="C1895" s="20">
        <v>515.375</v>
      </c>
      <c r="D1895" s="21">
        <v>127.53</v>
      </c>
    </row>
    <row r="1896" spans="1:4" x14ac:dyDescent="0.25">
      <c r="A1896" s="19">
        <v>45736</v>
      </c>
      <c r="B1896" s="18" t="s">
        <v>77</v>
      </c>
      <c r="C1896" s="20">
        <v>524.452</v>
      </c>
      <c r="D1896" s="21">
        <v>177.27</v>
      </c>
    </row>
    <row r="1897" spans="1:4" x14ac:dyDescent="0.25">
      <c r="A1897" s="19">
        <v>45736</v>
      </c>
      <c r="B1897" s="18" t="s">
        <v>78</v>
      </c>
      <c r="C1897" s="20">
        <v>537.48199999999997</v>
      </c>
      <c r="D1897" s="21">
        <v>177.27</v>
      </c>
    </row>
    <row r="1898" spans="1:4" x14ac:dyDescent="0.25">
      <c r="A1898" s="19">
        <v>45736</v>
      </c>
      <c r="B1898" s="18" t="s">
        <v>79</v>
      </c>
      <c r="C1898" s="20">
        <v>547.80899999999997</v>
      </c>
      <c r="D1898" s="21">
        <v>177.27</v>
      </c>
    </row>
    <row r="1899" spans="1:4" x14ac:dyDescent="0.25">
      <c r="A1899" s="19">
        <v>45736</v>
      </c>
      <c r="B1899" s="18" t="s">
        <v>80</v>
      </c>
      <c r="C1899" s="20">
        <v>559.91</v>
      </c>
      <c r="D1899" s="21">
        <v>177.27</v>
      </c>
    </row>
    <row r="1900" spans="1:4" x14ac:dyDescent="0.25">
      <c r="A1900" s="19">
        <v>45736</v>
      </c>
      <c r="B1900" s="18" t="s">
        <v>81</v>
      </c>
      <c r="C1900" s="20">
        <v>578.47199999999998</v>
      </c>
      <c r="D1900" s="21">
        <v>253.43</v>
      </c>
    </row>
    <row r="1901" spans="1:4" x14ac:dyDescent="0.25">
      <c r="A1901" s="19">
        <v>45736</v>
      </c>
      <c r="B1901" s="18" t="s">
        <v>82</v>
      </c>
      <c r="C1901" s="20">
        <v>601.43799999999999</v>
      </c>
      <c r="D1901" s="21">
        <v>253.43</v>
      </c>
    </row>
    <row r="1902" spans="1:4" x14ac:dyDescent="0.25">
      <c r="A1902" s="19">
        <v>45736</v>
      </c>
      <c r="B1902" s="18" t="s">
        <v>83</v>
      </c>
      <c r="C1902" s="20">
        <v>624.029</v>
      </c>
      <c r="D1902" s="21">
        <v>253.43</v>
      </c>
    </row>
    <row r="1903" spans="1:4" x14ac:dyDescent="0.25">
      <c r="A1903" s="19">
        <v>45736</v>
      </c>
      <c r="B1903" s="18" t="s">
        <v>84</v>
      </c>
      <c r="C1903" s="20">
        <v>632.09199999999998</v>
      </c>
      <c r="D1903" s="21">
        <v>253.43</v>
      </c>
    </row>
    <row r="1904" spans="1:4" x14ac:dyDescent="0.25">
      <c r="A1904" s="19">
        <v>45736</v>
      </c>
      <c r="B1904" s="18" t="s">
        <v>85</v>
      </c>
      <c r="C1904" s="20">
        <v>639.90200000000004</v>
      </c>
      <c r="D1904" s="21">
        <v>232.23</v>
      </c>
    </row>
    <row r="1905" spans="1:4" x14ac:dyDescent="0.25">
      <c r="A1905" s="19">
        <v>45736</v>
      </c>
      <c r="B1905" s="18" t="s">
        <v>86</v>
      </c>
      <c r="C1905" s="20">
        <v>645.77</v>
      </c>
      <c r="D1905" s="21">
        <v>232.23</v>
      </c>
    </row>
    <row r="1906" spans="1:4" x14ac:dyDescent="0.25">
      <c r="A1906" s="19">
        <v>45736</v>
      </c>
      <c r="B1906" s="18" t="s">
        <v>87</v>
      </c>
      <c r="C1906" s="20">
        <v>647.29100000000005</v>
      </c>
      <c r="D1906" s="21">
        <v>232.23</v>
      </c>
    </row>
    <row r="1907" spans="1:4" x14ac:dyDescent="0.25">
      <c r="A1907" s="19">
        <v>45736</v>
      </c>
      <c r="B1907" s="18" t="s">
        <v>88</v>
      </c>
      <c r="C1907" s="20">
        <v>646.75900000000001</v>
      </c>
      <c r="D1907" s="21">
        <v>232.23</v>
      </c>
    </row>
    <row r="1908" spans="1:4" x14ac:dyDescent="0.25">
      <c r="A1908" s="19">
        <v>45736</v>
      </c>
      <c r="B1908" s="18" t="s">
        <v>89</v>
      </c>
      <c r="C1908" s="20">
        <v>641.76099999999997</v>
      </c>
      <c r="D1908" s="21">
        <v>172.92</v>
      </c>
    </row>
    <row r="1909" spans="1:4" x14ac:dyDescent="0.25">
      <c r="A1909" s="19">
        <v>45736</v>
      </c>
      <c r="B1909" s="18" t="s">
        <v>90</v>
      </c>
      <c r="C1909" s="20">
        <v>638.98699999999997</v>
      </c>
      <c r="D1909" s="21">
        <v>172.92</v>
      </c>
    </row>
    <row r="1910" spans="1:4" x14ac:dyDescent="0.25">
      <c r="A1910" s="19">
        <v>45736</v>
      </c>
      <c r="B1910" s="18" t="s">
        <v>91</v>
      </c>
      <c r="C1910" s="20">
        <v>633.16399999999999</v>
      </c>
      <c r="D1910" s="21">
        <v>172.92</v>
      </c>
    </row>
    <row r="1911" spans="1:4" x14ac:dyDescent="0.25">
      <c r="A1911" s="19">
        <v>45736</v>
      </c>
      <c r="B1911" s="18" t="s">
        <v>92</v>
      </c>
      <c r="C1911" s="20">
        <v>625.36500000000001</v>
      </c>
      <c r="D1911" s="21">
        <v>172.92</v>
      </c>
    </row>
    <row r="1912" spans="1:4" x14ac:dyDescent="0.25">
      <c r="A1912" s="19">
        <v>45736</v>
      </c>
      <c r="B1912" s="18" t="s">
        <v>93</v>
      </c>
      <c r="C1912" s="20">
        <v>618.33100000000002</v>
      </c>
      <c r="D1912" s="21">
        <v>148.62</v>
      </c>
    </row>
    <row r="1913" spans="1:4" x14ac:dyDescent="0.25">
      <c r="A1913" s="19">
        <v>45736</v>
      </c>
      <c r="B1913" s="18" t="s">
        <v>94</v>
      </c>
      <c r="C1913" s="20">
        <v>613.1</v>
      </c>
      <c r="D1913" s="21">
        <v>148.62</v>
      </c>
    </row>
    <row r="1914" spans="1:4" x14ac:dyDescent="0.25">
      <c r="A1914" s="19">
        <v>45736</v>
      </c>
      <c r="B1914" s="18" t="s">
        <v>95</v>
      </c>
      <c r="C1914" s="20">
        <v>606.51199999999994</v>
      </c>
      <c r="D1914" s="21">
        <v>148.62</v>
      </c>
    </row>
    <row r="1915" spans="1:4" x14ac:dyDescent="0.25">
      <c r="A1915" s="19">
        <v>45736</v>
      </c>
      <c r="B1915" s="18" t="s">
        <v>96</v>
      </c>
      <c r="C1915" s="20">
        <v>595.21699999999998</v>
      </c>
      <c r="D1915" s="21">
        <v>148.62</v>
      </c>
    </row>
    <row r="1916" spans="1:4" x14ac:dyDescent="0.25">
      <c r="A1916" s="19">
        <v>45736</v>
      </c>
      <c r="B1916" s="18" t="s">
        <v>97</v>
      </c>
      <c r="C1916" s="20">
        <v>574.01099999999997</v>
      </c>
      <c r="D1916" s="21">
        <v>136.26</v>
      </c>
    </row>
    <row r="1917" spans="1:4" x14ac:dyDescent="0.25">
      <c r="A1917" s="19">
        <v>45736</v>
      </c>
      <c r="B1917" s="18" t="s">
        <v>98</v>
      </c>
      <c r="C1917" s="20">
        <v>559.03599999999994</v>
      </c>
      <c r="D1917" s="21">
        <v>136.26</v>
      </c>
    </row>
    <row r="1918" spans="1:4" x14ac:dyDescent="0.25">
      <c r="A1918" s="19">
        <v>45736</v>
      </c>
      <c r="B1918" s="18" t="s">
        <v>99</v>
      </c>
      <c r="C1918" s="20">
        <v>542.63</v>
      </c>
      <c r="D1918" s="21">
        <v>136.26</v>
      </c>
    </row>
    <row r="1919" spans="1:4" x14ac:dyDescent="0.25">
      <c r="A1919" s="19">
        <v>45736</v>
      </c>
      <c r="B1919" s="18" t="s">
        <v>100</v>
      </c>
      <c r="C1919" s="20">
        <v>532.79999999999995</v>
      </c>
      <c r="D1919" s="21">
        <v>136.26</v>
      </c>
    </row>
    <row r="1920" spans="1:4" x14ac:dyDescent="0.25">
      <c r="A1920" s="19">
        <v>45736</v>
      </c>
      <c r="B1920" s="18" t="s">
        <v>101</v>
      </c>
      <c r="C1920" s="20">
        <v>517.32299999999998</v>
      </c>
      <c r="D1920" s="21">
        <v>127.3</v>
      </c>
    </row>
    <row r="1921" spans="1:4" x14ac:dyDescent="0.25">
      <c r="A1921" s="19">
        <v>45736</v>
      </c>
      <c r="B1921" s="18" t="s">
        <v>102</v>
      </c>
      <c r="C1921" s="20">
        <v>502.10599999999999</v>
      </c>
      <c r="D1921" s="21">
        <v>127.3</v>
      </c>
    </row>
    <row r="1922" spans="1:4" x14ac:dyDescent="0.25">
      <c r="A1922" s="19">
        <v>45736</v>
      </c>
      <c r="B1922" s="18" t="s">
        <v>103</v>
      </c>
      <c r="C1922" s="20">
        <v>485.48099999999999</v>
      </c>
      <c r="D1922" s="21">
        <v>127.3</v>
      </c>
    </row>
    <row r="1923" spans="1:4" x14ac:dyDescent="0.25">
      <c r="A1923" s="19">
        <v>45736</v>
      </c>
      <c r="B1923" s="18" t="s">
        <v>104</v>
      </c>
      <c r="C1923" s="20">
        <v>468.15899999999999</v>
      </c>
      <c r="D1923" s="21">
        <v>127.3</v>
      </c>
    </row>
    <row r="1924" spans="1:4" x14ac:dyDescent="0.25">
      <c r="A1924" s="19">
        <v>45737</v>
      </c>
      <c r="B1924" s="18" t="s">
        <v>9</v>
      </c>
      <c r="C1924" s="20">
        <v>452.97500000000002</v>
      </c>
      <c r="D1924" s="21">
        <v>132.43</v>
      </c>
    </row>
    <row r="1925" spans="1:4" x14ac:dyDescent="0.25">
      <c r="A1925" s="19">
        <v>45737</v>
      </c>
      <c r="B1925" s="18" t="s">
        <v>10</v>
      </c>
      <c r="C1925" s="20">
        <v>438.68900000000002</v>
      </c>
      <c r="D1925" s="21">
        <v>132.43</v>
      </c>
    </row>
    <row r="1926" spans="1:4" x14ac:dyDescent="0.25">
      <c r="A1926" s="19">
        <v>45737</v>
      </c>
      <c r="B1926" s="18" t="s">
        <v>11</v>
      </c>
      <c r="C1926" s="20">
        <v>427.37799999999999</v>
      </c>
      <c r="D1926" s="21">
        <v>132.43</v>
      </c>
    </row>
    <row r="1927" spans="1:4" x14ac:dyDescent="0.25">
      <c r="A1927" s="19">
        <v>45737</v>
      </c>
      <c r="B1927" s="18" t="s">
        <v>12</v>
      </c>
      <c r="C1927" s="20">
        <v>417.73399999999998</v>
      </c>
      <c r="D1927" s="21">
        <v>132.43</v>
      </c>
    </row>
    <row r="1928" spans="1:4" x14ac:dyDescent="0.25">
      <c r="A1928" s="19">
        <v>45737</v>
      </c>
      <c r="B1928" s="18" t="s">
        <v>13</v>
      </c>
      <c r="C1928" s="20">
        <v>410.38600000000002</v>
      </c>
      <c r="D1928" s="21">
        <v>122.6</v>
      </c>
    </row>
    <row r="1929" spans="1:4" x14ac:dyDescent="0.25">
      <c r="A1929" s="19">
        <v>45737</v>
      </c>
      <c r="B1929" s="18" t="s">
        <v>14</v>
      </c>
      <c r="C1929" s="20">
        <v>403.34300000000002</v>
      </c>
      <c r="D1929" s="21">
        <v>122.6</v>
      </c>
    </row>
    <row r="1930" spans="1:4" x14ac:dyDescent="0.25">
      <c r="A1930" s="19">
        <v>45737</v>
      </c>
      <c r="B1930" s="18" t="s">
        <v>15</v>
      </c>
      <c r="C1930" s="20">
        <v>396.53199999999998</v>
      </c>
      <c r="D1930" s="21">
        <v>122.6</v>
      </c>
    </row>
    <row r="1931" spans="1:4" x14ac:dyDescent="0.25">
      <c r="A1931" s="19">
        <v>45737</v>
      </c>
      <c r="B1931" s="18" t="s">
        <v>16</v>
      </c>
      <c r="C1931" s="20">
        <v>391.71699999999998</v>
      </c>
      <c r="D1931" s="21">
        <v>122.6</v>
      </c>
    </row>
    <row r="1932" spans="1:4" x14ac:dyDescent="0.25">
      <c r="A1932" s="19">
        <v>45737</v>
      </c>
      <c r="B1932" s="18" t="s">
        <v>17</v>
      </c>
      <c r="C1932" s="20">
        <v>387.99099999999999</v>
      </c>
      <c r="D1932" s="21">
        <v>119.36</v>
      </c>
    </row>
    <row r="1933" spans="1:4" x14ac:dyDescent="0.25">
      <c r="A1933" s="19">
        <v>45737</v>
      </c>
      <c r="B1933" s="18" t="s">
        <v>18</v>
      </c>
      <c r="C1933" s="20">
        <v>384.20600000000002</v>
      </c>
      <c r="D1933" s="21">
        <v>119.36</v>
      </c>
    </row>
    <row r="1934" spans="1:4" x14ac:dyDescent="0.25">
      <c r="A1934" s="19">
        <v>45737</v>
      </c>
      <c r="B1934" s="18" t="s">
        <v>19</v>
      </c>
      <c r="C1934" s="20">
        <v>381.70299999999997</v>
      </c>
      <c r="D1934" s="21">
        <v>119.36</v>
      </c>
    </row>
    <row r="1935" spans="1:4" x14ac:dyDescent="0.25">
      <c r="A1935" s="19">
        <v>45737</v>
      </c>
      <c r="B1935" s="18" t="s">
        <v>20</v>
      </c>
      <c r="C1935" s="20">
        <v>380.18200000000002</v>
      </c>
      <c r="D1935" s="21">
        <v>119.36</v>
      </c>
    </row>
    <row r="1936" spans="1:4" x14ac:dyDescent="0.25">
      <c r="A1936" s="19">
        <v>45737</v>
      </c>
      <c r="B1936" s="18" t="s">
        <v>21</v>
      </c>
      <c r="C1936" s="20">
        <v>380.05799999999999</v>
      </c>
      <c r="D1936" s="21">
        <v>114.74</v>
      </c>
    </row>
    <row r="1937" spans="1:4" x14ac:dyDescent="0.25">
      <c r="A1937" s="19">
        <v>45737</v>
      </c>
      <c r="B1937" s="18" t="s">
        <v>22</v>
      </c>
      <c r="C1937" s="20">
        <v>379.89</v>
      </c>
      <c r="D1937" s="21">
        <v>114.74</v>
      </c>
    </row>
    <row r="1938" spans="1:4" x14ac:dyDescent="0.25">
      <c r="A1938" s="19">
        <v>45737</v>
      </c>
      <c r="B1938" s="18" t="s">
        <v>23</v>
      </c>
      <c r="C1938" s="20">
        <v>380.06700000000001</v>
      </c>
      <c r="D1938" s="21">
        <v>114.74</v>
      </c>
    </row>
    <row r="1939" spans="1:4" x14ac:dyDescent="0.25">
      <c r="A1939" s="19">
        <v>45737</v>
      </c>
      <c r="B1939" s="18" t="s">
        <v>24</v>
      </c>
      <c r="C1939" s="20">
        <v>381.18400000000003</v>
      </c>
      <c r="D1939" s="21">
        <v>114.74</v>
      </c>
    </row>
    <row r="1940" spans="1:4" x14ac:dyDescent="0.25">
      <c r="A1940" s="19">
        <v>45737</v>
      </c>
      <c r="B1940" s="18" t="s">
        <v>25</v>
      </c>
      <c r="C1940" s="20">
        <v>383.52699999999999</v>
      </c>
      <c r="D1940" s="21">
        <v>119.35</v>
      </c>
    </row>
    <row r="1941" spans="1:4" x14ac:dyDescent="0.25">
      <c r="A1941" s="19">
        <v>45737</v>
      </c>
      <c r="B1941" s="18" t="s">
        <v>26</v>
      </c>
      <c r="C1941" s="20">
        <v>386.93900000000002</v>
      </c>
      <c r="D1941" s="21">
        <v>119.35</v>
      </c>
    </row>
    <row r="1942" spans="1:4" x14ac:dyDescent="0.25">
      <c r="A1942" s="19">
        <v>45737</v>
      </c>
      <c r="B1942" s="18" t="s">
        <v>27</v>
      </c>
      <c r="C1942" s="20">
        <v>390.61900000000003</v>
      </c>
      <c r="D1942" s="21">
        <v>119.35</v>
      </c>
    </row>
    <row r="1943" spans="1:4" x14ac:dyDescent="0.25">
      <c r="A1943" s="19">
        <v>45737</v>
      </c>
      <c r="B1943" s="18" t="s">
        <v>28</v>
      </c>
      <c r="C1943" s="20">
        <v>396.54300000000001</v>
      </c>
      <c r="D1943" s="21">
        <v>119.35</v>
      </c>
    </row>
    <row r="1944" spans="1:4" x14ac:dyDescent="0.25">
      <c r="A1944" s="19">
        <v>45737</v>
      </c>
      <c r="B1944" s="18" t="s">
        <v>29</v>
      </c>
      <c r="C1944" s="20">
        <v>408.71100000000001</v>
      </c>
      <c r="D1944" s="21">
        <v>140.86000000000001</v>
      </c>
    </row>
    <row r="1945" spans="1:4" x14ac:dyDescent="0.25">
      <c r="A1945" s="19">
        <v>45737</v>
      </c>
      <c r="B1945" s="18" t="s">
        <v>30</v>
      </c>
      <c r="C1945" s="20">
        <v>420.69099999999997</v>
      </c>
      <c r="D1945" s="21">
        <v>140.86000000000001</v>
      </c>
    </row>
    <row r="1946" spans="1:4" x14ac:dyDescent="0.25">
      <c r="A1946" s="19">
        <v>45737</v>
      </c>
      <c r="B1946" s="18" t="s">
        <v>31</v>
      </c>
      <c r="C1946" s="20">
        <v>432.44499999999999</v>
      </c>
      <c r="D1946" s="21">
        <v>140.86000000000001</v>
      </c>
    </row>
    <row r="1947" spans="1:4" x14ac:dyDescent="0.25">
      <c r="A1947" s="19">
        <v>45737</v>
      </c>
      <c r="B1947" s="18" t="s">
        <v>32</v>
      </c>
      <c r="C1947" s="20">
        <v>446.01299999999998</v>
      </c>
      <c r="D1947" s="21">
        <v>140.86000000000001</v>
      </c>
    </row>
    <row r="1948" spans="1:4" x14ac:dyDescent="0.25">
      <c r="A1948" s="19">
        <v>45737</v>
      </c>
      <c r="B1948" s="18" t="s">
        <v>33</v>
      </c>
      <c r="C1948" s="20">
        <v>477.94200000000001</v>
      </c>
      <c r="D1948" s="21">
        <v>170.54</v>
      </c>
    </row>
    <row r="1949" spans="1:4" x14ac:dyDescent="0.25">
      <c r="A1949" s="19">
        <v>45737</v>
      </c>
      <c r="B1949" s="18" t="s">
        <v>34</v>
      </c>
      <c r="C1949" s="20">
        <v>499.38799999999998</v>
      </c>
      <c r="D1949" s="21">
        <v>170.54</v>
      </c>
    </row>
    <row r="1950" spans="1:4" x14ac:dyDescent="0.25">
      <c r="A1950" s="19">
        <v>45737</v>
      </c>
      <c r="B1950" s="18" t="s">
        <v>35</v>
      </c>
      <c r="C1950" s="20">
        <v>516.78899999999999</v>
      </c>
      <c r="D1950" s="21">
        <v>170.54</v>
      </c>
    </row>
    <row r="1951" spans="1:4" x14ac:dyDescent="0.25">
      <c r="A1951" s="19">
        <v>45737</v>
      </c>
      <c r="B1951" s="18" t="s">
        <v>36</v>
      </c>
      <c r="C1951" s="20">
        <v>531.33900000000006</v>
      </c>
      <c r="D1951" s="21">
        <v>170.54</v>
      </c>
    </row>
    <row r="1952" spans="1:4" x14ac:dyDescent="0.25">
      <c r="A1952" s="19">
        <v>45737</v>
      </c>
      <c r="B1952" s="18" t="s">
        <v>37</v>
      </c>
      <c r="C1952" s="20">
        <v>549.32500000000005</v>
      </c>
      <c r="D1952" s="21">
        <v>153.11000000000001</v>
      </c>
    </row>
    <row r="1953" spans="1:4" x14ac:dyDescent="0.25">
      <c r="A1953" s="19">
        <v>45737</v>
      </c>
      <c r="B1953" s="18" t="s">
        <v>38</v>
      </c>
      <c r="C1953" s="20">
        <v>556.77800000000002</v>
      </c>
      <c r="D1953" s="21">
        <v>153.11000000000001</v>
      </c>
    </row>
    <row r="1954" spans="1:4" x14ac:dyDescent="0.25">
      <c r="A1954" s="19">
        <v>45737</v>
      </c>
      <c r="B1954" s="18" t="s">
        <v>39</v>
      </c>
      <c r="C1954" s="20">
        <v>558.86400000000003</v>
      </c>
      <c r="D1954" s="21">
        <v>153.11000000000001</v>
      </c>
    </row>
    <row r="1955" spans="1:4" x14ac:dyDescent="0.25">
      <c r="A1955" s="19">
        <v>45737</v>
      </c>
      <c r="B1955" s="18" t="s">
        <v>40</v>
      </c>
      <c r="C1955" s="20">
        <v>557.60599999999999</v>
      </c>
      <c r="D1955" s="21">
        <v>153.11000000000001</v>
      </c>
    </row>
    <row r="1956" spans="1:4" x14ac:dyDescent="0.25">
      <c r="A1956" s="19">
        <v>45737</v>
      </c>
      <c r="B1956" s="18" t="s">
        <v>41</v>
      </c>
      <c r="C1956" s="20">
        <v>559.94899999999996</v>
      </c>
      <c r="D1956" s="21">
        <v>114.11</v>
      </c>
    </row>
    <row r="1957" spans="1:4" x14ac:dyDescent="0.25">
      <c r="A1957" s="19">
        <v>45737</v>
      </c>
      <c r="B1957" s="18" t="s">
        <v>42</v>
      </c>
      <c r="C1957" s="20">
        <v>557.20699999999999</v>
      </c>
      <c r="D1957" s="21">
        <v>114.11</v>
      </c>
    </row>
    <row r="1958" spans="1:4" x14ac:dyDescent="0.25">
      <c r="A1958" s="19">
        <v>45737</v>
      </c>
      <c r="B1958" s="18" t="s">
        <v>43</v>
      </c>
      <c r="C1958" s="20">
        <v>553.82899999999995</v>
      </c>
      <c r="D1958" s="21">
        <v>114.11</v>
      </c>
    </row>
    <row r="1959" spans="1:4" x14ac:dyDescent="0.25">
      <c r="A1959" s="19">
        <v>45737</v>
      </c>
      <c r="B1959" s="18" t="s">
        <v>44</v>
      </c>
      <c r="C1959" s="20">
        <v>548.70699999999999</v>
      </c>
      <c r="D1959" s="21">
        <v>114.11</v>
      </c>
    </row>
    <row r="1960" spans="1:4" x14ac:dyDescent="0.25">
      <c r="A1960" s="19">
        <v>45737</v>
      </c>
      <c r="B1960" s="18" t="s">
        <v>45</v>
      </c>
      <c r="C1960" s="20">
        <v>543.577</v>
      </c>
      <c r="D1960" s="21">
        <v>74.819999999999993</v>
      </c>
    </row>
    <row r="1961" spans="1:4" x14ac:dyDescent="0.25">
      <c r="A1961" s="19">
        <v>45737</v>
      </c>
      <c r="B1961" s="18" t="s">
        <v>46</v>
      </c>
      <c r="C1961" s="20">
        <v>540.20100000000002</v>
      </c>
      <c r="D1961" s="21">
        <v>74.819999999999993</v>
      </c>
    </row>
    <row r="1962" spans="1:4" x14ac:dyDescent="0.25">
      <c r="A1962" s="19">
        <v>45737</v>
      </c>
      <c r="B1962" s="18" t="s">
        <v>47</v>
      </c>
      <c r="C1962" s="20">
        <v>533.67399999999998</v>
      </c>
      <c r="D1962" s="21">
        <v>74.819999999999993</v>
      </c>
    </row>
    <row r="1963" spans="1:4" x14ac:dyDescent="0.25">
      <c r="A1963" s="19">
        <v>45737</v>
      </c>
      <c r="B1963" s="18" t="s">
        <v>48</v>
      </c>
      <c r="C1963" s="20">
        <v>527.90899999999999</v>
      </c>
      <c r="D1963" s="21">
        <v>74.819999999999993</v>
      </c>
    </row>
    <row r="1964" spans="1:4" x14ac:dyDescent="0.25">
      <c r="A1964" s="19">
        <v>45737</v>
      </c>
      <c r="B1964" s="18" t="s">
        <v>49</v>
      </c>
      <c r="C1964" s="20">
        <v>521.29100000000005</v>
      </c>
      <c r="D1964" s="21">
        <v>39.86</v>
      </c>
    </row>
    <row r="1965" spans="1:4" x14ac:dyDescent="0.25">
      <c r="A1965" s="19">
        <v>45737</v>
      </c>
      <c r="B1965" s="18" t="s">
        <v>50</v>
      </c>
      <c r="C1965" s="20">
        <v>517.47500000000002</v>
      </c>
      <c r="D1965" s="21">
        <v>39.86</v>
      </c>
    </row>
    <row r="1966" spans="1:4" x14ac:dyDescent="0.25">
      <c r="A1966" s="19">
        <v>45737</v>
      </c>
      <c r="B1966" s="18" t="s">
        <v>51</v>
      </c>
      <c r="C1966" s="20">
        <v>518.32799999999997</v>
      </c>
      <c r="D1966" s="21">
        <v>39.86</v>
      </c>
    </row>
    <row r="1967" spans="1:4" x14ac:dyDescent="0.25">
      <c r="A1967" s="19">
        <v>45737</v>
      </c>
      <c r="B1967" s="18" t="s">
        <v>52</v>
      </c>
      <c r="C1967" s="20">
        <v>520.149</v>
      </c>
      <c r="D1967" s="21">
        <v>39.86</v>
      </c>
    </row>
    <row r="1968" spans="1:4" x14ac:dyDescent="0.25">
      <c r="A1968" s="19">
        <v>45737</v>
      </c>
      <c r="B1968" s="18" t="s">
        <v>53</v>
      </c>
      <c r="C1968" s="20">
        <v>520.79700000000003</v>
      </c>
      <c r="D1968" s="21">
        <v>7.32</v>
      </c>
    </row>
    <row r="1969" spans="1:4" x14ac:dyDescent="0.25">
      <c r="A1969" s="19">
        <v>45737</v>
      </c>
      <c r="B1969" s="18" t="s">
        <v>54</v>
      </c>
      <c r="C1969" s="20">
        <v>521.42700000000002</v>
      </c>
      <c r="D1969" s="21">
        <v>7.32</v>
      </c>
    </row>
    <row r="1970" spans="1:4" x14ac:dyDescent="0.25">
      <c r="A1970" s="19">
        <v>45737</v>
      </c>
      <c r="B1970" s="18" t="s">
        <v>55</v>
      </c>
      <c r="C1970" s="20">
        <v>520.81100000000004</v>
      </c>
      <c r="D1970" s="21">
        <v>7.32</v>
      </c>
    </row>
    <row r="1971" spans="1:4" x14ac:dyDescent="0.25">
      <c r="A1971" s="19">
        <v>45737</v>
      </c>
      <c r="B1971" s="18" t="s">
        <v>56</v>
      </c>
      <c r="C1971" s="20">
        <v>520.25900000000001</v>
      </c>
      <c r="D1971" s="21">
        <v>7.32</v>
      </c>
    </row>
    <row r="1972" spans="1:4" x14ac:dyDescent="0.25">
      <c r="A1972" s="19">
        <v>45737</v>
      </c>
      <c r="B1972" s="18" t="s">
        <v>57</v>
      </c>
      <c r="C1972" s="20">
        <v>517.90599999999995</v>
      </c>
      <c r="D1972" s="21">
        <v>1.75</v>
      </c>
    </row>
    <row r="1973" spans="1:4" x14ac:dyDescent="0.25">
      <c r="A1973" s="19">
        <v>45737</v>
      </c>
      <c r="B1973" s="18" t="s">
        <v>58</v>
      </c>
      <c r="C1973" s="20">
        <v>518.17600000000004</v>
      </c>
      <c r="D1973" s="21">
        <v>1.75</v>
      </c>
    </row>
    <row r="1974" spans="1:4" x14ac:dyDescent="0.25">
      <c r="A1974" s="19">
        <v>45737</v>
      </c>
      <c r="B1974" s="18" t="s">
        <v>59</v>
      </c>
      <c r="C1974" s="20">
        <v>516.298</v>
      </c>
      <c r="D1974" s="21">
        <v>1.75</v>
      </c>
    </row>
    <row r="1975" spans="1:4" x14ac:dyDescent="0.25">
      <c r="A1975" s="19">
        <v>45737</v>
      </c>
      <c r="B1975" s="18" t="s">
        <v>60</v>
      </c>
      <c r="C1975" s="20">
        <v>516.625</v>
      </c>
      <c r="D1975" s="21">
        <v>1.75</v>
      </c>
    </row>
    <row r="1976" spans="1:4" x14ac:dyDescent="0.25">
      <c r="A1976" s="19">
        <v>45737</v>
      </c>
      <c r="B1976" s="18" t="s">
        <v>61</v>
      </c>
      <c r="C1976" s="20">
        <v>514.50800000000004</v>
      </c>
      <c r="D1976" s="21">
        <v>0.22</v>
      </c>
    </row>
    <row r="1977" spans="1:4" x14ac:dyDescent="0.25">
      <c r="A1977" s="19">
        <v>45737</v>
      </c>
      <c r="B1977" s="18" t="s">
        <v>62</v>
      </c>
      <c r="C1977" s="20">
        <v>512.21500000000003</v>
      </c>
      <c r="D1977" s="21">
        <v>0.22</v>
      </c>
    </row>
    <row r="1978" spans="1:4" x14ac:dyDescent="0.25">
      <c r="A1978" s="19">
        <v>45737</v>
      </c>
      <c r="B1978" s="18" t="s">
        <v>63</v>
      </c>
      <c r="C1978" s="20">
        <v>505.774</v>
      </c>
      <c r="D1978" s="21">
        <v>0.22</v>
      </c>
    </row>
    <row r="1979" spans="1:4" x14ac:dyDescent="0.25">
      <c r="A1979" s="19">
        <v>45737</v>
      </c>
      <c r="B1979" s="18" t="s">
        <v>64</v>
      </c>
      <c r="C1979" s="20">
        <v>500.27800000000002</v>
      </c>
      <c r="D1979" s="21">
        <v>0.22</v>
      </c>
    </row>
    <row r="1980" spans="1:4" x14ac:dyDescent="0.25">
      <c r="A1980" s="19">
        <v>45737</v>
      </c>
      <c r="B1980" s="18" t="s">
        <v>65</v>
      </c>
      <c r="C1980" s="20">
        <v>502.58699999999999</v>
      </c>
      <c r="D1980" s="21">
        <v>6.26</v>
      </c>
    </row>
    <row r="1981" spans="1:4" x14ac:dyDescent="0.25">
      <c r="A1981" s="19">
        <v>45737</v>
      </c>
      <c r="B1981" s="18" t="s">
        <v>66</v>
      </c>
      <c r="C1981" s="20">
        <v>503.52600000000001</v>
      </c>
      <c r="D1981" s="21">
        <v>6.26</v>
      </c>
    </row>
    <row r="1982" spans="1:4" x14ac:dyDescent="0.25">
      <c r="A1982" s="19">
        <v>45737</v>
      </c>
      <c r="B1982" s="18" t="s">
        <v>67</v>
      </c>
      <c r="C1982" s="20">
        <v>503.74400000000003</v>
      </c>
      <c r="D1982" s="21">
        <v>6.26</v>
      </c>
    </row>
    <row r="1983" spans="1:4" x14ac:dyDescent="0.25">
      <c r="A1983" s="19">
        <v>45737</v>
      </c>
      <c r="B1983" s="18" t="s">
        <v>68</v>
      </c>
      <c r="C1983" s="20">
        <v>500.94400000000002</v>
      </c>
      <c r="D1983" s="21">
        <v>6.26</v>
      </c>
    </row>
    <row r="1984" spans="1:4" x14ac:dyDescent="0.25">
      <c r="A1984" s="19">
        <v>45737</v>
      </c>
      <c r="B1984" s="18" t="s">
        <v>69</v>
      </c>
      <c r="C1984" s="20">
        <v>497.02600000000001</v>
      </c>
      <c r="D1984" s="21">
        <v>57.81</v>
      </c>
    </row>
    <row r="1985" spans="1:4" x14ac:dyDescent="0.25">
      <c r="A1985" s="19">
        <v>45737</v>
      </c>
      <c r="B1985" s="18" t="s">
        <v>70</v>
      </c>
      <c r="C1985" s="20">
        <v>499.01400000000001</v>
      </c>
      <c r="D1985" s="21">
        <v>57.81</v>
      </c>
    </row>
    <row r="1986" spans="1:4" x14ac:dyDescent="0.25">
      <c r="A1986" s="19">
        <v>45737</v>
      </c>
      <c r="B1986" s="18" t="s">
        <v>71</v>
      </c>
      <c r="C1986" s="20">
        <v>501.27300000000002</v>
      </c>
      <c r="D1986" s="21">
        <v>57.81</v>
      </c>
    </row>
    <row r="1987" spans="1:4" x14ac:dyDescent="0.25">
      <c r="A1987" s="19">
        <v>45737</v>
      </c>
      <c r="B1987" s="18" t="s">
        <v>72</v>
      </c>
      <c r="C1987" s="20">
        <v>504.61900000000003</v>
      </c>
      <c r="D1987" s="21">
        <v>57.81</v>
      </c>
    </row>
    <row r="1988" spans="1:4" x14ac:dyDescent="0.25">
      <c r="A1988" s="19">
        <v>45737</v>
      </c>
      <c r="B1988" s="18" t="s">
        <v>73</v>
      </c>
      <c r="C1988" s="20">
        <v>506.30599999999998</v>
      </c>
      <c r="D1988" s="21">
        <v>118.02</v>
      </c>
    </row>
    <row r="1989" spans="1:4" x14ac:dyDescent="0.25">
      <c r="A1989" s="19">
        <v>45737</v>
      </c>
      <c r="B1989" s="18" t="s">
        <v>74</v>
      </c>
      <c r="C1989" s="20">
        <v>513.23500000000001</v>
      </c>
      <c r="D1989" s="21">
        <v>118.02</v>
      </c>
    </row>
    <row r="1990" spans="1:4" x14ac:dyDescent="0.25">
      <c r="A1990" s="19">
        <v>45737</v>
      </c>
      <c r="B1990" s="18" t="s">
        <v>75</v>
      </c>
      <c r="C1990" s="20">
        <v>520.47900000000004</v>
      </c>
      <c r="D1990" s="21">
        <v>118.02</v>
      </c>
    </row>
    <row r="1991" spans="1:4" x14ac:dyDescent="0.25">
      <c r="A1991" s="19">
        <v>45737</v>
      </c>
      <c r="B1991" s="18" t="s">
        <v>76</v>
      </c>
      <c r="C1991" s="20">
        <v>526.29100000000005</v>
      </c>
      <c r="D1991" s="21">
        <v>118.02</v>
      </c>
    </row>
    <row r="1992" spans="1:4" x14ac:dyDescent="0.25">
      <c r="A1992" s="19">
        <v>45737</v>
      </c>
      <c r="B1992" s="18" t="s">
        <v>77</v>
      </c>
      <c r="C1992" s="20">
        <v>535.41</v>
      </c>
      <c r="D1992" s="21">
        <v>148.83000000000001</v>
      </c>
    </row>
    <row r="1993" spans="1:4" x14ac:dyDescent="0.25">
      <c r="A1993" s="19">
        <v>45737</v>
      </c>
      <c r="B1993" s="18" t="s">
        <v>78</v>
      </c>
      <c r="C1993" s="20">
        <v>544.82399999999996</v>
      </c>
      <c r="D1993" s="21">
        <v>148.83000000000001</v>
      </c>
    </row>
    <row r="1994" spans="1:4" x14ac:dyDescent="0.25">
      <c r="A1994" s="19">
        <v>45737</v>
      </c>
      <c r="B1994" s="18" t="s">
        <v>79</v>
      </c>
      <c r="C1994" s="20">
        <v>553.11900000000003</v>
      </c>
      <c r="D1994" s="21">
        <v>148.83000000000001</v>
      </c>
    </row>
    <row r="1995" spans="1:4" x14ac:dyDescent="0.25">
      <c r="A1995" s="19">
        <v>45737</v>
      </c>
      <c r="B1995" s="18" t="s">
        <v>80</v>
      </c>
      <c r="C1995" s="20">
        <v>563.66499999999996</v>
      </c>
      <c r="D1995" s="21">
        <v>148.83000000000001</v>
      </c>
    </row>
    <row r="1996" spans="1:4" x14ac:dyDescent="0.25">
      <c r="A1996" s="19">
        <v>45737</v>
      </c>
      <c r="B1996" s="18" t="s">
        <v>81</v>
      </c>
      <c r="C1996" s="20">
        <v>578.07100000000003</v>
      </c>
      <c r="D1996" s="21">
        <v>208.01</v>
      </c>
    </row>
    <row r="1997" spans="1:4" x14ac:dyDescent="0.25">
      <c r="A1997" s="19">
        <v>45737</v>
      </c>
      <c r="B1997" s="18" t="s">
        <v>82</v>
      </c>
      <c r="C1997" s="20">
        <v>597.12199999999996</v>
      </c>
      <c r="D1997" s="21">
        <v>208.01</v>
      </c>
    </row>
    <row r="1998" spans="1:4" x14ac:dyDescent="0.25">
      <c r="A1998" s="19">
        <v>45737</v>
      </c>
      <c r="B1998" s="18" t="s">
        <v>83</v>
      </c>
      <c r="C1998" s="20">
        <v>612.44399999999996</v>
      </c>
      <c r="D1998" s="21">
        <v>208.01</v>
      </c>
    </row>
    <row r="1999" spans="1:4" x14ac:dyDescent="0.25">
      <c r="A1999" s="19">
        <v>45737</v>
      </c>
      <c r="B1999" s="18" t="s">
        <v>84</v>
      </c>
      <c r="C1999" s="20">
        <v>618.154</v>
      </c>
      <c r="D1999" s="21">
        <v>208.01</v>
      </c>
    </row>
    <row r="2000" spans="1:4" x14ac:dyDescent="0.25">
      <c r="A2000" s="19">
        <v>45737</v>
      </c>
      <c r="B2000" s="18" t="s">
        <v>85</v>
      </c>
      <c r="C2000" s="20">
        <v>622.44899999999996</v>
      </c>
      <c r="D2000" s="21">
        <v>175.98</v>
      </c>
    </row>
    <row r="2001" spans="1:4" x14ac:dyDescent="0.25">
      <c r="A2001" s="19">
        <v>45737</v>
      </c>
      <c r="B2001" s="18" t="s">
        <v>86</v>
      </c>
      <c r="C2001" s="20">
        <v>625.97299999999996</v>
      </c>
      <c r="D2001" s="21">
        <v>175.98</v>
      </c>
    </row>
    <row r="2002" spans="1:4" x14ac:dyDescent="0.25">
      <c r="A2002" s="19">
        <v>45737</v>
      </c>
      <c r="B2002" s="18" t="s">
        <v>87</v>
      </c>
      <c r="C2002" s="20">
        <v>625.65899999999999</v>
      </c>
      <c r="D2002" s="21">
        <v>175.98</v>
      </c>
    </row>
    <row r="2003" spans="1:4" x14ac:dyDescent="0.25">
      <c r="A2003" s="19">
        <v>45737</v>
      </c>
      <c r="B2003" s="18" t="s">
        <v>88</v>
      </c>
      <c r="C2003" s="20">
        <v>623.154</v>
      </c>
      <c r="D2003" s="21">
        <v>175.98</v>
      </c>
    </row>
    <row r="2004" spans="1:4" x14ac:dyDescent="0.25">
      <c r="A2004" s="19">
        <v>45737</v>
      </c>
      <c r="B2004" s="18" t="s">
        <v>89</v>
      </c>
      <c r="C2004" s="20">
        <v>614.81500000000005</v>
      </c>
      <c r="D2004" s="21">
        <v>150.38999999999999</v>
      </c>
    </row>
    <row r="2005" spans="1:4" x14ac:dyDescent="0.25">
      <c r="A2005" s="19">
        <v>45737</v>
      </c>
      <c r="B2005" s="18" t="s">
        <v>90</v>
      </c>
      <c r="C2005" s="20">
        <v>607.97299999999996</v>
      </c>
      <c r="D2005" s="21">
        <v>150.38999999999999</v>
      </c>
    </row>
    <row r="2006" spans="1:4" x14ac:dyDescent="0.25">
      <c r="A2006" s="19">
        <v>45737</v>
      </c>
      <c r="B2006" s="18" t="s">
        <v>91</v>
      </c>
      <c r="C2006" s="20">
        <v>601.35900000000004</v>
      </c>
      <c r="D2006" s="21">
        <v>150.38999999999999</v>
      </c>
    </row>
    <row r="2007" spans="1:4" x14ac:dyDescent="0.25">
      <c r="A2007" s="19">
        <v>45737</v>
      </c>
      <c r="B2007" s="18" t="s">
        <v>92</v>
      </c>
      <c r="C2007" s="20">
        <v>594.47199999999998</v>
      </c>
      <c r="D2007" s="21">
        <v>150.38999999999999</v>
      </c>
    </row>
    <row r="2008" spans="1:4" x14ac:dyDescent="0.25">
      <c r="A2008" s="19">
        <v>45737</v>
      </c>
      <c r="B2008" s="18" t="s">
        <v>93</v>
      </c>
      <c r="C2008" s="20">
        <v>589.82500000000005</v>
      </c>
      <c r="D2008" s="21">
        <v>137.63</v>
      </c>
    </row>
    <row r="2009" spans="1:4" x14ac:dyDescent="0.25">
      <c r="A2009" s="19">
        <v>45737</v>
      </c>
      <c r="B2009" s="18" t="s">
        <v>94</v>
      </c>
      <c r="C2009" s="20">
        <v>584.36300000000006</v>
      </c>
      <c r="D2009" s="21">
        <v>137.63</v>
      </c>
    </row>
    <row r="2010" spans="1:4" x14ac:dyDescent="0.25">
      <c r="A2010" s="19">
        <v>45737</v>
      </c>
      <c r="B2010" s="18" t="s">
        <v>95</v>
      </c>
      <c r="C2010" s="20">
        <v>573.60900000000004</v>
      </c>
      <c r="D2010" s="21">
        <v>137.63</v>
      </c>
    </row>
    <row r="2011" spans="1:4" x14ac:dyDescent="0.25">
      <c r="A2011" s="19">
        <v>45737</v>
      </c>
      <c r="B2011" s="18" t="s">
        <v>96</v>
      </c>
      <c r="C2011" s="20">
        <v>560.67100000000005</v>
      </c>
      <c r="D2011" s="21">
        <v>137.63</v>
      </c>
    </row>
    <row r="2012" spans="1:4" x14ac:dyDescent="0.25">
      <c r="A2012" s="19">
        <v>45737</v>
      </c>
      <c r="B2012" s="18" t="s">
        <v>97</v>
      </c>
      <c r="C2012" s="20">
        <v>546.11599999999999</v>
      </c>
      <c r="D2012" s="21">
        <v>122.55</v>
      </c>
    </row>
    <row r="2013" spans="1:4" x14ac:dyDescent="0.25">
      <c r="A2013" s="19">
        <v>45737</v>
      </c>
      <c r="B2013" s="18" t="s">
        <v>98</v>
      </c>
      <c r="C2013" s="20">
        <v>534.447</v>
      </c>
      <c r="D2013" s="21">
        <v>122.55</v>
      </c>
    </row>
    <row r="2014" spans="1:4" x14ac:dyDescent="0.25">
      <c r="A2014" s="19">
        <v>45737</v>
      </c>
      <c r="B2014" s="18" t="s">
        <v>99</v>
      </c>
      <c r="C2014" s="20">
        <v>521.52499999999998</v>
      </c>
      <c r="D2014" s="21">
        <v>122.55</v>
      </c>
    </row>
    <row r="2015" spans="1:4" x14ac:dyDescent="0.25">
      <c r="A2015" s="19">
        <v>45737</v>
      </c>
      <c r="B2015" s="18" t="s">
        <v>100</v>
      </c>
      <c r="C2015" s="20">
        <v>506.755</v>
      </c>
      <c r="D2015" s="21">
        <v>122.55</v>
      </c>
    </row>
    <row r="2016" spans="1:4" x14ac:dyDescent="0.25">
      <c r="A2016" s="19">
        <v>45737</v>
      </c>
      <c r="B2016" s="18" t="s">
        <v>101</v>
      </c>
      <c r="C2016" s="20">
        <v>489.25200000000001</v>
      </c>
      <c r="D2016" s="21">
        <v>108.57</v>
      </c>
    </row>
    <row r="2017" spans="1:4" x14ac:dyDescent="0.25">
      <c r="A2017" s="19">
        <v>45737</v>
      </c>
      <c r="B2017" s="18" t="s">
        <v>102</v>
      </c>
      <c r="C2017" s="20">
        <v>475.59899999999999</v>
      </c>
      <c r="D2017" s="21">
        <v>108.57</v>
      </c>
    </row>
    <row r="2018" spans="1:4" x14ac:dyDescent="0.25">
      <c r="A2018" s="19">
        <v>45737</v>
      </c>
      <c r="B2018" s="18" t="s">
        <v>103</v>
      </c>
      <c r="C2018" s="20">
        <v>461.86599999999999</v>
      </c>
      <c r="D2018" s="21">
        <v>108.57</v>
      </c>
    </row>
    <row r="2019" spans="1:4" x14ac:dyDescent="0.25">
      <c r="A2019" s="19">
        <v>45737</v>
      </c>
      <c r="B2019" s="18" t="s">
        <v>104</v>
      </c>
      <c r="C2019" s="20">
        <v>448.02100000000002</v>
      </c>
      <c r="D2019" s="21">
        <v>108.57</v>
      </c>
    </row>
    <row r="2020" spans="1:4" x14ac:dyDescent="0.25">
      <c r="A2020" s="19">
        <v>45738</v>
      </c>
      <c r="B2020" s="18" t="s">
        <v>9</v>
      </c>
      <c r="C2020" s="20">
        <v>434.20400000000001</v>
      </c>
      <c r="D2020" s="21">
        <v>98.9</v>
      </c>
    </row>
    <row r="2021" spans="1:4" x14ac:dyDescent="0.25">
      <c r="A2021" s="19">
        <v>45738</v>
      </c>
      <c r="B2021" s="18" t="s">
        <v>10</v>
      </c>
      <c r="C2021" s="20">
        <v>422.077</v>
      </c>
      <c r="D2021" s="21">
        <v>98.9</v>
      </c>
    </row>
    <row r="2022" spans="1:4" x14ac:dyDescent="0.25">
      <c r="A2022" s="19">
        <v>45738</v>
      </c>
      <c r="B2022" s="18" t="s">
        <v>11</v>
      </c>
      <c r="C2022" s="20">
        <v>412.35700000000003</v>
      </c>
      <c r="D2022" s="21">
        <v>98.9</v>
      </c>
    </row>
    <row r="2023" spans="1:4" x14ac:dyDescent="0.25">
      <c r="A2023" s="19">
        <v>45738</v>
      </c>
      <c r="B2023" s="18" t="s">
        <v>12</v>
      </c>
      <c r="C2023" s="20">
        <v>403.03199999999998</v>
      </c>
      <c r="D2023" s="21">
        <v>98.9</v>
      </c>
    </row>
    <row r="2024" spans="1:4" x14ac:dyDescent="0.25">
      <c r="A2024" s="19">
        <v>45738</v>
      </c>
      <c r="B2024" s="18" t="s">
        <v>13</v>
      </c>
      <c r="C2024" s="20">
        <v>394.74599999999998</v>
      </c>
      <c r="D2024" s="21">
        <v>89.36</v>
      </c>
    </row>
    <row r="2025" spans="1:4" x14ac:dyDescent="0.25">
      <c r="A2025" s="19">
        <v>45738</v>
      </c>
      <c r="B2025" s="18" t="s">
        <v>14</v>
      </c>
      <c r="C2025" s="20">
        <v>388.32600000000002</v>
      </c>
      <c r="D2025" s="21">
        <v>89.36</v>
      </c>
    </row>
    <row r="2026" spans="1:4" x14ac:dyDescent="0.25">
      <c r="A2026" s="19">
        <v>45738</v>
      </c>
      <c r="B2026" s="18" t="s">
        <v>15</v>
      </c>
      <c r="C2026" s="20">
        <v>381.83199999999999</v>
      </c>
      <c r="D2026" s="21">
        <v>89.36</v>
      </c>
    </row>
    <row r="2027" spans="1:4" x14ac:dyDescent="0.25">
      <c r="A2027" s="19">
        <v>45738</v>
      </c>
      <c r="B2027" s="18" t="s">
        <v>16</v>
      </c>
      <c r="C2027" s="20">
        <v>376.77199999999999</v>
      </c>
      <c r="D2027" s="21">
        <v>89.36</v>
      </c>
    </row>
    <row r="2028" spans="1:4" x14ac:dyDescent="0.25">
      <c r="A2028" s="19">
        <v>45738</v>
      </c>
      <c r="B2028" s="18" t="s">
        <v>17</v>
      </c>
      <c r="C2028" s="20">
        <v>371.04500000000002</v>
      </c>
      <c r="D2028" s="21">
        <v>95.78</v>
      </c>
    </row>
    <row r="2029" spans="1:4" x14ac:dyDescent="0.25">
      <c r="A2029" s="19">
        <v>45738</v>
      </c>
      <c r="B2029" s="18" t="s">
        <v>18</v>
      </c>
      <c r="C2029" s="20">
        <v>366.90899999999999</v>
      </c>
      <c r="D2029" s="21">
        <v>95.78</v>
      </c>
    </row>
    <row r="2030" spans="1:4" x14ac:dyDescent="0.25">
      <c r="A2030" s="19">
        <v>45738</v>
      </c>
      <c r="B2030" s="18" t="s">
        <v>19</v>
      </c>
      <c r="C2030" s="20">
        <v>364.54300000000001</v>
      </c>
      <c r="D2030" s="21">
        <v>95.78</v>
      </c>
    </row>
    <row r="2031" spans="1:4" x14ac:dyDescent="0.25">
      <c r="A2031" s="19">
        <v>45738</v>
      </c>
      <c r="B2031" s="18" t="s">
        <v>20</v>
      </c>
      <c r="C2031" s="20">
        <v>363.42500000000001</v>
      </c>
      <c r="D2031" s="21">
        <v>95.78</v>
      </c>
    </row>
    <row r="2032" spans="1:4" x14ac:dyDescent="0.25">
      <c r="A2032" s="19">
        <v>45738</v>
      </c>
      <c r="B2032" s="18" t="s">
        <v>21</v>
      </c>
      <c r="C2032" s="20">
        <v>362.71199999999999</v>
      </c>
      <c r="D2032" s="21">
        <v>96.88</v>
      </c>
    </row>
    <row r="2033" spans="1:4" x14ac:dyDescent="0.25">
      <c r="A2033" s="19">
        <v>45738</v>
      </c>
      <c r="B2033" s="18" t="s">
        <v>22</v>
      </c>
      <c r="C2033" s="20">
        <v>361.00799999999998</v>
      </c>
      <c r="D2033" s="21">
        <v>96.88</v>
      </c>
    </row>
    <row r="2034" spans="1:4" x14ac:dyDescent="0.25">
      <c r="A2034" s="19">
        <v>45738</v>
      </c>
      <c r="B2034" s="18" t="s">
        <v>23</v>
      </c>
      <c r="C2034" s="20">
        <v>359.77800000000002</v>
      </c>
      <c r="D2034" s="21">
        <v>96.88</v>
      </c>
    </row>
    <row r="2035" spans="1:4" x14ac:dyDescent="0.25">
      <c r="A2035" s="19">
        <v>45738</v>
      </c>
      <c r="B2035" s="18" t="s">
        <v>24</v>
      </c>
      <c r="C2035" s="20">
        <v>359.62799999999999</v>
      </c>
      <c r="D2035" s="21">
        <v>96.88</v>
      </c>
    </row>
    <row r="2036" spans="1:4" x14ac:dyDescent="0.25">
      <c r="A2036" s="19">
        <v>45738</v>
      </c>
      <c r="B2036" s="18" t="s">
        <v>25</v>
      </c>
      <c r="C2036" s="20">
        <v>360.86399999999998</v>
      </c>
      <c r="D2036" s="21">
        <v>97.99</v>
      </c>
    </row>
    <row r="2037" spans="1:4" x14ac:dyDescent="0.25">
      <c r="A2037" s="19">
        <v>45738</v>
      </c>
      <c r="B2037" s="18" t="s">
        <v>26</v>
      </c>
      <c r="C2037" s="20">
        <v>361.32100000000003</v>
      </c>
      <c r="D2037" s="21">
        <v>97.99</v>
      </c>
    </row>
    <row r="2038" spans="1:4" x14ac:dyDescent="0.25">
      <c r="A2038" s="19">
        <v>45738</v>
      </c>
      <c r="B2038" s="18" t="s">
        <v>27</v>
      </c>
      <c r="C2038" s="20">
        <v>363.786</v>
      </c>
      <c r="D2038" s="21">
        <v>97.99</v>
      </c>
    </row>
    <row r="2039" spans="1:4" x14ac:dyDescent="0.25">
      <c r="A2039" s="19">
        <v>45738</v>
      </c>
      <c r="B2039" s="18" t="s">
        <v>28</v>
      </c>
      <c r="C2039" s="20">
        <v>367.20600000000002</v>
      </c>
      <c r="D2039" s="21">
        <v>97.99</v>
      </c>
    </row>
    <row r="2040" spans="1:4" x14ac:dyDescent="0.25">
      <c r="A2040" s="19">
        <v>45738</v>
      </c>
      <c r="B2040" s="18" t="s">
        <v>29</v>
      </c>
      <c r="C2040" s="20">
        <v>373.78899999999999</v>
      </c>
      <c r="D2040" s="21">
        <v>102.22</v>
      </c>
    </row>
    <row r="2041" spans="1:4" x14ac:dyDescent="0.25">
      <c r="A2041" s="19">
        <v>45738</v>
      </c>
      <c r="B2041" s="18" t="s">
        <v>30</v>
      </c>
      <c r="C2041" s="20">
        <v>378.73899999999998</v>
      </c>
      <c r="D2041" s="21">
        <v>102.22</v>
      </c>
    </row>
    <row r="2042" spans="1:4" x14ac:dyDescent="0.25">
      <c r="A2042" s="19">
        <v>45738</v>
      </c>
      <c r="B2042" s="18" t="s">
        <v>31</v>
      </c>
      <c r="C2042" s="20">
        <v>382.19200000000001</v>
      </c>
      <c r="D2042" s="21">
        <v>102.22</v>
      </c>
    </row>
    <row r="2043" spans="1:4" x14ac:dyDescent="0.25">
      <c r="A2043" s="19">
        <v>45738</v>
      </c>
      <c r="B2043" s="18" t="s">
        <v>32</v>
      </c>
      <c r="C2043" s="20">
        <v>386.14800000000002</v>
      </c>
      <c r="D2043" s="21">
        <v>102.22</v>
      </c>
    </row>
    <row r="2044" spans="1:4" x14ac:dyDescent="0.25">
      <c r="A2044" s="19">
        <v>45738</v>
      </c>
      <c r="B2044" s="18" t="s">
        <v>33</v>
      </c>
      <c r="C2044" s="20">
        <v>401.56900000000002</v>
      </c>
      <c r="D2044" s="21">
        <v>89.02</v>
      </c>
    </row>
    <row r="2045" spans="1:4" x14ac:dyDescent="0.25">
      <c r="A2045" s="19">
        <v>45738</v>
      </c>
      <c r="B2045" s="18" t="s">
        <v>34</v>
      </c>
      <c r="C2045" s="20">
        <v>412.39600000000002</v>
      </c>
      <c r="D2045" s="21">
        <v>89.02</v>
      </c>
    </row>
    <row r="2046" spans="1:4" x14ac:dyDescent="0.25">
      <c r="A2046" s="19">
        <v>45738</v>
      </c>
      <c r="B2046" s="18" t="s">
        <v>35</v>
      </c>
      <c r="C2046" s="20">
        <v>424.44299999999998</v>
      </c>
      <c r="D2046" s="21">
        <v>89.02</v>
      </c>
    </row>
    <row r="2047" spans="1:4" x14ac:dyDescent="0.25">
      <c r="A2047" s="19">
        <v>45738</v>
      </c>
      <c r="B2047" s="18" t="s">
        <v>36</v>
      </c>
      <c r="C2047" s="20">
        <v>435.06700000000001</v>
      </c>
      <c r="D2047" s="21">
        <v>89.02</v>
      </c>
    </row>
    <row r="2048" spans="1:4" x14ac:dyDescent="0.25">
      <c r="A2048" s="19">
        <v>45738</v>
      </c>
      <c r="B2048" s="18" t="s">
        <v>37</v>
      </c>
      <c r="C2048" s="20">
        <v>447.65199999999999</v>
      </c>
      <c r="D2048" s="21">
        <v>70.45</v>
      </c>
    </row>
    <row r="2049" spans="1:4" x14ac:dyDescent="0.25">
      <c r="A2049" s="19">
        <v>45738</v>
      </c>
      <c r="B2049" s="18" t="s">
        <v>38</v>
      </c>
      <c r="C2049" s="20">
        <v>458.892</v>
      </c>
      <c r="D2049" s="21">
        <v>70.45</v>
      </c>
    </row>
    <row r="2050" spans="1:4" x14ac:dyDescent="0.25">
      <c r="A2050" s="19">
        <v>45738</v>
      </c>
      <c r="B2050" s="18" t="s">
        <v>39</v>
      </c>
      <c r="C2050" s="20">
        <v>468.47300000000001</v>
      </c>
      <c r="D2050" s="21">
        <v>70.45</v>
      </c>
    </row>
    <row r="2051" spans="1:4" x14ac:dyDescent="0.25">
      <c r="A2051" s="19">
        <v>45738</v>
      </c>
      <c r="B2051" s="18" t="s">
        <v>40</v>
      </c>
      <c r="C2051" s="20">
        <v>479.39699999999999</v>
      </c>
      <c r="D2051" s="21">
        <v>70.45</v>
      </c>
    </row>
    <row r="2052" spans="1:4" x14ac:dyDescent="0.25">
      <c r="A2052" s="19">
        <v>45738</v>
      </c>
      <c r="B2052" s="18" t="s">
        <v>41</v>
      </c>
      <c r="C2052" s="20">
        <v>491.77800000000002</v>
      </c>
      <c r="D2052" s="21">
        <v>58.43</v>
      </c>
    </row>
    <row r="2053" spans="1:4" x14ac:dyDescent="0.25">
      <c r="A2053" s="19">
        <v>45738</v>
      </c>
      <c r="B2053" s="18" t="s">
        <v>42</v>
      </c>
      <c r="C2053" s="20">
        <v>501.59899999999999</v>
      </c>
      <c r="D2053" s="21">
        <v>58.43</v>
      </c>
    </row>
    <row r="2054" spans="1:4" x14ac:dyDescent="0.25">
      <c r="A2054" s="19">
        <v>45738</v>
      </c>
      <c r="B2054" s="18" t="s">
        <v>43</v>
      </c>
      <c r="C2054" s="20">
        <v>508.512</v>
      </c>
      <c r="D2054" s="21">
        <v>58.43</v>
      </c>
    </row>
    <row r="2055" spans="1:4" x14ac:dyDescent="0.25">
      <c r="A2055" s="19">
        <v>45738</v>
      </c>
      <c r="B2055" s="18" t="s">
        <v>44</v>
      </c>
      <c r="C2055" s="20">
        <v>515.52499999999998</v>
      </c>
      <c r="D2055" s="21">
        <v>58.43</v>
      </c>
    </row>
    <row r="2056" spans="1:4" x14ac:dyDescent="0.25">
      <c r="A2056" s="19">
        <v>45738</v>
      </c>
      <c r="B2056" s="18" t="s">
        <v>45</v>
      </c>
      <c r="C2056" s="20">
        <v>520.13499999999999</v>
      </c>
      <c r="D2056" s="21">
        <v>48.84</v>
      </c>
    </row>
    <row r="2057" spans="1:4" x14ac:dyDescent="0.25">
      <c r="A2057" s="19">
        <v>45738</v>
      </c>
      <c r="B2057" s="18" t="s">
        <v>46</v>
      </c>
      <c r="C2057" s="20">
        <v>525.21400000000006</v>
      </c>
      <c r="D2057" s="21">
        <v>48.84</v>
      </c>
    </row>
    <row r="2058" spans="1:4" x14ac:dyDescent="0.25">
      <c r="A2058" s="19">
        <v>45738</v>
      </c>
      <c r="B2058" s="18" t="s">
        <v>47</v>
      </c>
      <c r="C2058" s="20">
        <v>526.92899999999997</v>
      </c>
      <c r="D2058" s="21">
        <v>48.84</v>
      </c>
    </row>
    <row r="2059" spans="1:4" x14ac:dyDescent="0.25">
      <c r="A2059" s="19">
        <v>45738</v>
      </c>
      <c r="B2059" s="18" t="s">
        <v>48</v>
      </c>
      <c r="C2059" s="20">
        <v>526.96</v>
      </c>
      <c r="D2059" s="21">
        <v>48.84</v>
      </c>
    </row>
    <row r="2060" spans="1:4" x14ac:dyDescent="0.25">
      <c r="A2060" s="19">
        <v>45738</v>
      </c>
      <c r="B2060" s="18" t="s">
        <v>49</v>
      </c>
      <c r="C2060" s="20">
        <v>527.01300000000003</v>
      </c>
      <c r="D2060" s="21">
        <v>21.85</v>
      </c>
    </row>
    <row r="2061" spans="1:4" x14ac:dyDescent="0.25">
      <c r="A2061" s="19">
        <v>45738</v>
      </c>
      <c r="B2061" s="18" t="s">
        <v>50</v>
      </c>
      <c r="C2061" s="20">
        <v>528.43399999999997</v>
      </c>
      <c r="D2061" s="21">
        <v>21.85</v>
      </c>
    </row>
    <row r="2062" spans="1:4" x14ac:dyDescent="0.25">
      <c r="A2062" s="19">
        <v>45738</v>
      </c>
      <c r="B2062" s="18" t="s">
        <v>51</v>
      </c>
      <c r="C2062" s="20">
        <v>530.61500000000001</v>
      </c>
      <c r="D2062" s="21">
        <v>21.85</v>
      </c>
    </row>
    <row r="2063" spans="1:4" x14ac:dyDescent="0.25">
      <c r="A2063" s="19">
        <v>45738</v>
      </c>
      <c r="B2063" s="18" t="s">
        <v>52</v>
      </c>
      <c r="C2063" s="20">
        <v>530.29499999999996</v>
      </c>
      <c r="D2063" s="21">
        <v>21.85</v>
      </c>
    </row>
    <row r="2064" spans="1:4" x14ac:dyDescent="0.25">
      <c r="A2064" s="19">
        <v>45738</v>
      </c>
      <c r="B2064" s="18" t="s">
        <v>53</v>
      </c>
      <c r="C2064" s="20">
        <v>533.16</v>
      </c>
      <c r="D2064" s="21">
        <v>14.81</v>
      </c>
    </row>
    <row r="2065" spans="1:4" x14ac:dyDescent="0.25">
      <c r="A2065" s="19">
        <v>45738</v>
      </c>
      <c r="B2065" s="18" t="s">
        <v>54</v>
      </c>
      <c r="C2065" s="20">
        <v>535.96799999999996</v>
      </c>
      <c r="D2065" s="21">
        <v>14.81</v>
      </c>
    </row>
    <row r="2066" spans="1:4" x14ac:dyDescent="0.25">
      <c r="A2066" s="19">
        <v>45738</v>
      </c>
      <c r="B2066" s="18" t="s">
        <v>55</v>
      </c>
      <c r="C2066" s="20">
        <v>538.197</v>
      </c>
      <c r="D2066" s="21">
        <v>14.81</v>
      </c>
    </row>
    <row r="2067" spans="1:4" x14ac:dyDescent="0.25">
      <c r="A2067" s="19">
        <v>45738</v>
      </c>
      <c r="B2067" s="18" t="s">
        <v>56</v>
      </c>
      <c r="C2067" s="20">
        <v>539.08000000000004</v>
      </c>
      <c r="D2067" s="21">
        <v>14.81</v>
      </c>
    </row>
    <row r="2068" spans="1:4" x14ac:dyDescent="0.25">
      <c r="A2068" s="19">
        <v>45738</v>
      </c>
      <c r="B2068" s="18" t="s">
        <v>57</v>
      </c>
      <c r="C2068" s="20">
        <v>536.72299999999996</v>
      </c>
      <c r="D2068" s="21">
        <v>43.45</v>
      </c>
    </row>
    <row r="2069" spans="1:4" x14ac:dyDescent="0.25">
      <c r="A2069" s="19">
        <v>45738</v>
      </c>
      <c r="B2069" s="18" t="s">
        <v>58</v>
      </c>
      <c r="C2069" s="20">
        <v>535.34699999999998</v>
      </c>
      <c r="D2069" s="21">
        <v>43.45</v>
      </c>
    </row>
    <row r="2070" spans="1:4" x14ac:dyDescent="0.25">
      <c r="A2070" s="19">
        <v>45738</v>
      </c>
      <c r="B2070" s="18" t="s">
        <v>59</v>
      </c>
      <c r="C2070" s="20">
        <v>534.89700000000005</v>
      </c>
      <c r="D2070" s="21">
        <v>43.45</v>
      </c>
    </row>
    <row r="2071" spans="1:4" x14ac:dyDescent="0.25">
      <c r="A2071" s="19">
        <v>45738</v>
      </c>
      <c r="B2071" s="18" t="s">
        <v>60</v>
      </c>
      <c r="C2071" s="20">
        <v>532.58299999999997</v>
      </c>
      <c r="D2071" s="21">
        <v>43.45</v>
      </c>
    </row>
    <row r="2072" spans="1:4" x14ac:dyDescent="0.25">
      <c r="A2072" s="19">
        <v>45738</v>
      </c>
      <c r="B2072" s="18" t="s">
        <v>61</v>
      </c>
      <c r="C2072" s="20">
        <v>528.524</v>
      </c>
      <c r="D2072" s="21">
        <v>50.09</v>
      </c>
    </row>
    <row r="2073" spans="1:4" x14ac:dyDescent="0.25">
      <c r="A2073" s="19">
        <v>45738</v>
      </c>
      <c r="B2073" s="18" t="s">
        <v>62</v>
      </c>
      <c r="C2073" s="20">
        <v>523.62199999999996</v>
      </c>
      <c r="D2073" s="21">
        <v>50.09</v>
      </c>
    </row>
    <row r="2074" spans="1:4" x14ac:dyDescent="0.25">
      <c r="A2074" s="19">
        <v>45738</v>
      </c>
      <c r="B2074" s="18" t="s">
        <v>63</v>
      </c>
      <c r="C2074" s="20">
        <v>520.01499999999999</v>
      </c>
      <c r="D2074" s="21">
        <v>50.09</v>
      </c>
    </row>
    <row r="2075" spans="1:4" x14ac:dyDescent="0.25">
      <c r="A2075" s="19">
        <v>45738</v>
      </c>
      <c r="B2075" s="18" t="s">
        <v>64</v>
      </c>
      <c r="C2075" s="20">
        <v>513.82100000000003</v>
      </c>
      <c r="D2075" s="21">
        <v>50.09</v>
      </c>
    </row>
    <row r="2076" spans="1:4" x14ac:dyDescent="0.25">
      <c r="A2076" s="19">
        <v>45738</v>
      </c>
      <c r="B2076" s="18" t="s">
        <v>65</v>
      </c>
      <c r="C2076" s="20">
        <v>508.58300000000003</v>
      </c>
      <c r="D2076" s="21">
        <v>56.78</v>
      </c>
    </row>
    <row r="2077" spans="1:4" x14ac:dyDescent="0.25">
      <c r="A2077" s="19">
        <v>45738</v>
      </c>
      <c r="B2077" s="18" t="s">
        <v>66</v>
      </c>
      <c r="C2077" s="20">
        <v>507.45</v>
      </c>
      <c r="D2077" s="21">
        <v>56.78</v>
      </c>
    </row>
    <row r="2078" spans="1:4" x14ac:dyDescent="0.25">
      <c r="A2078" s="19">
        <v>45738</v>
      </c>
      <c r="B2078" s="18" t="s">
        <v>67</v>
      </c>
      <c r="C2078" s="20">
        <v>504.83300000000003</v>
      </c>
      <c r="D2078" s="21">
        <v>56.78</v>
      </c>
    </row>
    <row r="2079" spans="1:4" x14ac:dyDescent="0.25">
      <c r="A2079" s="19">
        <v>45738</v>
      </c>
      <c r="B2079" s="18" t="s">
        <v>68</v>
      </c>
      <c r="C2079" s="20">
        <v>502.38200000000001</v>
      </c>
      <c r="D2079" s="21">
        <v>56.78</v>
      </c>
    </row>
    <row r="2080" spans="1:4" x14ac:dyDescent="0.25">
      <c r="A2080" s="19">
        <v>45738</v>
      </c>
      <c r="B2080" s="18" t="s">
        <v>69</v>
      </c>
      <c r="C2080" s="20">
        <v>498.471</v>
      </c>
      <c r="D2080" s="21">
        <v>85.59</v>
      </c>
    </row>
    <row r="2081" spans="1:4" x14ac:dyDescent="0.25">
      <c r="A2081" s="19">
        <v>45738</v>
      </c>
      <c r="B2081" s="18" t="s">
        <v>70</v>
      </c>
      <c r="C2081" s="20">
        <v>498.10500000000002</v>
      </c>
      <c r="D2081" s="21">
        <v>85.59</v>
      </c>
    </row>
    <row r="2082" spans="1:4" x14ac:dyDescent="0.25">
      <c r="A2082" s="19">
        <v>45738</v>
      </c>
      <c r="B2082" s="18" t="s">
        <v>71</v>
      </c>
      <c r="C2082" s="20">
        <v>497.04399999999998</v>
      </c>
      <c r="D2082" s="21">
        <v>85.59</v>
      </c>
    </row>
    <row r="2083" spans="1:4" x14ac:dyDescent="0.25">
      <c r="A2083" s="19">
        <v>45738</v>
      </c>
      <c r="B2083" s="18" t="s">
        <v>72</v>
      </c>
      <c r="C2083" s="20">
        <v>498.59699999999998</v>
      </c>
      <c r="D2083" s="21">
        <v>85.59</v>
      </c>
    </row>
    <row r="2084" spans="1:4" x14ac:dyDescent="0.25">
      <c r="A2084" s="19">
        <v>45738</v>
      </c>
      <c r="B2084" s="18" t="s">
        <v>73</v>
      </c>
      <c r="C2084" s="20">
        <v>500.71199999999999</v>
      </c>
      <c r="D2084" s="21">
        <v>116.19</v>
      </c>
    </row>
    <row r="2085" spans="1:4" x14ac:dyDescent="0.25">
      <c r="A2085" s="19">
        <v>45738</v>
      </c>
      <c r="B2085" s="18" t="s">
        <v>74</v>
      </c>
      <c r="C2085" s="20">
        <v>502.24</v>
      </c>
      <c r="D2085" s="21">
        <v>116.19</v>
      </c>
    </row>
    <row r="2086" spans="1:4" x14ac:dyDescent="0.25">
      <c r="A2086" s="19">
        <v>45738</v>
      </c>
      <c r="B2086" s="18" t="s">
        <v>75</v>
      </c>
      <c r="C2086" s="20">
        <v>504.625</v>
      </c>
      <c r="D2086" s="21">
        <v>116.19</v>
      </c>
    </row>
    <row r="2087" spans="1:4" x14ac:dyDescent="0.25">
      <c r="A2087" s="19">
        <v>45738</v>
      </c>
      <c r="B2087" s="18" t="s">
        <v>76</v>
      </c>
      <c r="C2087" s="20">
        <v>507.65699999999998</v>
      </c>
      <c r="D2087" s="21">
        <v>116.19</v>
      </c>
    </row>
    <row r="2088" spans="1:4" x14ac:dyDescent="0.25">
      <c r="A2088" s="19">
        <v>45738</v>
      </c>
      <c r="B2088" s="18" t="s">
        <v>77</v>
      </c>
      <c r="C2088" s="20">
        <v>511.851</v>
      </c>
      <c r="D2088" s="21">
        <v>121.69</v>
      </c>
    </row>
    <row r="2089" spans="1:4" x14ac:dyDescent="0.25">
      <c r="A2089" s="19">
        <v>45738</v>
      </c>
      <c r="B2089" s="18" t="s">
        <v>78</v>
      </c>
      <c r="C2089" s="20">
        <v>516.14099999999996</v>
      </c>
      <c r="D2089" s="21">
        <v>121.69</v>
      </c>
    </row>
    <row r="2090" spans="1:4" x14ac:dyDescent="0.25">
      <c r="A2090" s="19">
        <v>45738</v>
      </c>
      <c r="B2090" s="18" t="s">
        <v>79</v>
      </c>
      <c r="C2090" s="20">
        <v>521.21600000000001</v>
      </c>
      <c r="D2090" s="21">
        <v>121.69</v>
      </c>
    </row>
    <row r="2091" spans="1:4" x14ac:dyDescent="0.25">
      <c r="A2091" s="19">
        <v>45738</v>
      </c>
      <c r="B2091" s="18" t="s">
        <v>80</v>
      </c>
      <c r="C2091" s="20">
        <v>527.51800000000003</v>
      </c>
      <c r="D2091" s="21">
        <v>121.69</v>
      </c>
    </row>
    <row r="2092" spans="1:4" x14ac:dyDescent="0.25">
      <c r="A2092" s="19">
        <v>45738</v>
      </c>
      <c r="B2092" s="18" t="s">
        <v>81</v>
      </c>
      <c r="C2092" s="20">
        <v>538.57500000000005</v>
      </c>
      <c r="D2092" s="21">
        <v>128.61000000000001</v>
      </c>
    </row>
    <row r="2093" spans="1:4" x14ac:dyDescent="0.25">
      <c r="A2093" s="19">
        <v>45738</v>
      </c>
      <c r="B2093" s="18" t="s">
        <v>82</v>
      </c>
      <c r="C2093" s="20">
        <v>554.23</v>
      </c>
      <c r="D2093" s="21">
        <v>128.61000000000001</v>
      </c>
    </row>
    <row r="2094" spans="1:4" x14ac:dyDescent="0.25">
      <c r="A2094" s="19">
        <v>45738</v>
      </c>
      <c r="B2094" s="18" t="s">
        <v>83</v>
      </c>
      <c r="C2094" s="20">
        <v>563.04999999999995</v>
      </c>
      <c r="D2094" s="21">
        <v>128.61000000000001</v>
      </c>
    </row>
    <row r="2095" spans="1:4" x14ac:dyDescent="0.25">
      <c r="A2095" s="19">
        <v>45738</v>
      </c>
      <c r="B2095" s="18" t="s">
        <v>84</v>
      </c>
      <c r="C2095" s="20">
        <v>565.94299999999998</v>
      </c>
      <c r="D2095" s="21">
        <v>128.61000000000001</v>
      </c>
    </row>
    <row r="2096" spans="1:4" x14ac:dyDescent="0.25">
      <c r="A2096" s="19">
        <v>45738</v>
      </c>
      <c r="B2096" s="18" t="s">
        <v>85</v>
      </c>
      <c r="C2096" s="20">
        <v>567.25</v>
      </c>
      <c r="D2096" s="21">
        <v>125.88</v>
      </c>
    </row>
    <row r="2097" spans="1:4" x14ac:dyDescent="0.25">
      <c r="A2097" s="19">
        <v>45738</v>
      </c>
      <c r="B2097" s="18" t="s">
        <v>86</v>
      </c>
      <c r="C2097" s="20">
        <v>568.32000000000005</v>
      </c>
      <c r="D2097" s="21">
        <v>125.88</v>
      </c>
    </row>
    <row r="2098" spans="1:4" x14ac:dyDescent="0.25">
      <c r="A2098" s="19">
        <v>45738</v>
      </c>
      <c r="B2098" s="18" t="s">
        <v>87</v>
      </c>
      <c r="C2098" s="20">
        <v>566.65899999999999</v>
      </c>
      <c r="D2098" s="21">
        <v>125.88</v>
      </c>
    </row>
    <row r="2099" spans="1:4" x14ac:dyDescent="0.25">
      <c r="A2099" s="19">
        <v>45738</v>
      </c>
      <c r="B2099" s="18" t="s">
        <v>88</v>
      </c>
      <c r="C2099" s="20">
        <v>564.22</v>
      </c>
      <c r="D2099" s="21">
        <v>125.88</v>
      </c>
    </row>
    <row r="2100" spans="1:4" x14ac:dyDescent="0.25">
      <c r="A2100" s="19">
        <v>45738</v>
      </c>
      <c r="B2100" s="18" t="s">
        <v>89</v>
      </c>
      <c r="C2100" s="20">
        <v>559.52200000000005</v>
      </c>
      <c r="D2100" s="21">
        <v>115.77</v>
      </c>
    </row>
    <row r="2101" spans="1:4" x14ac:dyDescent="0.25">
      <c r="A2101" s="19">
        <v>45738</v>
      </c>
      <c r="B2101" s="18" t="s">
        <v>90</v>
      </c>
      <c r="C2101" s="20">
        <v>554.52700000000004</v>
      </c>
      <c r="D2101" s="21">
        <v>115.77</v>
      </c>
    </row>
    <row r="2102" spans="1:4" x14ac:dyDescent="0.25">
      <c r="A2102" s="19">
        <v>45738</v>
      </c>
      <c r="B2102" s="18" t="s">
        <v>91</v>
      </c>
      <c r="C2102" s="20">
        <v>548.15499999999997</v>
      </c>
      <c r="D2102" s="21">
        <v>115.77</v>
      </c>
    </row>
    <row r="2103" spans="1:4" x14ac:dyDescent="0.25">
      <c r="A2103" s="19">
        <v>45738</v>
      </c>
      <c r="B2103" s="18" t="s">
        <v>92</v>
      </c>
      <c r="C2103" s="20">
        <v>540.928</v>
      </c>
      <c r="D2103" s="21">
        <v>115.77</v>
      </c>
    </row>
    <row r="2104" spans="1:4" x14ac:dyDescent="0.25">
      <c r="A2104" s="19">
        <v>45738</v>
      </c>
      <c r="B2104" s="18" t="s">
        <v>93</v>
      </c>
      <c r="C2104" s="20">
        <v>537.39300000000003</v>
      </c>
      <c r="D2104" s="21">
        <v>78.44</v>
      </c>
    </row>
    <row r="2105" spans="1:4" x14ac:dyDescent="0.25">
      <c r="A2105" s="19">
        <v>45738</v>
      </c>
      <c r="B2105" s="18" t="s">
        <v>94</v>
      </c>
      <c r="C2105" s="20">
        <v>537.51300000000003</v>
      </c>
      <c r="D2105" s="21">
        <v>78.44</v>
      </c>
    </row>
    <row r="2106" spans="1:4" x14ac:dyDescent="0.25">
      <c r="A2106" s="19">
        <v>45738</v>
      </c>
      <c r="B2106" s="18" t="s">
        <v>95</v>
      </c>
      <c r="C2106" s="20">
        <v>528.91399999999999</v>
      </c>
      <c r="D2106" s="21">
        <v>78.44</v>
      </c>
    </row>
    <row r="2107" spans="1:4" x14ac:dyDescent="0.25">
      <c r="A2107" s="19">
        <v>45738</v>
      </c>
      <c r="B2107" s="18" t="s">
        <v>96</v>
      </c>
      <c r="C2107" s="20">
        <v>521.35500000000002</v>
      </c>
      <c r="D2107" s="21">
        <v>78.44</v>
      </c>
    </row>
    <row r="2108" spans="1:4" x14ac:dyDescent="0.25">
      <c r="A2108" s="19">
        <v>45738</v>
      </c>
      <c r="B2108" s="18" t="s">
        <v>97</v>
      </c>
      <c r="C2108" s="20">
        <v>506.79</v>
      </c>
      <c r="D2108" s="21">
        <v>75.099999999999994</v>
      </c>
    </row>
    <row r="2109" spans="1:4" x14ac:dyDescent="0.25">
      <c r="A2109" s="19">
        <v>45738</v>
      </c>
      <c r="B2109" s="18" t="s">
        <v>98</v>
      </c>
      <c r="C2109" s="20">
        <v>497.334</v>
      </c>
      <c r="D2109" s="21">
        <v>75.099999999999994</v>
      </c>
    </row>
    <row r="2110" spans="1:4" x14ac:dyDescent="0.25">
      <c r="A2110" s="19">
        <v>45738</v>
      </c>
      <c r="B2110" s="18" t="s">
        <v>99</v>
      </c>
      <c r="C2110" s="20">
        <v>487.03</v>
      </c>
      <c r="D2110" s="21">
        <v>75.099999999999994</v>
      </c>
    </row>
    <row r="2111" spans="1:4" x14ac:dyDescent="0.25">
      <c r="A2111" s="19">
        <v>45738</v>
      </c>
      <c r="B2111" s="18" t="s">
        <v>100</v>
      </c>
      <c r="C2111" s="20">
        <v>474.41399999999999</v>
      </c>
      <c r="D2111" s="21">
        <v>75.099999999999994</v>
      </c>
    </row>
    <row r="2112" spans="1:4" x14ac:dyDescent="0.25">
      <c r="A2112" s="19">
        <v>45738</v>
      </c>
      <c r="B2112" s="18" t="s">
        <v>101</v>
      </c>
      <c r="C2112" s="20">
        <v>459.80799999999999</v>
      </c>
      <c r="D2112" s="21">
        <v>62</v>
      </c>
    </row>
    <row r="2113" spans="1:4" x14ac:dyDescent="0.25">
      <c r="A2113" s="19">
        <v>45738</v>
      </c>
      <c r="B2113" s="18" t="s">
        <v>102</v>
      </c>
      <c r="C2113" s="20">
        <v>446.57900000000001</v>
      </c>
      <c r="D2113" s="21">
        <v>62</v>
      </c>
    </row>
    <row r="2114" spans="1:4" x14ac:dyDescent="0.25">
      <c r="A2114" s="19">
        <v>45738</v>
      </c>
      <c r="B2114" s="18" t="s">
        <v>103</v>
      </c>
      <c r="C2114" s="20">
        <v>434.822</v>
      </c>
      <c r="D2114" s="21">
        <v>62</v>
      </c>
    </row>
    <row r="2115" spans="1:4" x14ac:dyDescent="0.25">
      <c r="A2115" s="19">
        <v>45738</v>
      </c>
      <c r="B2115" s="18" t="s">
        <v>104</v>
      </c>
      <c r="C2115" s="20">
        <v>421.44799999999998</v>
      </c>
      <c r="D2115" s="21">
        <v>62</v>
      </c>
    </row>
    <row r="2116" spans="1:4" x14ac:dyDescent="0.25">
      <c r="A2116" s="19">
        <v>45739</v>
      </c>
      <c r="B2116" s="18" t="s">
        <v>9</v>
      </c>
      <c r="C2116" s="20">
        <v>409.31099999999998</v>
      </c>
      <c r="D2116" s="21">
        <v>37.130000000000003</v>
      </c>
    </row>
    <row r="2117" spans="1:4" x14ac:dyDescent="0.25">
      <c r="A2117" s="19">
        <v>45739</v>
      </c>
      <c r="B2117" s="18" t="s">
        <v>10</v>
      </c>
      <c r="C2117" s="20">
        <v>398.02199999999999</v>
      </c>
      <c r="D2117" s="21">
        <v>37.130000000000003</v>
      </c>
    </row>
    <row r="2118" spans="1:4" x14ac:dyDescent="0.25">
      <c r="A2118" s="19">
        <v>45739</v>
      </c>
      <c r="B2118" s="18" t="s">
        <v>11</v>
      </c>
      <c r="C2118" s="20">
        <v>387.94499999999999</v>
      </c>
      <c r="D2118" s="21">
        <v>37.130000000000003</v>
      </c>
    </row>
    <row r="2119" spans="1:4" x14ac:dyDescent="0.25">
      <c r="A2119" s="19">
        <v>45739</v>
      </c>
      <c r="B2119" s="18" t="s">
        <v>12</v>
      </c>
      <c r="C2119" s="20">
        <v>379.65300000000002</v>
      </c>
      <c r="D2119" s="21">
        <v>37.130000000000003</v>
      </c>
    </row>
    <row r="2120" spans="1:4" x14ac:dyDescent="0.25">
      <c r="A2120" s="19">
        <v>45739</v>
      </c>
      <c r="B2120" s="18" t="s">
        <v>13</v>
      </c>
      <c r="C2120" s="20">
        <v>370.96499999999997</v>
      </c>
      <c r="D2120" s="21">
        <v>36.25</v>
      </c>
    </row>
    <row r="2121" spans="1:4" x14ac:dyDescent="0.25">
      <c r="A2121" s="19">
        <v>45739</v>
      </c>
      <c r="B2121" s="18" t="s">
        <v>14</v>
      </c>
      <c r="C2121" s="20">
        <v>363.85899999999998</v>
      </c>
      <c r="D2121" s="21">
        <v>36.25</v>
      </c>
    </row>
    <row r="2122" spans="1:4" x14ac:dyDescent="0.25">
      <c r="A2122" s="19">
        <v>45739</v>
      </c>
      <c r="B2122" s="18" t="s">
        <v>15</v>
      </c>
      <c r="C2122" s="20">
        <v>357.78399999999999</v>
      </c>
      <c r="D2122" s="21">
        <v>36.25</v>
      </c>
    </row>
    <row r="2123" spans="1:4" x14ac:dyDescent="0.25">
      <c r="A2123" s="19">
        <v>45739</v>
      </c>
      <c r="B2123" s="18" t="s">
        <v>16</v>
      </c>
      <c r="C2123" s="20">
        <v>352.32900000000001</v>
      </c>
      <c r="D2123" s="21">
        <v>36.25</v>
      </c>
    </row>
    <row r="2124" spans="1:4" x14ac:dyDescent="0.25">
      <c r="A2124" s="19">
        <v>45739</v>
      </c>
      <c r="B2124" s="18" t="s">
        <v>17</v>
      </c>
      <c r="C2124" s="20">
        <v>348.33</v>
      </c>
      <c r="D2124" s="21">
        <v>44.27</v>
      </c>
    </row>
    <row r="2125" spans="1:4" x14ac:dyDescent="0.25">
      <c r="A2125" s="19">
        <v>45739</v>
      </c>
      <c r="B2125" s="18" t="s">
        <v>18</v>
      </c>
      <c r="C2125" s="20">
        <v>343.72800000000001</v>
      </c>
      <c r="D2125" s="21">
        <v>44.27</v>
      </c>
    </row>
    <row r="2126" spans="1:4" x14ac:dyDescent="0.25">
      <c r="A2126" s="19">
        <v>45739</v>
      </c>
      <c r="B2126" s="18" t="s">
        <v>19</v>
      </c>
      <c r="C2126" s="20">
        <v>340.86200000000002</v>
      </c>
      <c r="D2126" s="21">
        <v>44.27</v>
      </c>
    </row>
    <row r="2127" spans="1:4" x14ac:dyDescent="0.25">
      <c r="A2127" s="19">
        <v>45739</v>
      </c>
      <c r="B2127" s="18" t="s">
        <v>20</v>
      </c>
      <c r="C2127" s="20">
        <v>338.85899999999998</v>
      </c>
      <c r="D2127" s="21">
        <v>44.27</v>
      </c>
    </row>
    <row r="2128" spans="1:4" x14ac:dyDescent="0.25">
      <c r="A2128" s="19">
        <v>45739</v>
      </c>
      <c r="B2128" s="18" t="s">
        <v>21</v>
      </c>
      <c r="C2128" s="20">
        <v>337.11500000000001</v>
      </c>
      <c r="D2128" s="21">
        <v>43.28</v>
      </c>
    </row>
    <row r="2129" spans="1:4" x14ac:dyDescent="0.25">
      <c r="A2129" s="19">
        <v>45739</v>
      </c>
      <c r="B2129" s="18" t="s">
        <v>22</v>
      </c>
      <c r="C2129" s="20">
        <v>334.95</v>
      </c>
      <c r="D2129" s="21">
        <v>43.28</v>
      </c>
    </row>
    <row r="2130" spans="1:4" x14ac:dyDescent="0.25">
      <c r="A2130" s="19">
        <v>45739</v>
      </c>
      <c r="B2130" s="18" t="s">
        <v>23</v>
      </c>
      <c r="C2130" s="20">
        <v>333.58800000000002</v>
      </c>
      <c r="D2130" s="21">
        <v>43.28</v>
      </c>
    </row>
    <row r="2131" spans="1:4" x14ac:dyDescent="0.25">
      <c r="A2131" s="19">
        <v>45739</v>
      </c>
      <c r="B2131" s="18" t="s">
        <v>24</v>
      </c>
      <c r="C2131" s="20">
        <v>333.57499999999999</v>
      </c>
      <c r="D2131" s="21">
        <v>43.28</v>
      </c>
    </row>
    <row r="2132" spans="1:4" x14ac:dyDescent="0.25">
      <c r="A2132" s="19">
        <v>45739</v>
      </c>
      <c r="B2132" s="18" t="s">
        <v>25</v>
      </c>
      <c r="C2132" s="20">
        <v>333.18</v>
      </c>
      <c r="D2132" s="21">
        <v>43.54</v>
      </c>
    </row>
    <row r="2133" spans="1:4" x14ac:dyDescent="0.25">
      <c r="A2133" s="19">
        <v>45739</v>
      </c>
      <c r="B2133" s="18" t="s">
        <v>26</v>
      </c>
      <c r="C2133" s="20">
        <v>333.32100000000003</v>
      </c>
      <c r="D2133" s="21">
        <v>43.54</v>
      </c>
    </row>
    <row r="2134" spans="1:4" x14ac:dyDescent="0.25">
      <c r="A2134" s="19">
        <v>45739</v>
      </c>
      <c r="B2134" s="18" t="s">
        <v>27</v>
      </c>
      <c r="C2134" s="20">
        <v>334.61700000000002</v>
      </c>
      <c r="D2134" s="21">
        <v>43.54</v>
      </c>
    </row>
    <row r="2135" spans="1:4" x14ac:dyDescent="0.25">
      <c r="A2135" s="19">
        <v>45739</v>
      </c>
      <c r="B2135" s="18" t="s">
        <v>28</v>
      </c>
      <c r="C2135" s="20">
        <v>336.23200000000003</v>
      </c>
      <c r="D2135" s="21">
        <v>43.54</v>
      </c>
    </row>
    <row r="2136" spans="1:4" x14ac:dyDescent="0.25">
      <c r="A2136" s="19">
        <v>45739</v>
      </c>
      <c r="B2136" s="18" t="s">
        <v>29</v>
      </c>
      <c r="C2136" s="20">
        <v>340.36500000000001</v>
      </c>
      <c r="D2136" s="21">
        <v>43.27</v>
      </c>
    </row>
    <row r="2137" spans="1:4" x14ac:dyDescent="0.25">
      <c r="A2137" s="19">
        <v>45739</v>
      </c>
      <c r="B2137" s="18" t="s">
        <v>30</v>
      </c>
      <c r="C2137" s="20">
        <v>343.59100000000001</v>
      </c>
      <c r="D2137" s="21">
        <v>43.27</v>
      </c>
    </row>
    <row r="2138" spans="1:4" x14ac:dyDescent="0.25">
      <c r="A2138" s="19">
        <v>45739</v>
      </c>
      <c r="B2138" s="18" t="s">
        <v>31</v>
      </c>
      <c r="C2138" s="20">
        <v>343.99400000000003</v>
      </c>
      <c r="D2138" s="21">
        <v>43.27</v>
      </c>
    </row>
    <row r="2139" spans="1:4" x14ac:dyDescent="0.25">
      <c r="A2139" s="19">
        <v>45739</v>
      </c>
      <c r="B2139" s="18" t="s">
        <v>32</v>
      </c>
      <c r="C2139" s="20">
        <v>343.81200000000001</v>
      </c>
      <c r="D2139" s="21">
        <v>43.27</v>
      </c>
    </row>
    <row r="2140" spans="1:4" x14ac:dyDescent="0.25">
      <c r="A2140" s="19">
        <v>45739</v>
      </c>
      <c r="B2140" s="18" t="s">
        <v>33</v>
      </c>
      <c r="C2140" s="20">
        <v>349.255</v>
      </c>
      <c r="D2140" s="21">
        <v>44.74</v>
      </c>
    </row>
    <row r="2141" spans="1:4" x14ac:dyDescent="0.25">
      <c r="A2141" s="19">
        <v>45739</v>
      </c>
      <c r="B2141" s="18" t="s">
        <v>34</v>
      </c>
      <c r="C2141" s="20">
        <v>354.15499999999997</v>
      </c>
      <c r="D2141" s="21">
        <v>44.74</v>
      </c>
    </row>
    <row r="2142" spans="1:4" x14ac:dyDescent="0.25">
      <c r="A2142" s="19">
        <v>45739</v>
      </c>
      <c r="B2142" s="18" t="s">
        <v>35</v>
      </c>
      <c r="C2142" s="20">
        <v>359.62200000000001</v>
      </c>
      <c r="D2142" s="21">
        <v>44.74</v>
      </c>
    </row>
    <row r="2143" spans="1:4" x14ac:dyDescent="0.25">
      <c r="A2143" s="19">
        <v>45739</v>
      </c>
      <c r="B2143" s="18" t="s">
        <v>36</v>
      </c>
      <c r="C2143" s="20">
        <v>366.31900000000002</v>
      </c>
      <c r="D2143" s="21">
        <v>44.74</v>
      </c>
    </row>
    <row r="2144" spans="1:4" x14ac:dyDescent="0.25">
      <c r="A2144" s="19">
        <v>45739</v>
      </c>
      <c r="B2144" s="18" t="s">
        <v>37</v>
      </c>
      <c r="C2144" s="20">
        <v>375.43</v>
      </c>
      <c r="D2144" s="21">
        <v>38.200000000000003</v>
      </c>
    </row>
    <row r="2145" spans="1:4" x14ac:dyDescent="0.25">
      <c r="A2145" s="19">
        <v>45739</v>
      </c>
      <c r="B2145" s="18" t="s">
        <v>38</v>
      </c>
      <c r="C2145" s="20">
        <v>384.14100000000002</v>
      </c>
      <c r="D2145" s="21">
        <v>38.200000000000003</v>
      </c>
    </row>
    <row r="2146" spans="1:4" x14ac:dyDescent="0.25">
      <c r="A2146" s="19">
        <v>45739</v>
      </c>
      <c r="B2146" s="18" t="s">
        <v>39</v>
      </c>
      <c r="C2146" s="20">
        <v>394.09300000000002</v>
      </c>
      <c r="D2146" s="21">
        <v>38.200000000000003</v>
      </c>
    </row>
    <row r="2147" spans="1:4" x14ac:dyDescent="0.25">
      <c r="A2147" s="19">
        <v>45739</v>
      </c>
      <c r="B2147" s="18" t="s">
        <v>40</v>
      </c>
      <c r="C2147" s="20">
        <v>405.25799999999998</v>
      </c>
      <c r="D2147" s="21">
        <v>38.200000000000003</v>
      </c>
    </row>
    <row r="2148" spans="1:4" x14ac:dyDescent="0.25">
      <c r="A2148" s="19">
        <v>45739</v>
      </c>
      <c r="B2148" s="18" t="s">
        <v>41</v>
      </c>
      <c r="C2148" s="20">
        <v>418.363</v>
      </c>
      <c r="D2148" s="21">
        <v>25.57</v>
      </c>
    </row>
    <row r="2149" spans="1:4" x14ac:dyDescent="0.25">
      <c r="A2149" s="19">
        <v>45739</v>
      </c>
      <c r="B2149" s="18" t="s">
        <v>42</v>
      </c>
      <c r="C2149" s="20">
        <v>428.95100000000002</v>
      </c>
      <c r="D2149" s="21">
        <v>25.57</v>
      </c>
    </row>
    <row r="2150" spans="1:4" x14ac:dyDescent="0.25">
      <c r="A2150" s="19">
        <v>45739</v>
      </c>
      <c r="B2150" s="18" t="s">
        <v>43</v>
      </c>
      <c r="C2150" s="20">
        <v>438.75200000000001</v>
      </c>
      <c r="D2150" s="21">
        <v>25.57</v>
      </c>
    </row>
    <row r="2151" spans="1:4" x14ac:dyDescent="0.25">
      <c r="A2151" s="19">
        <v>45739</v>
      </c>
      <c r="B2151" s="18" t="s">
        <v>44</v>
      </c>
      <c r="C2151" s="20">
        <v>448.16500000000002</v>
      </c>
      <c r="D2151" s="21">
        <v>25.57</v>
      </c>
    </row>
    <row r="2152" spans="1:4" x14ac:dyDescent="0.25">
      <c r="A2152" s="19">
        <v>45739</v>
      </c>
      <c r="B2152" s="18" t="s">
        <v>45</v>
      </c>
      <c r="C2152" s="20">
        <v>457.24200000000002</v>
      </c>
      <c r="D2152" s="21">
        <v>21.48</v>
      </c>
    </row>
    <row r="2153" spans="1:4" x14ac:dyDescent="0.25">
      <c r="A2153" s="19">
        <v>45739</v>
      </c>
      <c r="B2153" s="18" t="s">
        <v>46</v>
      </c>
      <c r="C2153" s="20">
        <v>462.34399999999999</v>
      </c>
      <c r="D2153" s="21">
        <v>21.48</v>
      </c>
    </row>
    <row r="2154" spans="1:4" x14ac:dyDescent="0.25">
      <c r="A2154" s="19">
        <v>45739</v>
      </c>
      <c r="B2154" s="18" t="s">
        <v>47</v>
      </c>
      <c r="C2154" s="20">
        <v>468.87</v>
      </c>
      <c r="D2154" s="21">
        <v>21.48</v>
      </c>
    </row>
    <row r="2155" spans="1:4" x14ac:dyDescent="0.25">
      <c r="A2155" s="19">
        <v>45739</v>
      </c>
      <c r="B2155" s="18" t="s">
        <v>48</v>
      </c>
      <c r="C2155" s="20">
        <v>476.26100000000002</v>
      </c>
      <c r="D2155" s="21">
        <v>21.48</v>
      </c>
    </row>
    <row r="2156" spans="1:4" x14ac:dyDescent="0.25">
      <c r="A2156" s="19">
        <v>45739</v>
      </c>
      <c r="B2156" s="18" t="s">
        <v>49</v>
      </c>
      <c r="C2156" s="20">
        <v>483.76499999999999</v>
      </c>
      <c r="D2156" s="21">
        <v>13.78</v>
      </c>
    </row>
    <row r="2157" spans="1:4" x14ac:dyDescent="0.25">
      <c r="A2157" s="19">
        <v>45739</v>
      </c>
      <c r="B2157" s="18" t="s">
        <v>50</v>
      </c>
      <c r="C2157" s="20">
        <v>487.351</v>
      </c>
      <c r="D2157" s="21">
        <v>13.78</v>
      </c>
    </row>
    <row r="2158" spans="1:4" x14ac:dyDescent="0.25">
      <c r="A2158" s="19">
        <v>45739</v>
      </c>
      <c r="B2158" s="18" t="s">
        <v>51</v>
      </c>
      <c r="C2158" s="20">
        <v>492.71699999999998</v>
      </c>
      <c r="D2158" s="21">
        <v>13.78</v>
      </c>
    </row>
    <row r="2159" spans="1:4" x14ac:dyDescent="0.25">
      <c r="A2159" s="19">
        <v>45739</v>
      </c>
      <c r="B2159" s="18" t="s">
        <v>52</v>
      </c>
      <c r="C2159" s="20">
        <v>497.40699999999998</v>
      </c>
      <c r="D2159" s="21">
        <v>13.78</v>
      </c>
    </row>
    <row r="2160" spans="1:4" x14ac:dyDescent="0.25">
      <c r="A2160" s="19">
        <v>45739</v>
      </c>
      <c r="B2160" s="18" t="s">
        <v>53</v>
      </c>
      <c r="C2160" s="20">
        <v>503.41399999999999</v>
      </c>
      <c r="D2160" s="21">
        <v>9.6</v>
      </c>
    </row>
    <row r="2161" spans="1:4" x14ac:dyDescent="0.25">
      <c r="A2161" s="19">
        <v>45739</v>
      </c>
      <c r="B2161" s="18" t="s">
        <v>54</v>
      </c>
      <c r="C2161" s="20">
        <v>505.95299999999997</v>
      </c>
      <c r="D2161" s="21">
        <v>9.6</v>
      </c>
    </row>
    <row r="2162" spans="1:4" x14ac:dyDescent="0.25">
      <c r="A2162" s="19">
        <v>45739</v>
      </c>
      <c r="B2162" s="18" t="s">
        <v>55</v>
      </c>
      <c r="C2162" s="20">
        <v>507.887</v>
      </c>
      <c r="D2162" s="21">
        <v>9.6</v>
      </c>
    </row>
    <row r="2163" spans="1:4" x14ac:dyDescent="0.25">
      <c r="A2163" s="19">
        <v>45739</v>
      </c>
      <c r="B2163" s="18" t="s">
        <v>56</v>
      </c>
      <c r="C2163" s="20">
        <v>505.99400000000003</v>
      </c>
      <c r="D2163" s="21">
        <v>9.6</v>
      </c>
    </row>
    <row r="2164" spans="1:4" x14ac:dyDescent="0.25">
      <c r="A2164" s="19">
        <v>45739</v>
      </c>
      <c r="B2164" s="18" t="s">
        <v>57</v>
      </c>
      <c r="C2164" s="20">
        <v>501.71100000000001</v>
      </c>
      <c r="D2164" s="21">
        <v>13.49</v>
      </c>
    </row>
    <row r="2165" spans="1:4" x14ac:dyDescent="0.25">
      <c r="A2165" s="19">
        <v>45739</v>
      </c>
      <c r="B2165" s="18" t="s">
        <v>58</v>
      </c>
      <c r="C2165" s="20">
        <v>499.86</v>
      </c>
      <c r="D2165" s="21">
        <v>13.49</v>
      </c>
    </row>
    <row r="2166" spans="1:4" x14ac:dyDescent="0.25">
      <c r="A2166" s="19">
        <v>45739</v>
      </c>
      <c r="B2166" s="18" t="s">
        <v>59</v>
      </c>
      <c r="C2166" s="20">
        <v>495.15600000000001</v>
      </c>
      <c r="D2166" s="21">
        <v>13.49</v>
      </c>
    </row>
    <row r="2167" spans="1:4" x14ac:dyDescent="0.25">
      <c r="A2167" s="19">
        <v>45739</v>
      </c>
      <c r="B2167" s="18" t="s">
        <v>60</v>
      </c>
      <c r="C2167" s="20">
        <v>488.96800000000002</v>
      </c>
      <c r="D2167" s="21">
        <v>13.49</v>
      </c>
    </row>
    <row r="2168" spans="1:4" x14ac:dyDescent="0.25">
      <c r="A2168" s="19">
        <v>45739</v>
      </c>
      <c r="B2168" s="18" t="s">
        <v>61</v>
      </c>
      <c r="C2168" s="20">
        <v>481.52499999999998</v>
      </c>
      <c r="D2168" s="21">
        <v>5.01</v>
      </c>
    </row>
    <row r="2169" spans="1:4" x14ac:dyDescent="0.25">
      <c r="A2169" s="19">
        <v>45739</v>
      </c>
      <c r="B2169" s="18" t="s">
        <v>62</v>
      </c>
      <c r="C2169" s="20">
        <v>474.226</v>
      </c>
      <c r="D2169" s="21">
        <v>5.01</v>
      </c>
    </row>
    <row r="2170" spans="1:4" x14ac:dyDescent="0.25">
      <c r="A2170" s="19">
        <v>45739</v>
      </c>
      <c r="B2170" s="18" t="s">
        <v>63</v>
      </c>
      <c r="C2170" s="20">
        <v>465.83600000000001</v>
      </c>
      <c r="D2170" s="21">
        <v>5.01</v>
      </c>
    </row>
    <row r="2171" spans="1:4" x14ac:dyDescent="0.25">
      <c r="A2171" s="19">
        <v>45739</v>
      </c>
      <c r="B2171" s="18" t="s">
        <v>64</v>
      </c>
      <c r="C2171" s="20">
        <v>458.53800000000001</v>
      </c>
      <c r="D2171" s="21">
        <v>5.01</v>
      </c>
    </row>
    <row r="2172" spans="1:4" x14ac:dyDescent="0.25">
      <c r="A2172" s="19">
        <v>45739</v>
      </c>
      <c r="B2172" s="18" t="s">
        <v>65</v>
      </c>
      <c r="C2172" s="20">
        <v>453.512</v>
      </c>
      <c r="D2172" s="21">
        <v>11.46</v>
      </c>
    </row>
    <row r="2173" spans="1:4" x14ac:dyDescent="0.25">
      <c r="A2173" s="19">
        <v>45739</v>
      </c>
      <c r="B2173" s="18" t="s">
        <v>66</v>
      </c>
      <c r="C2173" s="20">
        <v>448.01900000000001</v>
      </c>
      <c r="D2173" s="21">
        <v>11.46</v>
      </c>
    </row>
    <row r="2174" spans="1:4" x14ac:dyDescent="0.25">
      <c r="A2174" s="19">
        <v>45739</v>
      </c>
      <c r="B2174" s="18" t="s">
        <v>67</v>
      </c>
      <c r="C2174" s="20">
        <v>442.916</v>
      </c>
      <c r="D2174" s="21">
        <v>11.46</v>
      </c>
    </row>
    <row r="2175" spans="1:4" x14ac:dyDescent="0.25">
      <c r="A2175" s="19">
        <v>45739</v>
      </c>
      <c r="B2175" s="18" t="s">
        <v>68</v>
      </c>
      <c r="C2175" s="20">
        <v>439.6</v>
      </c>
      <c r="D2175" s="21">
        <v>11.46</v>
      </c>
    </row>
    <row r="2176" spans="1:4" x14ac:dyDescent="0.25">
      <c r="A2176" s="19">
        <v>45739</v>
      </c>
      <c r="B2176" s="18" t="s">
        <v>69</v>
      </c>
      <c r="C2176" s="20">
        <v>438.50400000000002</v>
      </c>
      <c r="D2176" s="21">
        <v>43.26</v>
      </c>
    </row>
    <row r="2177" spans="1:4" x14ac:dyDescent="0.25">
      <c r="A2177" s="19">
        <v>45739</v>
      </c>
      <c r="B2177" s="18" t="s">
        <v>70</v>
      </c>
      <c r="C2177" s="20">
        <v>436.62099999999998</v>
      </c>
      <c r="D2177" s="21">
        <v>43.26</v>
      </c>
    </row>
    <row r="2178" spans="1:4" x14ac:dyDescent="0.25">
      <c r="A2178" s="19">
        <v>45739</v>
      </c>
      <c r="B2178" s="18" t="s">
        <v>71</v>
      </c>
      <c r="C2178" s="20">
        <v>435.30399999999997</v>
      </c>
      <c r="D2178" s="21">
        <v>43.26</v>
      </c>
    </row>
    <row r="2179" spans="1:4" x14ac:dyDescent="0.25">
      <c r="A2179" s="19">
        <v>45739</v>
      </c>
      <c r="B2179" s="18" t="s">
        <v>72</v>
      </c>
      <c r="C2179" s="20">
        <v>434.416</v>
      </c>
      <c r="D2179" s="21">
        <v>43.26</v>
      </c>
    </row>
    <row r="2180" spans="1:4" x14ac:dyDescent="0.25">
      <c r="A2180" s="19">
        <v>45739</v>
      </c>
      <c r="B2180" s="18" t="s">
        <v>73</v>
      </c>
      <c r="C2180" s="20">
        <v>435.80700000000002</v>
      </c>
      <c r="D2180" s="21">
        <v>89.9</v>
      </c>
    </row>
    <row r="2181" spans="1:4" x14ac:dyDescent="0.25">
      <c r="A2181" s="19">
        <v>45739</v>
      </c>
      <c r="B2181" s="18" t="s">
        <v>74</v>
      </c>
      <c r="C2181" s="20">
        <v>438.52600000000001</v>
      </c>
      <c r="D2181" s="21">
        <v>89.9</v>
      </c>
    </row>
    <row r="2182" spans="1:4" x14ac:dyDescent="0.25">
      <c r="A2182" s="19">
        <v>45739</v>
      </c>
      <c r="B2182" s="18" t="s">
        <v>75</v>
      </c>
      <c r="C2182" s="20">
        <v>442.69</v>
      </c>
      <c r="D2182" s="21">
        <v>89.9</v>
      </c>
    </row>
    <row r="2183" spans="1:4" x14ac:dyDescent="0.25">
      <c r="A2183" s="19">
        <v>45739</v>
      </c>
      <c r="B2183" s="18" t="s">
        <v>76</v>
      </c>
      <c r="C2183" s="20">
        <v>446.77800000000002</v>
      </c>
      <c r="D2183" s="21">
        <v>89.9</v>
      </c>
    </row>
    <row r="2184" spans="1:4" x14ac:dyDescent="0.25">
      <c r="A2184" s="19">
        <v>45739</v>
      </c>
      <c r="B2184" s="18" t="s">
        <v>77</v>
      </c>
      <c r="C2184" s="20">
        <v>451.44499999999999</v>
      </c>
      <c r="D2184" s="21">
        <v>130.47</v>
      </c>
    </row>
    <row r="2185" spans="1:4" x14ac:dyDescent="0.25">
      <c r="A2185" s="19">
        <v>45739</v>
      </c>
      <c r="B2185" s="18" t="s">
        <v>78</v>
      </c>
      <c r="C2185" s="20">
        <v>457.64299999999997</v>
      </c>
      <c r="D2185" s="21">
        <v>130.47</v>
      </c>
    </row>
    <row r="2186" spans="1:4" x14ac:dyDescent="0.25">
      <c r="A2186" s="19">
        <v>45739</v>
      </c>
      <c r="B2186" s="18" t="s">
        <v>79</v>
      </c>
      <c r="C2186" s="20">
        <v>464.76400000000001</v>
      </c>
      <c r="D2186" s="21">
        <v>130.47</v>
      </c>
    </row>
    <row r="2187" spans="1:4" x14ac:dyDescent="0.25">
      <c r="A2187" s="19">
        <v>45739</v>
      </c>
      <c r="B2187" s="18" t="s">
        <v>80</v>
      </c>
      <c r="C2187" s="20">
        <v>472.27800000000002</v>
      </c>
      <c r="D2187" s="21">
        <v>130.47</v>
      </c>
    </row>
    <row r="2188" spans="1:4" x14ac:dyDescent="0.25">
      <c r="A2188" s="19">
        <v>45739</v>
      </c>
      <c r="B2188" s="18" t="s">
        <v>81</v>
      </c>
      <c r="C2188" s="20">
        <v>483.43099999999998</v>
      </c>
      <c r="D2188" s="21">
        <v>145.07</v>
      </c>
    </row>
    <row r="2189" spans="1:4" x14ac:dyDescent="0.25">
      <c r="A2189" s="19">
        <v>45739</v>
      </c>
      <c r="B2189" s="18" t="s">
        <v>82</v>
      </c>
      <c r="C2189" s="20">
        <v>498.78300000000002</v>
      </c>
      <c r="D2189" s="21">
        <v>145.07</v>
      </c>
    </row>
    <row r="2190" spans="1:4" x14ac:dyDescent="0.25">
      <c r="A2190" s="19">
        <v>45739</v>
      </c>
      <c r="B2190" s="18" t="s">
        <v>83</v>
      </c>
      <c r="C2190" s="20">
        <v>512.50199999999995</v>
      </c>
      <c r="D2190" s="21">
        <v>145.07</v>
      </c>
    </row>
    <row r="2191" spans="1:4" x14ac:dyDescent="0.25">
      <c r="A2191" s="19">
        <v>45739</v>
      </c>
      <c r="B2191" s="18" t="s">
        <v>84</v>
      </c>
      <c r="C2191" s="20">
        <v>518.38900000000001</v>
      </c>
      <c r="D2191" s="21">
        <v>145.07</v>
      </c>
    </row>
    <row r="2192" spans="1:4" x14ac:dyDescent="0.25">
      <c r="A2192" s="19">
        <v>45739</v>
      </c>
      <c r="B2192" s="18" t="s">
        <v>85</v>
      </c>
      <c r="C2192" s="20">
        <v>525.11</v>
      </c>
      <c r="D2192" s="21">
        <v>143.91</v>
      </c>
    </row>
    <row r="2193" spans="1:4" x14ac:dyDescent="0.25">
      <c r="A2193" s="19">
        <v>45739</v>
      </c>
      <c r="B2193" s="18" t="s">
        <v>86</v>
      </c>
      <c r="C2193" s="20">
        <v>529.08000000000004</v>
      </c>
      <c r="D2193" s="21">
        <v>143.91</v>
      </c>
    </row>
    <row r="2194" spans="1:4" x14ac:dyDescent="0.25">
      <c r="A2194" s="19">
        <v>45739</v>
      </c>
      <c r="B2194" s="18" t="s">
        <v>87</v>
      </c>
      <c r="C2194" s="20">
        <v>532.84100000000001</v>
      </c>
      <c r="D2194" s="21">
        <v>143.91</v>
      </c>
    </row>
    <row r="2195" spans="1:4" x14ac:dyDescent="0.25">
      <c r="A2195" s="19">
        <v>45739</v>
      </c>
      <c r="B2195" s="18" t="s">
        <v>88</v>
      </c>
      <c r="C2195" s="20">
        <v>533.42700000000002</v>
      </c>
      <c r="D2195" s="21">
        <v>143.91</v>
      </c>
    </row>
    <row r="2196" spans="1:4" x14ac:dyDescent="0.25">
      <c r="A2196" s="19">
        <v>45739</v>
      </c>
      <c r="B2196" s="18" t="s">
        <v>89</v>
      </c>
      <c r="C2196" s="20">
        <v>532.31399999999996</v>
      </c>
      <c r="D2196" s="21">
        <v>140.4</v>
      </c>
    </row>
    <row r="2197" spans="1:4" x14ac:dyDescent="0.25">
      <c r="A2197" s="19">
        <v>45739</v>
      </c>
      <c r="B2197" s="18" t="s">
        <v>90</v>
      </c>
      <c r="C2197" s="20">
        <v>529.78700000000003</v>
      </c>
      <c r="D2197" s="21">
        <v>140.4</v>
      </c>
    </row>
    <row r="2198" spans="1:4" x14ac:dyDescent="0.25">
      <c r="A2198" s="19">
        <v>45739</v>
      </c>
      <c r="B2198" s="18" t="s">
        <v>91</v>
      </c>
      <c r="C2198" s="20">
        <v>525.11199999999997</v>
      </c>
      <c r="D2198" s="21">
        <v>140.4</v>
      </c>
    </row>
    <row r="2199" spans="1:4" x14ac:dyDescent="0.25">
      <c r="A2199" s="19">
        <v>45739</v>
      </c>
      <c r="B2199" s="18" t="s">
        <v>92</v>
      </c>
      <c r="C2199" s="20">
        <v>516.86199999999997</v>
      </c>
      <c r="D2199" s="21">
        <v>140.4</v>
      </c>
    </row>
    <row r="2200" spans="1:4" x14ac:dyDescent="0.25">
      <c r="A2200" s="19">
        <v>45739</v>
      </c>
      <c r="B2200" s="18" t="s">
        <v>93</v>
      </c>
      <c r="C2200" s="20">
        <v>515.18299999999999</v>
      </c>
      <c r="D2200" s="21">
        <v>131.29</v>
      </c>
    </row>
    <row r="2201" spans="1:4" x14ac:dyDescent="0.25">
      <c r="A2201" s="19">
        <v>45739</v>
      </c>
      <c r="B2201" s="18" t="s">
        <v>94</v>
      </c>
      <c r="C2201" s="20">
        <v>512.27099999999996</v>
      </c>
      <c r="D2201" s="21">
        <v>131.29</v>
      </c>
    </row>
    <row r="2202" spans="1:4" x14ac:dyDescent="0.25">
      <c r="A2202" s="19">
        <v>45739</v>
      </c>
      <c r="B2202" s="18" t="s">
        <v>95</v>
      </c>
      <c r="C2202" s="20">
        <v>511.48899999999998</v>
      </c>
      <c r="D2202" s="21">
        <v>131.29</v>
      </c>
    </row>
    <row r="2203" spans="1:4" x14ac:dyDescent="0.25">
      <c r="A2203" s="19">
        <v>45739</v>
      </c>
      <c r="B2203" s="18" t="s">
        <v>96</v>
      </c>
      <c r="C2203" s="20">
        <v>507.73200000000003</v>
      </c>
      <c r="D2203" s="21">
        <v>131.29</v>
      </c>
    </row>
    <row r="2204" spans="1:4" x14ac:dyDescent="0.25">
      <c r="A2204" s="19">
        <v>45739</v>
      </c>
      <c r="B2204" s="18" t="s">
        <v>97</v>
      </c>
      <c r="C2204" s="20">
        <v>491.79199999999997</v>
      </c>
      <c r="D2204" s="21">
        <v>127.23</v>
      </c>
    </row>
    <row r="2205" spans="1:4" x14ac:dyDescent="0.25">
      <c r="A2205" s="19">
        <v>45739</v>
      </c>
      <c r="B2205" s="18" t="s">
        <v>98</v>
      </c>
      <c r="C2205" s="20">
        <v>479.37599999999998</v>
      </c>
      <c r="D2205" s="21">
        <v>127.23</v>
      </c>
    </row>
    <row r="2206" spans="1:4" x14ac:dyDescent="0.25">
      <c r="A2206" s="19">
        <v>45739</v>
      </c>
      <c r="B2206" s="18" t="s">
        <v>99</v>
      </c>
      <c r="C2206" s="20">
        <v>466.65899999999999</v>
      </c>
      <c r="D2206" s="21">
        <v>127.23</v>
      </c>
    </row>
    <row r="2207" spans="1:4" x14ac:dyDescent="0.25">
      <c r="A2207" s="19">
        <v>45739</v>
      </c>
      <c r="B2207" s="18" t="s">
        <v>100</v>
      </c>
      <c r="C2207" s="20">
        <v>457.99799999999999</v>
      </c>
      <c r="D2207" s="21">
        <v>127.23</v>
      </c>
    </row>
    <row r="2208" spans="1:4" x14ac:dyDescent="0.25">
      <c r="A2208" s="19">
        <v>45739</v>
      </c>
      <c r="B2208" s="18" t="s">
        <v>101</v>
      </c>
      <c r="C2208" s="20">
        <v>445.64299999999997</v>
      </c>
      <c r="D2208" s="21">
        <v>114.24</v>
      </c>
    </row>
    <row r="2209" spans="1:4" x14ac:dyDescent="0.25">
      <c r="A2209" s="19">
        <v>45739</v>
      </c>
      <c r="B2209" s="18" t="s">
        <v>102</v>
      </c>
      <c r="C2209" s="20">
        <v>433.447</v>
      </c>
      <c r="D2209" s="21">
        <v>114.24</v>
      </c>
    </row>
    <row r="2210" spans="1:4" x14ac:dyDescent="0.25">
      <c r="A2210" s="19">
        <v>45739</v>
      </c>
      <c r="B2210" s="18" t="s">
        <v>103</v>
      </c>
      <c r="C2210" s="20">
        <v>418.62400000000002</v>
      </c>
      <c r="D2210" s="21">
        <v>114.24</v>
      </c>
    </row>
    <row r="2211" spans="1:4" x14ac:dyDescent="0.25">
      <c r="A2211" s="19">
        <v>45739</v>
      </c>
      <c r="B2211" s="18" t="s">
        <v>104</v>
      </c>
      <c r="C2211" s="20">
        <v>413.334</v>
      </c>
      <c r="D2211" s="21">
        <v>114.24</v>
      </c>
    </row>
    <row r="2212" spans="1:4" x14ac:dyDescent="0.25">
      <c r="A2212" s="19">
        <v>45740</v>
      </c>
      <c r="B2212" s="18" t="s">
        <v>9</v>
      </c>
      <c r="C2212" s="20">
        <v>400.75299999999999</v>
      </c>
      <c r="D2212" s="21">
        <v>109.54</v>
      </c>
    </row>
    <row r="2213" spans="1:4" x14ac:dyDescent="0.25">
      <c r="A2213" s="19">
        <v>45740</v>
      </c>
      <c r="B2213" s="18" t="s">
        <v>10</v>
      </c>
      <c r="C2213" s="20">
        <v>388.21100000000001</v>
      </c>
      <c r="D2213" s="21">
        <v>109.54</v>
      </c>
    </row>
    <row r="2214" spans="1:4" x14ac:dyDescent="0.25">
      <c r="A2214" s="19">
        <v>45740</v>
      </c>
      <c r="B2214" s="18" t="s">
        <v>11</v>
      </c>
      <c r="C2214" s="20">
        <v>374.88799999999998</v>
      </c>
      <c r="D2214" s="21">
        <v>109.54</v>
      </c>
    </row>
    <row r="2215" spans="1:4" x14ac:dyDescent="0.25">
      <c r="A2215" s="19">
        <v>45740</v>
      </c>
      <c r="B2215" s="18" t="s">
        <v>12</v>
      </c>
      <c r="C2215" s="20">
        <v>364.83300000000003</v>
      </c>
      <c r="D2215" s="21">
        <v>109.54</v>
      </c>
    </row>
    <row r="2216" spans="1:4" x14ac:dyDescent="0.25">
      <c r="A2216" s="19">
        <v>45740</v>
      </c>
      <c r="B2216" s="18" t="s">
        <v>13</v>
      </c>
      <c r="C2216" s="20">
        <v>356.54300000000001</v>
      </c>
      <c r="D2216" s="21">
        <v>107.75</v>
      </c>
    </row>
    <row r="2217" spans="1:4" x14ac:dyDescent="0.25">
      <c r="A2217" s="19">
        <v>45740</v>
      </c>
      <c r="B2217" s="18" t="s">
        <v>14</v>
      </c>
      <c r="C2217" s="20">
        <v>349.12099999999998</v>
      </c>
      <c r="D2217" s="21">
        <v>107.75</v>
      </c>
    </row>
    <row r="2218" spans="1:4" x14ac:dyDescent="0.25">
      <c r="A2218" s="19">
        <v>45740</v>
      </c>
      <c r="B2218" s="18" t="s">
        <v>15</v>
      </c>
      <c r="C2218" s="20">
        <v>343.072</v>
      </c>
      <c r="D2218" s="21">
        <v>107.75</v>
      </c>
    </row>
    <row r="2219" spans="1:4" x14ac:dyDescent="0.25">
      <c r="A2219" s="19">
        <v>45740</v>
      </c>
      <c r="B2219" s="18" t="s">
        <v>16</v>
      </c>
      <c r="C2219" s="20">
        <v>337.798</v>
      </c>
      <c r="D2219" s="21">
        <v>107.75</v>
      </c>
    </row>
    <row r="2220" spans="1:4" x14ac:dyDescent="0.25">
      <c r="A2220" s="19">
        <v>45740</v>
      </c>
      <c r="B2220" s="18" t="s">
        <v>17</v>
      </c>
      <c r="C2220" s="20">
        <v>335.18599999999998</v>
      </c>
      <c r="D2220" s="21">
        <v>102.14</v>
      </c>
    </row>
    <row r="2221" spans="1:4" x14ac:dyDescent="0.25">
      <c r="A2221" s="19">
        <v>45740</v>
      </c>
      <c r="B2221" s="18" t="s">
        <v>18</v>
      </c>
      <c r="C2221" s="20">
        <v>331.70499999999998</v>
      </c>
      <c r="D2221" s="21">
        <v>102.14</v>
      </c>
    </row>
    <row r="2222" spans="1:4" x14ac:dyDescent="0.25">
      <c r="A2222" s="19">
        <v>45740</v>
      </c>
      <c r="B2222" s="18" t="s">
        <v>19</v>
      </c>
      <c r="C2222" s="20">
        <v>329.11200000000002</v>
      </c>
      <c r="D2222" s="21">
        <v>102.14</v>
      </c>
    </row>
    <row r="2223" spans="1:4" x14ac:dyDescent="0.25">
      <c r="A2223" s="19">
        <v>45740</v>
      </c>
      <c r="B2223" s="18" t="s">
        <v>20</v>
      </c>
      <c r="C2223" s="20">
        <v>327.553</v>
      </c>
      <c r="D2223" s="21">
        <v>102.14</v>
      </c>
    </row>
    <row r="2224" spans="1:4" x14ac:dyDescent="0.25">
      <c r="A2224" s="19">
        <v>45740</v>
      </c>
      <c r="B2224" s="18" t="s">
        <v>21</v>
      </c>
      <c r="C2224" s="20">
        <v>327.44400000000002</v>
      </c>
      <c r="D2224" s="21">
        <v>99.35</v>
      </c>
    </row>
    <row r="2225" spans="1:4" x14ac:dyDescent="0.25">
      <c r="A2225" s="19">
        <v>45740</v>
      </c>
      <c r="B2225" s="18" t="s">
        <v>22</v>
      </c>
      <c r="C2225" s="20">
        <v>327.05099999999999</v>
      </c>
      <c r="D2225" s="21">
        <v>99.35</v>
      </c>
    </row>
    <row r="2226" spans="1:4" x14ac:dyDescent="0.25">
      <c r="A2226" s="19">
        <v>45740</v>
      </c>
      <c r="B2226" s="18" t="s">
        <v>23</v>
      </c>
      <c r="C2226" s="20">
        <v>327.584</v>
      </c>
      <c r="D2226" s="21">
        <v>99.35</v>
      </c>
    </row>
    <row r="2227" spans="1:4" x14ac:dyDescent="0.25">
      <c r="A2227" s="19">
        <v>45740</v>
      </c>
      <c r="B2227" s="18" t="s">
        <v>24</v>
      </c>
      <c r="C2227" s="20">
        <v>327.738</v>
      </c>
      <c r="D2227" s="21">
        <v>99.35</v>
      </c>
    </row>
    <row r="2228" spans="1:4" x14ac:dyDescent="0.25">
      <c r="A2228" s="19">
        <v>45740</v>
      </c>
      <c r="B2228" s="18" t="s">
        <v>25</v>
      </c>
      <c r="C2228" s="20">
        <v>331.72800000000001</v>
      </c>
      <c r="D2228" s="21">
        <v>102.69</v>
      </c>
    </row>
    <row r="2229" spans="1:4" x14ac:dyDescent="0.25">
      <c r="A2229" s="19">
        <v>45740</v>
      </c>
      <c r="B2229" s="18" t="s">
        <v>26</v>
      </c>
      <c r="C2229" s="20">
        <v>334.483</v>
      </c>
      <c r="D2229" s="21">
        <v>102.69</v>
      </c>
    </row>
    <row r="2230" spans="1:4" x14ac:dyDescent="0.25">
      <c r="A2230" s="19">
        <v>45740</v>
      </c>
      <c r="B2230" s="18" t="s">
        <v>27</v>
      </c>
      <c r="C2230" s="20">
        <v>338.45299999999997</v>
      </c>
      <c r="D2230" s="21">
        <v>102.69</v>
      </c>
    </row>
    <row r="2231" spans="1:4" x14ac:dyDescent="0.25">
      <c r="A2231" s="19">
        <v>45740</v>
      </c>
      <c r="B2231" s="18" t="s">
        <v>28</v>
      </c>
      <c r="C2231" s="20">
        <v>343.80399999999997</v>
      </c>
      <c r="D2231" s="21">
        <v>102.69</v>
      </c>
    </row>
    <row r="2232" spans="1:4" x14ac:dyDescent="0.25">
      <c r="A2232" s="19">
        <v>45740</v>
      </c>
      <c r="B2232" s="18" t="s">
        <v>29</v>
      </c>
      <c r="C2232" s="20">
        <v>355.56700000000001</v>
      </c>
      <c r="D2232" s="21">
        <v>120.62</v>
      </c>
    </row>
    <row r="2233" spans="1:4" x14ac:dyDescent="0.25">
      <c r="A2233" s="19">
        <v>45740</v>
      </c>
      <c r="B2233" s="18" t="s">
        <v>30</v>
      </c>
      <c r="C2233" s="20">
        <v>365.52800000000002</v>
      </c>
      <c r="D2233" s="21">
        <v>120.62</v>
      </c>
    </row>
    <row r="2234" spans="1:4" x14ac:dyDescent="0.25">
      <c r="A2234" s="19">
        <v>45740</v>
      </c>
      <c r="B2234" s="18" t="s">
        <v>31</v>
      </c>
      <c r="C2234" s="20">
        <v>379.11</v>
      </c>
      <c r="D2234" s="21">
        <v>120.62</v>
      </c>
    </row>
    <row r="2235" spans="1:4" x14ac:dyDescent="0.25">
      <c r="A2235" s="19">
        <v>45740</v>
      </c>
      <c r="B2235" s="18" t="s">
        <v>32</v>
      </c>
      <c r="C2235" s="20">
        <v>393.63099999999997</v>
      </c>
      <c r="D2235" s="21">
        <v>120.62</v>
      </c>
    </row>
    <row r="2236" spans="1:4" x14ac:dyDescent="0.25">
      <c r="A2236" s="19">
        <v>45740</v>
      </c>
      <c r="B2236" s="18" t="s">
        <v>33</v>
      </c>
      <c r="C2236" s="20">
        <v>427.96499999999997</v>
      </c>
      <c r="D2236" s="21">
        <v>143.07</v>
      </c>
    </row>
    <row r="2237" spans="1:4" x14ac:dyDescent="0.25">
      <c r="A2237" s="19">
        <v>45740</v>
      </c>
      <c r="B2237" s="18" t="s">
        <v>34</v>
      </c>
      <c r="C2237" s="20">
        <v>450.33499999999998</v>
      </c>
      <c r="D2237" s="21">
        <v>143.07</v>
      </c>
    </row>
    <row r="2238" spans="1:4" x14ac:dyDescent="0.25">
      <c r="A2238" s="19">
        <v>45740</v>
      </c>
      <c r="B2238" s="18" t="s">
        <v>35</v>
      </c>
      <c r="C2238" s="20">
        <v>468.27699999999999</v>
      </c>
      <c r="D2238" s="21">
        <v>143.07</v>
      </c>
    </row>
    <row r="2239" spans="1:4" x14ac:dyDescent="0.25">
      <c r="A2239" s="19">
        <v>45740</v>
      </c>
      <c r="B2239" s="18" t="s">
        <v>36</v>
      </c>
      <c r="C2239" s="20">
        <v>486.55200000000002</v>
      </c>
      <c r="D2239" s="21">
        <v>143.07</v>
      </c>
    </row>
    <row r="2240" spans="1:4" x14ac:dyDescent="0.25">
      <c r="A2240" s="19">
        <v>45740</v>
      </c>
      <c r="B2240" s="18" t="s">
        <v>37</v>
      </c>
      <c r="C2240" s="20">
        <v>509.94600000000003</v>
      </c>
      <c r="D2240" s="21">
        <v>164.26</v>
      </c>
    </row>
    <row r="2241" spans="1:4" x14ac:dyDescent="0.25">
      <c r="A2241" s="19">
        <v>45740</v>
      </c>
      <c r="B2241" s="18" t="s">
        <v>38</v>
      </c>
      <c r="C2241" s="20">
        <v>523.30999999999995</v>
      </c>
      <c r="D2241" s="21">
        <v>164.26</v>
      </c>
    </row>
    <row r="2242" spans="1:4" x14ac:dyDescent="0.25">
      <c r="A2242" s="19">
        <v>45740</v>
      </c>
      <c r="B2242" s="18" t="s">
        <v>39</v>
      </c>
      <c r="C2242" s="20">
        <v>532.42700000000002</v>
      </c>
      <c r="D2242" s="21">
        <v>164.26</v>
      </c>
    </row>
    <row r="2243" spans="1:4" x14ac:dyDescent="0.25">
      <c r="A2243" s="19">
        <v>45740</v>
      </c>
      <c r="B2243" s="18" t="s">
        <v>40</v>
      </c>
      <c r="C2243" s="20">
        <v>538.88199999999995</v>
      </c>
      <c r="D2243" s="21">
        <v>164.26</v>
      </c>
    </row>
    <row r="2244" spans="1:4" x14ac:dyDescent="0.25">
      <c r="A2244" s="19">
        <v>45740</v>
      </c>
      <c r="B2244" s="18" t="s">
        <v>41</v>
      </c>
      <c r="C2244" s="20">
        <v>544.88400000000001</v>
      </c>
      <c r="D2244" s="21">
        <v>162.41999999999999</v>
      </c>
    </row>
    <row r="2245" spans="1:4" x14ac:dyDescent="0.25">
      <c r="A2245" s="19">
        <v>45740</v>
      </c>
      <c r="B2245" s="18" t="s">
        <v>42</v>
      </c>
      <c r="C2245" s="20">
        <v>549.04499999999996</v>
      </c>
      <c r="D2245" s="21">
        <v>162.41999999999999</v>
      </c>
    </row>
    <row r="2246" spans="1:4" x14ac:dyDescent="0.25">
      <c r="A2246" s="19">
        <v>45740</v>
      </c>
      <c r="B2246" s="18" t="s">
        <v>43</v>
      </c>
      <c r="C2246" s="20">
        <v>551.75</v>
      </c>
      <c r="D2246" s="21">
        <v>162.41999999999999</v>
      </c>
    </row>
    <row r="2247" spans="1:4" x14ac:dyDescent="0.25">
      <c r="A2247" s="19">
        <v>45740</v>
      </c>
      <c r="B2247" s="18" t="s">
        <v>44</v>
      </c>
      <c r="C2247" s="20">
        <v>552.34</v>
      </c>
      <c r="D2247" s="21">
        <v>162.41999999999999</v>
      </c>
    </row>
    <row r="2248" spans="1:4" x14ac:dyDescent="0.25">
      <c r="A2248" s="19">
        <v>45740</v>
      </c>
      <c r="B2248" s="18" t="s">
        <v>45</v>
      </c>
      <c r="C2248" s="20">
        <v>554.31399999999996</v>
      </c>
      <c r="D2248" s="21">
        <v>136.33000000000001</v>
      </c>
    </row>
    <row r="2249" spans="1:4" x14ac:dyDescent="0.25">
      <c r="A2249" s="19">
        <v>45740</v>
      </c>
      <c r="B2249" s="18" t="s">
        <v>46</v>
      </c>
      <c r="C2249" s="20">
        <v>551.19000000000005</v>
      </c>
      <c r="D2249" s="21">
        <v>136.33000000000001</v>
      </c>
    </row>
    <row r="2250" spans="1:4" x14ac:dyDescent="0.25">
      <c r="A2250" s="19">
        <v>45740</v>
      </c>
      <c r="B2250" s="18" t="s">
        <v>47</v>
      </c>
      <c r="C2250" s="20">
        <v>547.72299999999996</v>
      </c>
      <c r="D2250" s="21">
        <v>136.33000000000001</v>
      </c>
    </row>
    <row r="2251" spans="1:4" x14ac:dyDescent="0.25">
      <c r="A2251" s="19">
        <v>45740</v>
      </c>
      <c r="B2251" s="18" t="s">
        <v>48</v>
      </c>
      <c r="C2251" s="20">
        <v>543.95699999999999</v>
      </c>
      <c r="D2251" s="21">
        <v>136.33000000000001</v>
      </c>
    </row>
    <row r="2252" spans="1:4" x14ac:dyDescent="0.25">
      <c r="A2252" s="19">
        <v>45740</v>
      </c>
      <c r="B2252" s="18" t="s">
        <v>49</v>
      </c>
      <c r="C2252" s="20">
        <v>540.33000000000004</v>
      </c>
      <c r="D2252" s="21">
        <v>111.61</v>
      </c>
    </row>
    <row r="2253" spans="1:4" x14ac:dyDescent="0.25">
      <c r="A2253" s="19">
        <v>45740</v>
      </c>
      <c r="B2253" s="18" t="s">
        <v>50</v>
      </c>
      <c r="C2253" s="20">
        <v>538.04300000000001</v>
      </c>
      <c r="D2253" s="21">
        <v>111.61</v>
      </c>
    </row>
    <row r="2254" spans="1:4" x14ac:dyDescent="0.25">
      <c r="A2254" s="19">
        <v>45740</v>
      </c>
      <c r="B2254" s="18" t="s">
        <v>51</v>
      </c>
      <c r="C2254" s="20">
        <v>539.66499999999996</v>
      </c>
      <c r="D2254" s="21">
        <v>111.61</v>
      </c>
    </row>
    <row r="2255" spans="1:4" x14ac:dyDescent="0.25">
      <c r="A2255" s="19">
        <v>45740</v>
      </c>
      <c r="B2255" s="18" t="s">
        <v>52</v>
      </c>
      <c r="C2255" s="20">
        <v>538.74400000000003</v>
      </c>
      <c r="D2255" s="21">
        <v>111.61</v>
      </c>
    </row>
    <row r="2256" spans="1:4" x14ac:dyDescent="0.25">
      <c r="A2256" s="19">
        <v>45740</v>
      </c>
      <c r="B2256" s="18" t="s">
        <v>53</v>
      </c>
      <c r="C2256" s="20">
        <v>540.23699999999997</v>
      </c>
      <c r="D2256" s="21">
        <v>110.48</v>
      </c>
    </row>
    <row r="2257" spans="1:4" x14ac:dyDescent="0.25">
      <c r="A2257" s="19">
        <v>45740</v>
      </c>
      <c r="B2257" s="18" t="s">
        <v>54</v>
      </c>
      <c r="C2257" s="20">
        <v>543.774</v>
      </c>
      <c r="D2257" s="21">
        <v>110.48</v>
      </c>
    </row>
    <row r="2258" spans="1:4" x14ac:dyDescent="0.25">
      <c r="A2258" s="19">
        <v>45740</v>
      </c>
      <c r="B2258" s="18" t="s">
        <v>55</v>
      </c>
      <c r="C2258" s="20">
        <v>543.96100000000001</v>
      </c>
      <c r="D2258" s="21">
        <v>110.48</v>
      </c>
    </row>
    <row r="2259" spans="1:4" x14ac:dyDescent="0.25">
      <c r="A2259" s="19">
        <v>45740</v>
      </c>
      <c r="B2259" s="18" t="s">
        <v>56</v>
      </c>
      <c r="C2259" s="20">
        <v>542.22799999999995</v>
      </c>
      <c r="D2259" s="21">
        <v>110.48</v>
      </c>
    </row>
    <row r="2260" spans="1:4" x14ac:dyDescent="0.25">
      <c r="A2260" s="19">
        <v>45740</v>
      </c>
      <c r="B2260" s="18" t="s">
        <v>57</v>
      </c>
      <c r="C2260" s="20">
        <v>538.60599999999999</v>
      </c>
      <c r="D2260" s="21">
        <v>105.2</v>
      </c>
    </row>
    <row r="2261" spans="1:4" x14ac:dyDescent="0.25">
      <c r="A2261" s="19">
        <v>45740</v>
      </c>
      <c r="B2261" s="18" t="s">
        <v>58</v>
      </c>
      <c r="C2261" s="20">
        <v>535.91399999999999</v>
      </c>
      <c r="D2261" s="21">
        <v>105.2</v>
      </c>
    </row>
    <row r="2262" spans="1:4" x14ac:dyDescent="0.25">
      <c r="A2262" s="19">
        <v>45740</v>
      </c>
      <c r="B2262" s="18" t="s">
        <v>59</v>
      </c>
      <c r="C2262" s="20">
        <v>531.29899999999998</v>
      </c>
      <c r="D2262" s="21">
        <v>105.2</v>
      </c>
    </row>
    <row r="2263" spans="1:4" x14ac:dyDescent="0.25">
      <c r="A2263" s="19">
        <v>45740</v>
      </c>
      <c r="B2263" s="18" t="s">
        <v>60</v>
      </c>
      <c r="C2263" s="20">
        <v>526.52599999999995</v>
      </c>
      <c r="D2263" s="21">
        <v>105.2</v>
      </c>
    </row>
    <row r="2264" spans="1:4" x14ac:dyDescent="0.25">
      <c r="A2264" s="19">
        <v>45740</v>
      </c>
      <c r="B2264" s="18" t="s">
        <v>61</v>
      </c>
      <c r="C2264" s="20">
        <v>520.17600000000004</v>
      </c>
      <c r="D2264" s="21">
        <v>108.04</v>
      </c>
    </row>
    <row r="2265" spans="1:4" x14ac:dyDescent="0.25">
      <c r="A2265" s="19">
        <v>45740</v>
      </c>
      <c r="B2265" s="18" t="s">
        <v>62</v>
      </c>
      <c r="C2265" s="20">
        <v>516.16899999999998</v>
      </c>
      <c r="D2265" s="21">
        <v>108.04</v>
      </c>
    </row>
    <row r="2266" spans="1:4" x14ac:dyDescent="0.25">
      <c r="A2266" s="19">
        <v>45740</v>
      </c>
      <c r="B2266" s="18" t="s">
        <v>63</v>
      </c>
      <c r="C2266" s="20">
        <v>508.73099999999999</v>
      </c>
      <c r="D2266" s="21">
        <v>108.04</v>
      </c>
    </row>
    <row r="2267" spans="1:4" x14ac:dyDescent="0.25">
      <c r="A2267" s="19">
        <v>45740</v>
      </c>
      <c r="B2267" s="18" t="s">
        <v>64</v>
      </c>
      <c r="C2267" s="20">
        <v>500.89499999999998</v>
      </c>
      <c r="D2267" s="21">
        <v>108.04</v>
      </c>
    </row>
    <row r="2268" spans="1:4" x14ac:dyDescent="0.25">
      <c r="A2268" s="19">
        <v>45740</v>
      </c>
      <c r="B2268" s="18" t="s">
        <v>65</v>
      </c>
      <c r="C2268" s="20">
        <v>497.13299999999998</v>
      </c>
      <c r="D2268" s="21">
        <v>116.68</v>
      </c>
    </row>
    <row r="2269" spans="1:4" x14ac:dyDescent="0.25">
      <c r="A2269" s="19">
        <v>45740</v>
      </c>
      <c r="B2269" s="18" t="s">
        <v>66</v>
      </c>
      <c r="C2269" s="20">
        <v>498.928</v>
      </c>
      <c r="D2269" s="21">
        <v>116.68</v>
      </c>
    </row>
    <row r="2270" spans="1:4" x14ac:dyDescent="0.25">
      <c r="A2270" s="19">
        <v>45740</v>
      </c>
      <c r="B2270" s="18" t="s">
        <v>67</v>
      </c>
      <c r="C2270" s="20">
        <v>496.55500000000001</v>
      </c>
      <c r="D2270" s="21">
        <v>116.68</v>
      </c>
    </row>
    <row r="2271" spans="1:4" x14ac:dyDescent="0.25">
      <c r="A2271" s="19">
        <v>45740</v>
      </c>
      <c r="B2271" s="18" t="s">
        <v>68</v>
      </c>
      <c r="C2271" s="20">
        <v>491.66500000000002</v>
      </c>
      <c r="D2271" s="21">
        <v>116.68</v>
      </c>
    </row>
    <row r="2272" spans="1:4" x14ac:dyDescent="0.25">
      <c r="A2272" s="19">
        <v>45740</v>
      </c>
      <c r="B2272" s="18" t="s">
        <v>69</v>
      </c>
      <c r="C2272" s="20">
        <v>483.983</v>
      </c>
      <c r="D2272" s="21">
        <v>125.44</v>
      </c>
    </row>
    <row r="2273" spans="1:4" x14ac:dyDescent="0.25">
      <c r="A2273" s="19">
        <v>45740</v>
      </c>
      <c r="B2273" s="18" t="s">
        <v>70</v>
      </c>
      <c r="C2273" s="20">
        <v>484.19299999999998</v>
      </c>
      <c r="D2273" s="21">
        <v>125.44</v>
      </c>
    </row>
    <row r="2274" spans="1:4" x14ac:dyDescent="0.25">
      <c r="A2274" s="19">
        <v>45740</v>
      </c>
      <c r="B2274" s="18" t="s">
        <v>71</v>
      </c>
      <c r="C2274" s="20">
        <v>486.86099999999999</v>
      </c>
      <c r="D2274" s="21">
        <v>125.44</v>
      </c>
    </row>
    <row r="2275" spans="1:4" x14ac:dyDescent="0.25">
      <c r="A2275" s="19">
        <v>45740</v>
      </c>
      <c r="B2275" s="18" t="s">
        <v>72</v>
      </c>
      <c r="C2275" s="20">
        <v>487.96600000000001</v>
      </c>
      <c r="D2275" s="21">
        <v>125.44</v>
      </c>
    </row>
    <row r="2276" spans="1:4" x14ac:dyDescent="0.25">
      <c r="A2276" s="19">
        <v>45740</v>
      </c>
      <c r="B2276" s="18" t="s">
        <v>73</v>
      </c>
      <c r="C2276" s="20">
        <v>489.37900000000002</v>
      </c>
      <c r="D2276" s="21">
        <v>136.08000000000001</v>
      </c>
    </row>
    <row r="2277" spans="1:4" x14ac:dyDescent="0.25">
      <c r="A2277" s="19">
        <v>45740</v>
      </c>
      <c r="B2277" s="18" t="s">
        <v>74</v>
      </c>
      <c r="C2277" s="20">
        <v>494.392</v>
      </c>
      <c r="D2277" s="21">
        <v>136.08000000000001</v>
      </c>
    </row>
    <row r="2278" spans="1:4" x14ac:dyDescent="0.25">
      <c r="A2278" s="19">
        <v>45740</v>
      </c>
      <c r="B2278" s="18" t="s">
        <v>75</v>
      </c>
      <c r="C2278" s="20">
        <v>499.03</v>
      </c>
      <c r="D2278" s="21">
        <v>136.08000000000001</v>
      </c>
    </row>
    <row r="2279" spans="1:4" x14ac:dyDescent="0.25">
      <c r="A2279" s="19">
        <v>45740</v>
      </c>
      <c r="B2279" s="18" t="s">
        <v>76</v>
      </c>
      <c r="C2279" s="20">
        <v>503.54199999999997</v>
      </c>
      <c r="D2279" s="21">
        <v>136.08000000000001</v>
      </c>
    </row>
    <row r="2280" spans="1:4" x14ac:dyDescent="0.25">
      <c r="A2280" s="19">
        <v>45740</v>
      </c>
      <c r="B2280" s="18" t="s">
        <v>77</v>
      </c>
      <c r="C2280" s="20">
        <v>509.09899999999999</v>
      </c>
      <c r="D2280" s="21">
        <v>155.19</v>
      </c>
    </row>
    <row r="2281" spans="1:4" x14ac:dyDescent="0.25">
      <c r="A2281" s="19">
        <v>45740</v>
      </c>
      <c r="B2281" s="18" t="s">
        <v>78</v>
      </c>
      <c r="C2281" s="20">
        <v>515.58799999999997</v>
      </c>
      <c r="D2281" s="21">
        <v>155.19</v>
      </c>
    </row>
    <row r="2282" spans="1:4" x14ac:dyDescent="0.25">
      <c r="A2282" s="19">
        <v>45740</v>
      </c>
      <c r="B2282" s="18" t="s">
        <v>79</v>
      </c>
      <c r="C2282" s="20">
        <v>521.56700000000001</v>
      </c>
      <c r="D2282" s="21">
        <v>155.19</v>
      </c>
    </row>
    <row r="2283" spans="1:4" x14ac:dyDescent="0.25">
      <c r="A2283" s="19">
        <v>45740</v>
      </c>
      <c r="B2283" s="18" t="s">
        <v>80</v>
      </c>
      <c r="C2283" s="20">
        <v>528.20000000000005</v>
      </c>
      <c r="D2283" s="21">
        <v>155.19</v>
      </c>
    </row>
    <row r="2284" spans="1:4" x14ac:dyDescent="0.25">
      <c r="A2284" s="19">
        <v>45740</v>
      </c>
      <c r="B2284" s="18" t="s">
        <v>81</v>
      </c>
      <c r="C2284" s="20">
        <v>537.346</v>
      </c>
      <c r="D2284" s="21">
        <v>208.35</v>
      </c>
    </row>
    <row r="2285" spans="1:4" x14ac:dyDescent="0.25">
      <c r="A2285" s="19">
        <v>45740</v>
      </c>
      <c r="B2285" s="18" t="s">
        <v>82</v>
      </c>
      <c r="C2285" s="20">
        <v>554.39800000000002</v>
      </c>
      <c r="D2285" s="21">
        <v>208.35</v>
      </c>
    </row>
    <row r="2286" spans="1:4" x14ac:dyDescent="0.25">
      <c r="A2286" s="19">
        <v>45740</v>
      </c>
      <c r="B2286" s="18" t="s">
        <v>83</v>
      </c>
      <c r="C2286" s="20">
        <v>574.26</v>
      </c>
      <c r="D2286" s="21">
        <v>208.35</v>
      </c>
    </row>
    <row r="2287" spans="1:4" x14ac:dyDescent="0.25">
      <c r="A2287" s="19">
        <v>45740</v>
      </c>
      <c r="B2287" s="18" t="s">
        <v>84</v>
      </c>
      <c r="C2287" s="20">
        <v>583.11300000000006</v>
      </c>
      <c r="D2287" s="21">
        <v>208.35</v>
      </c>
    </row>
    <row r="2288" spans="1:4" x14ac:dyDescent="0.25">
      <c r="A2288" s="19">
        <v>45740</v>
      </c>
      <c r="B2288" s="18" t="s">
        <v>85</v>
      </c>
      <c r="C2288" s="20">
        <v>589.59699999999998</v>
      </c>
      <c r="D2288" s="21">
        <v>193.04</v>
      </c>
    </row>
    <row r="2289" spans="1:4" x14ac:dyDescent="0.25">
      <c r="A2289" s="19">
        <v>45740</v>
      </c>
      <c r="B2289" s="18" t="s">
        <v>86</v>
      </c>
      <c r="C2289" s="20">
        <v>593.46900000000005</v>
      </c>
      <c r="D2289" s="21">
        <v>193.04</v>
      </c>
    </row>
    <row r="2290" spans="1:4" x14ac:dyDescent="0.25">
      <c r="A2290" s="19">
        <v>45740</v>
      </c>
      <c r="B2290" s="18" t="s">
        <v>87</v>
      </c>
      <c r="C2290" s="20">
        <v>594.154</v>
      </c>
      <c r="D2290" s="21">
        <v>193.04</v>
      </c>
    </row>
    <row r="2291" spans="1:4" x14ac:dyDescent="0.25">
      <c r="A2291" s="19">
        <v>45740</v>
      </c>
      <c r="B2291" s="18" t="s">
        <v>88</v>
      </c>
      <c r="C2291" s="20">
        <v>592.64300000000003</v>
      </c>
      <c r="D2291" s="21">
        <v>193.04</v>
      </c>
    </row>
    <row r="2292" spans="1:4" x14ac:dyDescent="0.25">
      <c r="A2292" s="19">
        <v>45740</v>
      </c>
      <c r="B2292" s="18" t="s">
        <v>89</v>
      </c>
      <c r="C2292" s="20">
        <v>587.38900000000001</v>
      </c>
      <c r="D2292" s="21">
        <v>162.01</v>
      </c>
    </row>
    <row r="2293" spans="1:4" x14ac:dyDescent="0.25">
      <c r="A2293" s="19">
        <v>45740</v>
      </c>
      <c r="B2293" s="18" t="s">
        <v>90</v>
      </c>
      <c r="C2293" s="20">
        <v>583.20399999999995</v>
      </c>
      <c r="D2293" s="21">
        <v>162.01</v>
      </c>
    </row>
    <row r="2294" spans="1:4" x14ac:dyDescent="0.25">
      <c r="A2294" s="19">
        <v>45740</v>
      </c>
      <c r="B2294" s="18" t="s">
        <v>91</v>
      </c>
      <c r="C2294" s="20">
        <v>576.20799999999997</v>
      </c>
      <c r="D2294" s="21">
        <v>162.01</v>
      </c>
    </row>
    <row r="2295" spans="1:4" x14ac:dyDescent="0.25">
      <c r="A2295" s="19">
        <v>45740</v>
      </c>
      <c r="B2295" s="18" t="s">
        <v>92</v>
      </c>
      <c r="C2295" s="20">
        <v>570.10799999999995</v>
      </c>
      <c r="D2295" s="21">
        <v>162.01</v>
      </c>
    </row>
    <row r="2296" spans="1:4" x14ac:dyDescent="0.25">
      <c r="A2296" s="19">
        <v>45740</v>
      </c>
      <c r="B2296" s="18" t="s">
        <v>93</v>
      </c>
      <c r="C2296" s="20">
        <v>565.39800000000002</v>
      </c>
      <c r="D2296" s="21">
        <v>139.80000000000001</v>
      </c>
    </row>
    <row r="2297" spans="1:4" x14ac:dyDescent="0.25">
      <c r="A2297" s="19">
        <v>45740</v>
      </c>
      <c r="B2297" s="18" t="s">
        <v>94</v>
      </c>
      <c r="C2297" s="20">
        <v>562.12900000000002</v>
      </c>
      <c r="D2297" s="21">
        <v>139.80000000000001</v>
      </c>
    </row>
    <row r="2298" spans="1:4" x14ac:dyDescent="0.25">
      <c r="A2298" s="19">
        <v>45740</v>
      </c>
      <c r="B2298" s="18" t="s">
        <v>95</v>
      </c>
      <c r="C2298" s="20">
        <v>553.84400000000005</v>
      </c>
      <c r="D2298" s="21">
        <v>139.80000000000001</v>
      </c>
    </row>
    <row r="2299" spans="1:4" x14ac:dyDescent="0.25">
      <c r="A2299" s="19">
        <v>45740</v>
      </c>
      <c r="B2299" s="18" t="s">
        <v>96</v>
      </c>
      <c r="C2299" s="20">
        <v>537.12400000000002</v>
      </c>
      <c r="D2299" s="21">
        <v>139.80000000000001</v>
      </c>
    </row>
    <row r="2300" spans="1:4" x14ac:dyDescent="0.25">
      <c r="A2300" s="19">
        <v>45740</v>
      </c>
      <c r="B2300" s="18" t="s">
        <v>97</v>
      </c>
      <c r="C2300" s="20">
        <v>519.81899999999996</v>
      </c>
      <c r="D2300" s="21">
        <v>126.87</v>
      </c>
    </row>
    <row r="2301" spans="1:4" x14ac:dyDescent="0.25">
      <c r="A2301" s="19">
        <v>45740</v>
      </c>
      <c r="B2301" s="18" t="s">
        <v>98</v>
      </c>
      <c r="C2301" s="20">
        <v>508.51600000000002</v>
      </c>
      <c r="D2301" s="21">
        <v>126.87</v>
      </c>
    </row>
    <row r="2302" spans="1:4" x14ac:dyDescent="0.25">
      <c r="A2302" s="19">
        <v>45740</v>
      </c>
      <c r="B2302" s="18" t="s">
        <v>99</v>
      </c>
      <c r="C2302" s="20">
        <v>495.464</v>
      </c>
      <c r="D2302" s="21">
        <v>126.87</v>
      </c>
    </row>
    <row r="2303" spans="1:4" x14ac:dyDescent="0.25">
      <c r="A2303" s="19">
        <v>45740</v>
      </c>
      <c r="B2303" s="18" t="s">
        <v>100</v>
      </c>
      <c r="C2303" s="20">
        <v>479.15</v>
      </c>
      <c r="D2303" s="21">
        <v>126.87</v>
      </c>
    </row>
    <row r="2304" spans="1:4" x14ac:dyDescent="0.25">
      <c r="A2304" s="19">
        <v>45740</v>
      </c>
      <c r="B2304" s="18" t="s">
        <v>101</v>
      </c>
      <c r="C2304" s="20">
        <v>462.238</v>
      </c>
      <c r="D2304" s="21">
        <v>115.84</v>
      </c>
    </row>
    <row r="2305" spans="1:4" x14ac:dyDescent="0.25">
      <c r="A2305" s="19">
        <v>45740</v>
      </c>
      <c r="B2305" s="18" t="s">
        <v>102</v>
      </c>
      <c r="C2305" s="20">
        <v>447.89299999999997</v>
      </c>
      <c r="D2305" s="21">
        <v>115.84</v>
      </c>
    </row>
    <row r="2306" spans="1:4" x14ac:dyDescent="0.25">
      <c r="A2306" s="19">
        <v>45740</v>
      </c>
      <c r="B2306" s="18" t="s">
        <v>103</v>
      </c>
      <c r="C2306" s="20">
        <v>434.363</v>
      </c>
      <c r="D2306" s="21">
        <v>115.84</v>
      </c>
    </row>
    <row r="2307" spans="1:4" x14ac:dyDescent="0.25">
      <c r="A2307" s="19">
        <v>45740</v>
      </c>
      <c r="B2307" s="18" t="s">
        <v>104</v>
      </c>
      <c r="C2307" s="20">
        <v>421.42899999999997</v>
      </c>
      <c r="D2307" s="21">
        <v>115.84</v>
      </c>
    </row>
    <row r="2308" spans="1:4" x14ac:dyDescent="0.25">
      <c r="A2308" s="19">
        <v>45741</v>
      </c>
      <c r="B2308" s="18" t="s">
        <v>9</v>
      </c>
      <c r="C2308" s="20">
        <v>408.06099999999998</v>
      </c>
      <c r="D2308" s="21">
        <v>101.75</v>
      </c>
    </row>
    <row r="2309" spans="1:4" x14ac:dyDescent="0.25">
      <c r="A2309" s="19">
        <v>45741</v>
      </c>
      <c r="B2309" s="18" t="s">
        <v>10</v>
      </c>
      <c r="C2309" s="20">
        <v>397.09399999999999</v>
      </c>
      <c r="D2309" s="21">
        <v>101.75</v>
      </c>
    </row>
    <row r="2310" spans="1:4" x14ac:dyDescent="0.25">
      <c r="A2310" s="19">
        <v>45741</v>
      </c>
      <c r="B2310" s="18" t="s">
        <v>11</v>
      </c>
      <c r="C2310" s="20">
        <v>387.54399999999998</v>
      </c>
      <c r="D2310" s="21">
        <v>101.75</v>
      </c>
    </row>
    <row r="2311" spans="1:4" x14ac:dyDescent="0.25">
      <c r="A2311" s="19">
        <v>45741</v>
      </c>
      <c r="B2311" s="18" t="s">
        <v>12</v>
      </c>
      <c r="C2311" s="20">
        <v>378.23200000000003</v>
      </c>
      <c r="D2311" s="21">
        <v>101.75</v>
      </c>
    </row>
    <row r="2312" spans="1:4" x14ac:dyDescent="0.25">
      <c r="A2312" s="19">
        <v>45741</v>
      </c>
      <c r="B2312" s="18" t="s">
        <v>13</v>
      </c>
      <c r="C2312" s="20">
        <v>371.93200000000002</v>
      </c>
      <c r="D2312" s="21">
        <v>102.76</v>
      </c>
    </row>
    <row r="2313" spans="1:4" x14ac:dyDescent="0.25">
      <c r="A2313" s="19">
        <v>45741</v>
      </c>
      <c r="B2313" s="18" t="s">
        <v>14</v>
      </c>
      <c r="C2313" s="20">
        <v>365.51400000000001</v>
      </c>
      <c r="D2313" s="21">
        <v>102.76</v>
      </c>
    </row>
    <row r="2314" spans="1:4" x14ac:dyDescent="0.25">
      <c r="A2314" s="19">
        <v>45741</v>
      </c>
      <c r="B2314" s="18" t="s">
        <v>15</v>
      </c>
      <c r="C2314" s="20">
        <v>359.61399999999998</v>
      </c>
      <c r="D2314" s="21">
        <v>102.76</v>
      </c>
    </row>
    <row r="2315" spans="1:4" x14ac:dyDescent="0.25">
      <c r="A2315" s="19">
        <v>45741</v>
      </c>
      <c r="B2315" s="18" t="s">
        <v>16</v>
      </c>
      <c r="C2315" s="20">
        <v>355.08600000000001</v>
      </c>
      <c r="D2315" s="21">
        <v>102.76</v>
      </c>
    </row>
    <row r="2316" spans="1:4" x14ac:dyDescent="0.25">
      <c r="A2316" s="19">
        <v>45741</v>
      </c>
      <c r="B2316" s="18" t="s">
        <v>17</v>
      </c>
      <c r="C2316" s="20">
        <v>351.57900000000001</v>
      </c>
      <c r="D2316" s="21">
        <v>101.31</v>
      </c>
    </row>
    <row r="2317" spans="1:4" x14ac:dyDescent="0.25">
      <c r="A2317" s="19">
        <v>45741</v>
      </c>
      <c r="B2317" s="18" t="s">
        <v>18</v>
      </c>
      <c r="C2317" s="20">
        <v>348.78300000000002</v>
      </c>
      <c r="D2317" s="21">
        <v>101.31</v>
      </c>
    </row>
    <row r="2318" spans="1:4" x14ac:dyDescent="0.25">
      <c r="A2318" s="19">
        <v>45741</v>
      </c>
      <c r="B2318" s="18" t="s">
        <v>19</v>
      </c>
      <c r="C2318" s="20">
        <v>347.36399999999998</v>
      </c>
      <c r="D2318" s="21">
        <v>101.31</v>
      </c>
    </row>
    <row r="2319" spans="1:4" x14ac:dyDescent="0.25">
      <c r="A2319" s="19">
        <v>45741</v>
      </c>
      <c r="B2319" s="18" t="s">
        <v>20</v>
      </c>
      <c r="C2319" s="20">
        <v>344.83800000000002</v>
      </c>
      <c r="D2319" s="21">
        <v>101.31</v>
      </c>
    </row>
    <row r="2320" spans="1:4" x14ac:dyDescent="0.25">
      <c r="A2320" s="19">
        <v>45741</v>
      </c>
      <c r="B2320" s="18" t="s">
        <v>21</v>
      </c>
      <c r="C2320" s="20">
        <v>344.34500000000003</v>
      </c>
      <c r="D2320" s="21">
        <v>105.33</v>
      </c>
    </row>
    <row r="2321" spans="1:4" x14ac:dyDescent="0.25">
      <c r="A2321" s="19">
        <v>45741</v>
      </c>
      <c r="B2321" s="18" t="s">
        <v>22</v>
      </c>
      <c r="C2321" s="20">
        <v>345.15499999999997</v>
      </c>
      <c r="D2321" s="21">
        <v>105.33</v>
      </c>
    </row>
    <row r="2322" spans="1:4" x14ac:dyDescent="0.25">
      <c r="A2322" s="19">
        <v>45741</v>
      </c>
      <c r="B2322" s="18" t="s">
        <v>23</v>
      </c>
      <c r="C2322" s="20">
        <v>344.87900000000002</v>
      </c>
      <c r="D2322" s="21">
        <v>105.33</v>
      </c>
    </row>
    <row r="2323" spans="1:4" x14ac:dyDescent="0.25">
      <c r="A2323" s="19">
        <v>45741</v>
      </c>
      <c r="B2323" s="18" t="s">
        <v>24</v>
      </c>
      <c r="C2323" s="20">
        <v>344.86099999999999</v>
      </c>
      <c r="D2323" s="21">
        <v>105.33</v>
      </c>
    </row>
    <row r="2324" spans="1:4" x14ac:dyDescent="0.25">
      <c r="A2324" s="19">
        <v>45741</v>
      </c>
      <c r="B2324" s="18" t="s">
        <v>25</v>
      </c>
      <c r="C2324" s="20">
        <v>347.755</v>
      </c>
      <c r="D2324" s="21">
        <v>104.7</v>
      </c>
    </row>
    <row r="2325" spans="1:4" x14ac:dyDescent="0.25">
      <c r="A2325" s="19">
        <v>45741</v>
      </c>
      <c r="B2325" s="18" t="s">
        <v>26</v>
      </c>
      <c r="C2325" s="20">
        <v>351.09500000000003</v>
      </c>
      <c r="D2325" s="21">
        <v>104.7</v>
      </c>
    </row>
    <row r="2326" spans="1:4" x14ac:dyDescent="0.25">
      <c r="A2326" s="19">
        <v>45741</v>
      </c>
      <c r="B2326" s="18" t="s">
        <v>27</v>
      </c>
      <c r="C2326" s="20">
        <v>354.964</v>
      </c>
      <c r="D2326" s="21">
        <v>104.7</v>
      </c>
    </row>
    <row r="2327" spans="1:4" x14ac:dyDescent="0.25">
      <c r="A2327" s="19">
        <v>45741</v>
      </c>
      <c r="B2327" s="18" t="s">
        <v>28</v>
      </c>
      <c r="C2327" s="20">
        <v>359.40100000000001</v>
      </c>
      <c r="D2327" s="21">
        <v>104.7</v>
      </c>
    </row>
    <row r="2328" spans="1:4" x14ac:dyDescent="0.25">
      <c r="A2328" s="19">
        <v>45741</v>
      </c>
      <c r="B2328" s="18" t="s">
        <v>29</v>
      </c>
      <c r="C2328" s="20">
        <v>370.21600000000001</v>
      </c>
      <c r="D2328" s="21">
        <v>109.79</v>
      </c>
    </row>
    <row r="2329" spans="1:4" x14ac:dyDescent="0.25">
      <c r="A2329" s="19">
        <v>45741</v>
      </c>
      <c r="B2329" s="18" t="s">
        <v>30</v>
      </c>
      <c r="C2329" s="20">
        <v>380.779</v>
      </c>
      <c r="D2329" s="21">
        <v>109.79</v>
      </c>
    </row>
    <row r="2330" spans="1:4" x14ac:dyDescent="0.25">
      <c r="A2330" s="19">
        <v>45741</v>
      </c>
      <c r="B2330" s="18" t="s">
        <v>31</v>
      </c>
      <c r="C2330" s="20">
        <v>388.63900000000001</v>
      </c>
      <c r="D2330" s="21">
        <v>109.79</v>
      </c>
    </row>
    <row r="2331" spans="1:4" x14ac:dyDescent="0.25">
      <c r="A2331" s="19">
        <v>45741</v>
      </c>
      <c r="B2331" s="18" t="s">
        <v>32</v>
      </c>
      <c r="C2331" s="20">
        <v>401.286</v>
      </c>
      <c r="D2331" s="21">
        <v>109.79</v>
      </c>
    </row>
    <row r="2332" spans="1:4" x14ac:dyDescent="0.25">
      <c r="A2332" s="19">
        <v>45741</v>
      </c>
      <c r="B2332" s="18" t="s">
        <v>33</v>
      </c>
      <c r="C2332" s="20">
        <v>432.98599999999999</v>
      </c>
      <c r="D2332" s="21">
        <v>139.96</v>
      </c>
    </row>
    <row r="2333" spans="1:4" x14ac:dyDescent="0.25">
      <c r="A2333" s="19">
        <v>45741</v>
      </c>
      <c r="B2333" s="18" t="s">
        <v>34</v>
      </c>
      <c r="C2333" s="20">
        <v>454.625</v>
      </c>
      <c r="D2333" s="21">
        <v>139.96</v>
      </c>
    </row>
    <row r="2334" spans="1:4" x14ac:dyDescent="0.25">
      <c r="A2334" s="19">
        <v>45741</v>
      </c>
      <c r="B2334" s="18" t="s">
        <v>35</v>
      </c>
      <c r="C2334" s="20">
        <v>470.95299999999997</v>
      </c>
      <c r="D2334" s="21">
        <v>139.96</v>
      </c>
    </row>
    <row r="2335" spans="1:4" x14ac:dyDescent="0.25">
      <c r="A2335" s="19">
        <v>45741</v>
      </c>
      <c r="B2335" s="18" t="s">
        <v>36</v>
      </c>
      <c r="C2335" s="20">
        <v>486.95699999999999</v>
      </c>
      <c r="D2335" s="21">
        <v>139.96</v>
      </c>
    </row>
    <row r="2336" spans="1:4" x14ac:dyDescent="0.25">
      <c r="A2336" s="19">
        <v>45741</v>
      </c>
      <c r="B2336" s="18" t="s">
        <v>37</v>
      </c>
      <c r="C2336" s="20">
        <v>506.50099999999998</v>
      </c>
      <c r="D2336" s="21">
        <v>143.88</v>
      </c>
    </row>
    <row r="2337" spans="1:4" x14ac:dyDescent="0.25">
      <c r="A2337" s="19">
        <v>45741</v>
      </c>
      <c r="B2337" s="18" t="s">
        <v>38</v>
      </c>
      <c r="C2337" s="20">
        <v>519.73500000000001</v>
      </c>
      <c r="D2337" s="21">
        <v>143.88</v>
      </c>
    </row>
    <row r="2338" spans="1:4" x14ac:dyDescent="0.25">
      <c r="A2338" s="19">
        <v>45741</v>
      </c>
      <c r="B2338" s="18" t="s">
        <v>39</v>
      </c>
      <c r="C2338" s="20">
        <v>527.36800000000005</v>
      </c>
      <c r="D2338" s="21">
        <v>143.88</v>
      </c>
    </row>
    <row r="2339" spans="1:4" x14ac:dyDescent="0.25">
      <c r="A2339" s="19">
        <v>45741</v>
      </c>
      <c r="B2339" s="18" t="s">
        <v>40</v>
      </c>
      <c r="C2339" s="20">
        <v>532.68899999999996</v>
      </c>
      <c r="D2339" s="21">
        <v>143.88</v>
      </c>
    </row>
    <row r="2340" spans="1:4" x14ac:dyDescent="0.25">
      <c r="A2340" s="19">
        <v>45741</v>
      </c>
      <c r="B2340" s="18" t="s">
        <v>41</v>
      </c>
      <c r="C2340" s="20">
        <v>540.00300000000004</v>
      </c>
      <c r="D2340" s="21">
        <v>139.13</v>
      </c>
    </row>
    <row r="2341" spans="1:4" x14ac:dyDescent="0.25">
      <c r="A2341" s="19">
        <v>45741</v>
      </c>
      <c r="B2341" s="18" t="s">
        <v>42</v>
      </c>
      <c r="C2341" s="20">
        <v>543.48599999999999</v>
      </c>
      <c r="D2341" s="21">
        <v>139.13</v>
      </c>
    </row>
    <row r="2342" spans="1:4" x14ac:dyDescent="0.25">
      <c r="A2342" s="19">
        <v>45741</v>
      </c>
      <c r="B2342" s="18" t="s">
        <v>43</v>
      </c>
      <c r="C2342" s="20">
        <v>543.86599999999999</v>
      </c>
      <c r="D2342" s="21">
        <v>139.13</v>
      </c>
    </row>
    <row r="2343" spans="1:4" x14ac:dyDescent="0.25">
      <c r="A2343" s="19">
        <v>45741</v>
      </c>
      <c r="B2343" s="18" t="s">
        <v>44</v>
      </c>
      <c r="C2343" s="20">
        <v>542.92700000000002</v>
      </c>
      <c r="D2343" s="21">
        <v>139.13</v>
      </c>
    </row>
    <row r="2344" spans="1:4" x14ac:dyDescent="0.25">
      <c r="A2344" s="19">
        <v>45741</v>
      </c>
      <c r="B2344" s="18" t="s">
        <v>45</v>
      </c>
      <c r="C2344" s="20">
        <v>544.47799999999995</v>
      </c>
      <c r="D2344" s="21">
        <v>115.5</v>
      </c>
    </row>
    <row r="2345" spans="1:4" x14ac:dyDescent="0.25">
      <c r="A2345" s="19">
        <v>45741</v>
      </c>
      <c r="B2345" s="18" t="s">
        <v>46</v>
      </c>
      <c r="C2345" s="20">
        <v>543.85199999999998</v>
      </c>
      <c r="D2345" s="21">
        <v>115.5</v>
      </c>
    </row>
    <row r="2346" spans="1:4" x14ac:dyDescent="0.25">
      <c r="A2346" s="19">
        <v>45741</v>
      </c>
      <c r="B2346" s="18" t="s">
        <v>47</v>
      </c>
      <c r="C2346" s="20">
        <v>540.15200000000004</v>
      </c>
      <c r="D2346" s="21">
        <v>115.5</v>
      </c>
    </row>
    <row r="2347" spans="1:4" x14ac:dyDescent="0.25">
      <c r="A2347" s="19">
        <v>45741</v>
      </c>
      <c r="B2347" s="18" t="s">
        <v>48</v>
      </c>
      <c r="C2347" s="20">
        <v>534.05899999999997</v>
      </c>
      <c r="D2347" s="21">
        <v>115.5</v>
      </c>
    </row>
    <row r="2348" spans="1:4" x14ac:dyDescent="0.25">
      <c r="A2348" s="19">
        <v>45741</v>
      </c>
      <c r="B2348" s="18" t="s">
        <v>49</v>
      </c>
      <c r="C2348" s="20">
        <v>528.60500000000002</v>
      </c>
      <c r="D2348" s="21">
        <v>108.5</v>
      </c>
    </row>
    <row r="2349" spans="1:4" x14ac:dyDescent="0.25">
      <c r="A2349" s="19">
        <v>45741</v>
      </c>
      <c r="B2349" s="18" t="s">
        <v>50</v>
      </c>
      <c r="C2349" s="20">
        <v>525.21699999999998</v>
      </c>
      <c r="D2349" s="21">
        <v>108.5</v>
      </c>
    </row>
    <row r="2350" spans="1:4" x14ac:dyDescent="0.25">
      <c r="A2350" s="19">
        <v>45741</v>
      </c>
      <c r="B2350" s="18" t="s">
        <v>51</v>
      </c>
      <c r="C2350" s="20">
        <v>527.59100000000001</v>
      </c>
      <c r="D2350" s="21">
        <v>108.5</v>
      </c>
    </row>
    <row r="2351" spans="1:4" x14ac:dyDescent="0.25">
      <c r="A2351" s="19">
        <v>45741</v>
      </c>
      <c r="B2351" s="18" t="s">
        <v>52</v>
      </c>
      <c r="C2351" s="20">
        <v>526.39099999999996</v>
      </c>
      <c r="D2351" s="21">
        <v>108.5</v>
      </c>
    </row>
    <row r="2352" spans="1:4" x14ac:dyDescent="0.25">
      <c r="A2352" s="19">
        <v>45741</v>
      </c>
      <c r="B2352" s="18" t="s">
        <v>53</v>
      </c>
      <c r="C2352" s="20">
        <v>526.10900000000004</v>
      </c>
      <c r="D2352" s="21">
        <v>102.78</v>
      </c>
    </row>
    <row r="2353" spans="1:4" x14ac:dyDescent="0.25">
      <c r="A2353" s="19">
        <v>45741</v>
      </c>
      <c r="B2353" s="18" t="s">
        <v>54</v>
      </c>
      <c r="C2353" s="20">
        <v>527.74</v>
      </c>
      <c r="D2353" s="21">
        <v>102.78</v>
      </c>
    </row>
    <row r="2354" spans="1:4" x14ac:dyDescent="0.25">
      <c r="A2354" s="19">
        <v>45741</v>
      </c>
      <c r="B2354" s="18" t="s">
        <v>55</v>
      </c>
      <c r="C2354" s="20">
        <v>529.36500000000001</v>
      </c>
      <c r="D2354" s="21">
        <v>102.78</v>
      </c>
    </row>
    <row r="2355" spans="1:4" x14ac:dyDescent="0.25">
      <c r="A2355" s="19">
        <v>45741</v>
      </c>
      <c r="B2355" s="18" t="s">
        <v>56</v>
      </c>
      <c r="C2355" s="20">
        <v>528.18200000000002</v>
      </c>
      <c r="D2355" s="21">
        <v>102.78</v>
      </c>
    </row>
    <row r="2356" spans="1:4" x14ac:dyDescent="0.25">
      <c r="A2356" s="19">
        <v>45741</v>
      </c>
      <c r="B2356" s="18" t="s">
        <v>57</v>
      </c>
      <c r="C2356" s="20">
        <v>527.25400000000002</v>
      </c>
      <c r="D2356" s="21">
        <v>97.27</v>
      </c>
    </row>
    <row r="2357" spans="1:4" x14ac:dyDescent="0.25">
      <c r="A2357" s="19">
        <v>45741</v>
      </c>
      <c r="B2357" s="18" t="s">
        <v>58</v>
      </c>
      <c r="C2357" s="20">
        <v>527.60199999999998</v>
      </c>
      <c r="D2357" s="21">
        <v>97.27</v>
      </c>
    </row>
    <row r="2358" spans="1:4" x14ac:dyDescent="0.25">
      <c r="A2358" s="19">
        <v>45741</v>
      </c>
      <c r="B2358" s="18" t="s">
        <v>59</v>
      </c>
      <c r="C2358" s="20">
        <v>526.22</v>
      </c>
      <c r="D2358" s="21">
        <v>97.27</v>
      </c>
    </row>
    <row r="2359" spans="1:4" x14ac:dyDescent="0.25">
      <c r="A2359" s="19">
        <v>45741</v>
      </c>
      <c r="B2359" s="18" t="s">
        <v>60</v>
      </c>
      <c r="C2359" s="20">
        <v>524.68600000000004</v>
      </c>
      <c r="D2359" s="21">
        <v>97.27</v>
      </c>
    </row>
    <row r="2360" spans="1:4" x14ac:dyDescent="0.25">
      <c r="A2360" s="19">
        <v>45741</v>
      </c>
      <c r="B2360" s="18" t="s">
        <v>61</v>
      </c>
      <c r="C2360" s="20">
        <v>519.01700000000005</v>
      </c>
      <c r="D2360" s="21">
        <v>98.59</v>
      </c>
    </row>
    <row r="2361" spans="1:4" x14ac:dyDescent="0.25">
      <c r="A2361" s="19">
        <v>45741</v>
      </c>
      <c r="B2361" s="18" t="s">
        <v>62</v>
      </c>
      <c r="C2361" s="20">
        <v>515.60199999999998</v>
      </c>
      <c r="D2361" s="21">
        <v>98.59</v>
      </c>
    </row>
    <row r="2362" spans="1:4" x14ac:dyDescent="0.25">
      <c r="A2362" s="19">
        <v>45741</v>
      </c>
      <c r="B2362" s="18" t="s">
        <v>63</v>
      </c>
      <c r="C2362" s="20">
        <v>509.25900000000001</v>
      </c>
      <c r="D2362" s="21">
        <v>98.59</v>
      </c>
    </row>
    <row r="2363" spans="1:4" x14ac:dyDescent="0.25">
      <c r="A2363" s="19">
        <v>45741</v>
      </c>
      <c r="B2363" s="18" t="s">
        <v>64</v>
      </c>
      <c r="C2363" s="20">
        <v>501.25700000000001</v>
      </c>
      <c r="D2363" s="21">
        <v>98.59</v>
      </c>
    </row>
    <row r="2364" spans="1:4" x14ac:dyDescent="0.25">
      <c r="A2364" s="19">
        <v>45741</v>
      </c>
      <c r="B2364" s="18" t="s">
        <v>65</v>
      </c>
      <c r="C2364" s="20">
        <v>497.44600000000003</v>
      </c>
      <c r="D2364" s="21">
        <v>110.34</v>
      </c>
    </row>
    <row r="2365" spans="1:4" x14ac:dyDescent="0.25">
      <c r="A2365" s="19">
        <v>45741</v>
      </c>
      <c r="B2365" s="18" t="s">
        <v>66</v>
      </c>
      <c r="C2365" s="20">
        <v>500.15600000000001</v>
      </c>
      <c r="D2365" s="21">
        <v>110.34</v>
      </c>
    </row>
    <row r="2366" spans="1:4" x14ac:dyDescent="0.25">
      <c r="A2366" s="19">
        <v>45741</v>
      </c>
      <c r="B2366" s="18" t="s">
        <v>67</v>
      </c>
      <c r="C2366" s="20">
        <v>501.23</v>
      </c>
      <c r="D2366" s="21">
        <v>110.34</v>
      </c>
    </row>
    <row r="2367" spans="1:4" x14ac:dyDescent="0.25">
      <c r="A2367" s="19">
        <v>45741</v>
      </c>
      <c r="B2367" s="18" t="s">
        <v>68</v>
      </c>
      <c r="C2367" s="20">
        <v>494.79399999999998</v>
      </c>
      <c r="D2367" s="21">
        <v>110.34</v>
      </c>
    </row>
    <row r="2368" spans="1:4" x14ac:dyDescent="0.25">
      <c r="A2368" s="19">
        <v>45741</v>
      </c>
      <c r="B2368" s="18" t="s">
        <v>69</v>
      </c>
      <c r="C2368" s="20">
        <v>488.50200000000001</v>
      </c>
      <c r="D2368" s="21">
        <v>122.41</v>
      </c>
    </row>
    <row r="2369" spans="1:4" x14ac:dyDescent="0.25">
      <c r="A2369" s="19">
        <v>45741</v>
      </c>
      <c r="B2369" s="18" t="s">
        <v>70</v>
      </c>
      <c r="C2369" s="20">
        <v>488.26799999999997</v>
      </c>
      <c r="D2369" s="21">
        <v>122.41</v>
      </c>
    </row>
    <row r="2370" spans="1:4" x14ac:dyDescent="0.25">
      <c r="A2370" s="19">
        <v>45741</v>
      </c>
      <c r="B2370" s="18" t="s">
        <v>71</v>
      </c>
      <c r="C2370" s="20">
        <v>488.666</v>
      </c>
      <c r="D2370" s="21">
        <v>122.41</v>
      </c>
    </row>
    <row r="2371" spans="1:4" x14ac:dyDescent="0.25">
      <c r="A2371" s="19">
        <v>45741</v>
      </c>
      <c r="B2371" s="18" t="s">
        <v>72</v>
      </c>
      <c r="C2371" s="20">
        <v>488.31400000000002</v>
      </c>
      <c r="D2371" s="21">
        <v>122.41</v>
      </c>
    </row>
    <row r="2372" spans="1:4" x14ac:dyDescent="0.25">
      <c r="A2372" s="19">
        <v>45741</v>
      </c>
      <c r="B2372" s="18" t="s">
        <v>73</v>
      </c>
      <c r="C2372" s="20">
        <v>486.33699999999999</v>
      </c>
      <c r="D2372" s="21">
        <v>139.96</v>
      </c>
    </row>
    <row r="2373" spans="1:4" x14ac:dyDescent="0.25">
      <c r="A2373" s="19">
        <v>45741</v>
      </c>
      <c r="B2373" s="18" t="s">
        <v>74</v>
      </c>
      <c r="C2373" s="20">
        <v>491.54300000000001</v>
      </c>
      <c r="D2373" s="21">
        <v>139.96</v>
      </c>
    </row>
    <row r="2374" spans="1:4" x14ac:dyDescent="0.25">
      <c r="A2374" s="19">
        <v>45741</v>
      </c>
      <c r="B2374" s="18" t="s">
        <v>75</v>
      </c>
      <c r="C2374" s="20">
        <v>495.57600000000002</v>
      </c>
      <c r="D2374" s="21">
        <v>139.96</v>
      </c>
    </row>
    <row r="2375" spans="1:4" x14ac:dyDescent="0.25">
      <c r="A2375" s="19">
        <v>45741</v>
      </c>
      <c r="B2375" s="18" t="s">
        <v>76</v>
      </c>
      <c r="C2375" s="20">
        <v>500.36900000000003</v>
      </c>
      <c r="D2375" s="21">
        <v>139.96</v>
      </c>
    </row>
    <row r="2376" spans="1:4" x14ac:dyDescent="0.25">
      <c r="A2376" s="19">
        <v>45741</v>
      </c>
      <c r="B2376" s="18" t="s">
        <v>77</v>
      </c>
      <c r="C2376" s="20">
        <v>505.70100000000002</v>
      </c>
      <c r="D2376" s="21">
        <v>143.75</v>
      </c>
    </row>
    <row r="2377" spans="1:4" x14ac:dyDescent="0.25">
      <c r="A2377" s="19">
        <v>45741</v>
      </c>
      <c r="B2377" s="18" t="s">
        <v>78</v>
      </c>
      <c r="C2377" s="20">
        <v>511.15600000000001</v>
      </c>
      <c r="D2377" s="21">
        <v>143.75</v>
      </c>
    </row>
    <row r="2378" spans="1:4" x14ac:dyDescent="0.25">
      <c r="A2378" s="19">
        <v>45741</v>
      </c>
      <c r="B2378" s="18" t="s">
        <v>79</v>
      </c>
      <c r="C2378" s="20">
        <v>516.09</v>
      </c>
      <c r="D2378" s="21">
        <v>143.75</v>
      </c>
    </row>
    <row r="2379" spans="1:4" x14ac:dyDescent="0.25">
      <c r="A2379" s="19">
        <v>45741</v>
      </c>
      <c r="B2379" s="18" t="s">
        <v>80</v>
      </c>
      <c r="C2379" s="20">
        <v>524.39200000000005</v>
      </c>
      <c r="D2379" s="21">
        <v>143.75</v>
      </c>
    </row>
    <row r="2380" spans="1:4" x14ac:dyDescent="0.25">
      <c r="A2380" s="19">
        <v>45741</v>
      </c>
      <c r="B2380" s="18" t="s">
        <v>81</v>
      </c>
      <c r="C2380" s="20">
        <v>532.72400000000005</v>
      </c>
      <c r="D2380" s="21">
        <v>178.26</v>
      </c>
    </row>
    <row r="2381" spans="1:4" x14ac:dyDescent="0.25">
      <c r="A2381" s="19">
        <v>45741</v>
      </c>
      <c r="B2381" s="18" t="s">
        <v>82</v>
      </c>
      <c r="C2381" s="20">
        <v>548.24900000000002</v>
      </c>
      <c r="D2381" s="21">
        <v>178.26</v>
      </c>
    </row>
    <row r="2382" spans="1:4" x14ac:dyDescent="0.25">
      <c r="A2382" s="19">
        <v>45741</v>
      </c>
      <c r="B2382" s="18" t="s">
        <v>83</v>
      </c>
      <c r="C2382" s="20">
        <v>570.30499999999995</v>
      </c>
      <c r="D2382" s="21">
        <v>178.26</v>
      </c>
    </row>
    <row r="2383" spans="1:4" x14ac:dyDescent="0.25">
      <c r="A2383" s="19">
        <v>45741</v>
      </c>
      <c r="B2383" s="18" t="s">
        <v>84</v>
      </c>
      <c r="C2383" s="20">
        <v>579.5</v>
      </c>
      <c r="D2383" s="21">
        <v>178.26</v>
      </c>
    </row>
    <row r="2384" spans="1:4" x14ac:dyDescent="0.25">
      <c r="A2384" s="19">
        <v>45741</v>
      </c>
      <c r="B2384" s="18" t="s">
        <v>85</v>
      </c>
      <c r="C2384" s="20">
        <v>586.63099999999997</v>
      </c>
      <c r="D2384" s="21">
        <v>173.32</v>
      </c>
    </row>
    <row r="2385" spans="1:4" x14ac:dyDescent="0.25">
      <c r="A2385" s="19">
        <v>45741</v>
      </c>
      <c r="B2385" s="18" t="s">
        <v>86</v>
      </c>
      <c r="C2385" s="20">
        <v>589.63599999999997</v>
      </c>
      <c r="D2385" s="21">
        <v>173.32</v>
      </c>
    </row>
    <row r="2386" spans="1:4" x14ac:dyDescent="0.25">
      <c r="A2386" s="19">
        <v>45741</v>
      </c>
      <c r="B2386" s="18" t="s">
        <v>87</v>
      </c>
      <c r="C2386" s="20">
        <v>592.11400000000003</v>
      </c>
      <c r="D2386" s="21">
        <v>173.32</v>
      </c>
    </row>
    <row r="2387" spans="1:4" x14ac:dyDescent="0.25">
      <c r="A2387" s="19">
        <v>45741</v>
      </c>
      <c r="B2387" s="18" t="s">
        <v>88</v>
      </c>
      <c r="C2387" s="20">
        <v>592.72</v>
      </c>
      <c r="D2387" s="21">
        <v>173.32</v>
      </c>
    </row>
    <row r="2388" spans="1:4" x14ac:dyDescent="0.25">
      <c r="A2388" s="19">
        <v>45741</v>
      </c>
      <c r="B2388" s="18" t="s">
        <v>89</v>
      </c>
      <c r="C2388" s="20">
        <v>586.65700000000004</v>
      </c>
      <c r="D2388" s="21">
        <v>148.6</v>
      </c>
    </row>
    <row r="2389" spans="1:4" x14ac:dyDescent="0.25">
      <c r="A2389" s="19">
        <v>45741</v>
      </c>
      <c r="B2389" s="18" t="s">
        <v>90</v>
      </c>
      <c r="C2389" s="20">
        <v>583.91700000000003</v>
      </c>
      <c r="D2389" s="21">
        <v>148.6</v>
      </c>
    </row>
    <row r="2390" spans="1:4" x14ac:dyDescent="0.25">
      <c r="A2390" s="19">
        <v>45741</v>
      </c>
      <c r="B2390" s="18" t="s">
        <v>91</v>
      </c>
      <c r="C2390" s="20">
        <v>577.00099999999998</v>
      </c>
      <c r="D2390" s="21">
        <v>148.6</v>
      </c>
    </row>
    <row r="2391" spans="1:4" x14ac:dyDescent="0.25">
      <c r="A2391" s="19">
        <v>45741</v>
      </c>
      <c r="B2391" s="18" t="s">
        <v>92</v>
      </c>
      <c r="C2391" s="20">
        <v>572.47699999999998</v>
      </c>
      <c r="D2391" s="21">
        <v>148.6</v>
      </c>
    </row>
    <row r="2392" spans="1:4" x14ac:dyDescent="0.25">
      <c r="A2392" s="19">
        <v>45741</v>
      </c>
      <c r="B2392" s="18" t="s">
        <v>93</v>
      </c>
      <c r="C2392" s="20">
        <v>566.38099999999997</v>
      </c>
      <c r="D2392" s="21">
        <v>137.71</v>
      </c>
    </row>
    <row r="2393" spans="1:4" x14ac:dyDescent="0.25">
      <c r="A2393" s="19">
        <v>45741</v>
      </c>
      <c r="B2393" s="18" t="s">
        <v>94</v>
      </c>
      <c r="C2393" s="20">
        <v>563.13900000000001</v>
      </c>
      <c r="D2393" s="21">
        <v>137.71</v>
      </c>
    </row>
    <row r="2394" spans="1:4" x14ac:dyDescent="0.25">
      <c r="A2394" s="19">
        <v>45741</v>
      </c>
      <c r="B2394" s="18" t="s">
        <v>95</v>
      </c>
      <c r="C2394" s="20">
        <v>555.28</v>
      </c>
      <c r="D2394" s="21">
        <v>137.71</v>
      </c>
    </row>
    <row r="2395" spans="1:4" x14ac:dyDescent="0.25">
      <c r="A2395" s="19">
        <v>45741</v>
      </c>
      <c r="B2395" s="18" t="s">
        <v>96</v>
      </c>
      <c r="C2395" s="20">
        <v>539.05799999999999</v>
      </c>
      <c r="D2395" s="21">
        <v>137.71</v>
      </c>
    </row>
    <row r="2396" spans="1:4" x14ac:dyDescent="0.25">
      <c r="A2396" s="19">
        <v>45741</v>
      </c>
      <c r="B2396" s="18" t="s">
        <v>97</v>
      </c>
      <c r="C2396" s="20">
        <v>522.79499999999996</v>
      </c>
      <c r="D2396" s="21">
        <v>126.48</v>
      </c>
    </row>
    <row r="2397" spans="1:4" x14ac:dyDescent="0.25">
      <c r="A2397" s="19">
        <v>45741</v>
      </c>
      <c r="B2397" s="18" t="s">
        <v>98</v>
      </c>
      <c r="C2397" s="20">
        <v>509.99700000000001</v>
      </c>
      <c r="D2397" s="21">
        <v>126.48</v>
      </c>
    </row>
    <row r="2398" spans="1:4" x14ac:dyDescent="0.25">
      <c r="A2398" s="19">
        <v>45741</v>
      </c>
      <c r="B2398" s="18" t="s">
        <v>99</v>
      </c>
      <c r="C2398" s="20">
        <v>495.34100000000001</v>
      </c>
      <c r="D2398" s="21">
        <v>126.48</v>
      </c>
    </row>
    <row r="2399" spans="1:4" x14ac:dyDescent="0.25">
      <c r="A2399" s="19">
        <v>45741</v>
      </c>
      <c r="B2399" s="18" t="s">
        <v>100</v>
      </c>
      <c r="C2399" s="20">
        <v>479.78699999999998</v>
      </c>
      <c r="D2399" s="21">
        <v>126.48</v>
      </c>
    </row>
    <row r="2400" spans="1:4" x14ac:dyDescent="0.25">
      <c r="A2400" s="19">
        <v>45741</v>
      </c>
      <c r="B2400" s="18" t="s">
        <v>101</v>
      </c>
      <c r="C2400" s="20">
        <v>464.47399999999999</v>
      </c>
      <c r="D2400" s="21">
        <v>102.05</v>
      </c>
    </row>
    <row r="2401" spans="1:4" x14ac:dyDescent="0.25">
      <c r="A2401" s="19">
        <v>45741</v>
      </c>
      <c r="B2401" s="18" t="s">
        <v>102</v>
      </c>
      <c r="C2401" s="20">
        <v>448.18900000000002</v>
      </c>
      <c r="D2401" s="21">
        <v>102.05</v>
      </c>
    </row>
    <row r="2402" spans="1:4" x14ac:dyDescent="0.25">
      <c r="A2402" s="19">
        <v>45741</v>
      </c>
      <c r="B2402" s="18" t="s">
        <v>103</v>
      </c>
      <c r="C2402" s="20">
        <v>435.04599999999999</v>
      </c>
      <c r="D2402" s="21">
        <v>102.05</v>
      </c>
    </row>
    <row r="2403" spans="1:4" x14ac:dyDescent="0.25">
      <c r="A2403" s="19">
        <v>45741</v>
      </c>
      <c r="B2403" s="18" t="s">
        <v>104</v>
      </c>
      <c r="C2403" s="20">
        <v>422.46199999999999</v>
      </c>
      <c r="D2403" s="21">
        <v>102.05</v>
      </c>
    </row>
    <row r="2404" spans="1:4" x14ac:dyDescent="0.25">
      <c r="A2404" s="19">
        <v>45742</v>
      </c>
      <c r="B2404" s="18" t="s">
        <v>9</v>
      </c>
      <c r="C2404" s="20">
        <v>409.49299999999999</v>
      </c>
      <c r="D2404" s="21">
        <v>101.02</v>
      </c>
    </row>
    <row r="2405" spans="1:4" x14ac:dyDescent="0.25">
      <c r="A2405" s="19">
        <v>45742</v>
      </c>
      <c r="B2405" s="18" t="s">
        <v>10</v>
      </c>
      <c r="C2405" s="20">
        <v>397.94499999999999</v>
      </c>
      <c r="D2405" s="21">
        <v>101.02</v>
      </c>
    </row>
    <row r="2406" spans="1:4" x14ac:dyDescent="0.25">
      <c r="A2406" s="19">
        <v>45742</v>
      </c>
      <c r="B2406" s="18" t="s">
        <v>11</v>
      </c>
      <c r="C2406" s="20">
        <v>387.68900000000002</v>
      </c>
      <c r="D2406" s="21">
        <v>101.02</v>
      </c>
    </row>
    <row r="2407" spans="1:4" x14ac:dyDescent="0.25">
      <c r="A2407" s="19">
        <v>45742</v>
      </c>
      <c r="B2407" s="18" t="s">
        <v>12</v>
      </c>
      <c r="C2407" s="20">
        <v>379.14499999999998</v>
      </c>
      <c r="D2407" s="21">
        <v>101.02</v>
      </c>
    </row>
    <row r="2408" spans="1:4" x14ac:dyDescent="0.25">
      <c r="A2408" s="19">
        <v>45742</v>
      </c>
      <c r="B2408" s="18" t="s">
        <v>13</v>
      </c>
      <c r="C2408" s="20">
        <v>372.05200000000002</v>
      </c>
      <c r="D2408" s="21">
        <v>98.7</v>
      </c>
    </row>
    <row r="2409" spans="1:4" x14ac:dyDescent="0.25">
      <c r="A2409" s="19">
        <v>45742</v>
      </c>
      <c r="B2409" s="18" t="s">
        <v>14</v>
      </c>
      <c r="C2409" s="20">
        <v>365.91300000000001</v>
      </c>
      <c r="D2409" s="21">
        <v>98.7</v>
      </c>
    </row>
    <row r="2410" spans="1:4" x14ac:dyDescent="0.25">
      <c r="A2410" s="19">
        <v>45742</v>
      </c>
      <c r="B2410" s="18" t="s">
        <v>15</v>
      </c>
      <c r="C2410" s="20">
        <v>359.81299999999999</v>
      </c>
      <c r="D2410" s="21">
        <v>98.7</v>
      </c>
    </row>
    <row r="2411" spans="1:4" x14ac:dyDescent="0.25">
      <c r="A2411" s="19">
        <v>45742</v>
      </c>
      <c r="B2411" s="18" t="s">
        <v>16</v>
      </c>
      <c r="C2411" s="20">
        <v>355.79</v>
      </c>
      <c r="D2411" s="21">
        <v>98.7</v>
      </c>
    </row>
    <row r="2412" spans="1:4" x14ac:dyDescent="0.25">
      <c r="A2412" s="19">
        <v>45742</v>
      </c>
      <c r="B2412" s="18" t="s">
        <v>17</v>
      </c>
      <c r="C2412" s="20">
        <v>352.77300000000002</v>
      </c>
      <c r="D2412" s="21">
        <v>98.52</v>
      </c>
    </row>
    <row r="2413" spans="1:4" x14ac:dyDescent="0.25">
      <c r="A2413" s="19">
        <v>45742</v>
      </c>
      <c r="B2413" s="18" t="s">
        <v>18</v>
      </c>
      <c r="C2413" s="20">
        <v>349.88600000000002</v>
      </c>
      <c r="D2413" s="21">
        <v>98.52</v>
      </c>
    </row>
    <row r="2414" spans="1:4" x14ac:dyDescent="0.25">
      <c r="A2414" s="19">
        <v>45742</v>
      </c>
      <c r="B2414" s="18" t="s">
        <v>19</v>
      </c>
      <c r="C2414" s="20">
        <v>348.68799999999999</v>
      </c>
      <c r="D2414" s="21">
        <v>98.52</v>
      </c>
    </row>
    <row r="2415" spans="1:4" x14ac:dyDescent="0.25">
      <c r="A2415" s="19">
        <v>45742</v>
      </c>
      <c r="B2415" s="18" t="s">
        <v>20</v>
      </c>
      <c r="C2415" s="20">
        <v>348.03800000000001</v>
      </c>
      <c r="D2415" s="21">
        <v>98.52</v>
      </c>
    </row>
    <row r="2416" spans="1:4" x14ac:dyDescent="0.25">
      <c r="A2416" s="19">
        <v>45742</v>
      </c>
      <c r="B2416" s="18" t="s">
        <v>21</v>
      </c>
      <c r="C2416" s="20">
        <v>348.30599999999998</v>
      </c>
      <c r="D2416" s="21">
        <v>99.93</v>
      </c>
    </row>
    <row r="2417" spans="1:4" x14ac:dyDescent="0.25">
      <c r="A2417" s="19">
        <v>45742</v>
      </c>
      <c r="B2417" s="18" t="s">
        <v>22</v>
      </c>
      <c r="C2417" s="20">
        <v>348.483</v>
      </c>
      <c r="D2417" s="21">
        <v>99.93</v>
      </c>
    </row>
    <row r="2418" spans="1:4" x14ac:dyDescent="0.25">
      <c r="A2418" s="19">
        <v>45742</v>
      </c>
      <c r="B2418" s="18" t="s">
        <v>23</v>
      </c>
      <c r="C2418" s="20">
        <v>347.815</v>
      </c>
      <c r="D2418" s="21">
        <v>99.93</v>
      </c>
    </row>
    <row r="2419" spans="1:4" x14ac:dyDescent="0.25">
      <c r="A2419" s="19">
        <v>45742</v>
      </c>
      <c r="B2419" s="18" t="s">
        <v>24</v>
      </c>
      <c r="C2419" s="20">
        <v>348.36900000000003</v>
      </c>
      <c r="D2419" s="21">
        <v>99.93</v>
      </c>
    </row>
    <row r="2420" spans="1:4" x14ac:dyDescent="0.25">
      <c r="A2420" s="19">
        <v>45742</v>
      </c>
      <c r="B2420" s="18" t="s">
        <v>25</v>
      </c>
      <c r="C2420" s="20">
        <v>350.58699999999999</v>
      </c>
      <c r="D2420" s="21">
        <v>102.52</v>
      </c>
    </row>
    <row r="2421" spans="1:4" x14ac:dyDescent="0.25">
      <c r="A2421" s="19">
        <v>45742</v>
      </c>
      <c r="B2421" s="18" t="s">
        <v>26</v>
      </c>
      <c r="C2421" s="20">
        <v>353.11599999999999</v>
      </c>
      <c r="D2421" s="21">
        <v>102.52</v>
      </c>
    </row>
    <row r="2422" spans="1:4" x14ac:dyDescent="0.25">
      <c r="A2422" s="19">
        <v>45742</v>
      </c>
      <c r="B2422" s="18" t="s">
        <v>27</v>
      </c>
      <c r="C2422" s="20">
        <v>355.68900000000002</v>
      </c>
      <c r="D2422" s="21">
        <v>102.52</v>
      </c>
    </row>
    <row r="2423" spans="1:4" x14ac:dyDescent="0.25">
      <c r="A2423" s="19">
        <v>45742</v>
      </c>
      <c r="B2423" s="18" t="s">
        <v>28</v>
      </c>
      <c r="C2423" s="20">
        <v>361.98700000000002</v>
      </c>
      <c r="D2423" s="21">
        <v>102.52</v>
      </c>
    </row>
    <row r="2424" spans="1:4" x14ac:dyDescent="0.25">
      <c r="A2424" s="19">
        <v>45742</v>
      </c>
      <c r="B2424" s="18" t="s">
        <v>29</v>
      </c>
      <c r="C2424" s="20">
        <v>373.20499999999998</v>
      </c>
      <c r="D2424" s="21">
        <v>111.61</v>
      </c>
    </row>
    <row r="2425" spans="1:4" x14ac:dyDescent="0.25">
      <c r="A2425" s="19">
        <v>45742</v>
      </c>
      <c r="B2425" s="18" t="s">
        <v>30</v>
      </c>
      <c r="C2425" s="20">
        <v>382.745</v>
      </c>
      <c r="D2425" s="21">
        <v>111.61</v>
      </c>
    </row>
    <row r="2426" spans="1:4" x14ac:dyDescent="0.25">
      <c r="A2426" s="19">
        <v>45742</v>
      </c>
      <c r="B2426" s="18" t="s">
        <v>31</v>
      </c>
      <c r="C2426" s="20">
        <v>392.09699999999998</v>
      </c>
      <c r="D2426" s="21">
        <v>111.61</v>
      </c>
    </row>
    <row r="2427" spans="1:4" x14ac:dyDescent="0.25">
      <c r="A2427" s="19">
        <v>45742</v>
      </c>
      <c r="B2427" s="18" t="s">
        <v>32</v>
      </c>
      <c r="C2427" s="20">
        <v>404.46899999999999</v>
      </c>
      <c r="D2427" s="21">
        <v>111.61</v>
      </c>
    </row>
    <row r="2428" spans="1:4" x14ac:dyDescent="0.25">
      <c r="A2428" s="19">
        <v>45742</v>
      </c>
      <c r="B2428" s="18" t="s">
        <v>33</v>
      </c>
      <c r="C2428" s="20">
        <v>438.25599999999997</v>
      </c>
      <c r="D2428" s="21">
        <v>135.58000000000001</v>
      </c>
    </row>
    <row r="2429" spans="1:4" x14ac:dyDescent="0.25">
      <c r="A2429" s="19">
        <v>45742</v>
      </c>
      <c r="B2429" s="18" t="s">
        <v>34</v>
      </c>
      <c r="C2429" s="20">
        <v>457.07299999999998</v>
      </c>
      <c r="D2429" s="21">
        <v>135.58000000000001</v>
      </c>
    </row>
    <row r="2430" spans="1:4" x14ac:dyDescent="0.25">
      <c r="A2430" s="19">
        <v>45742</v>
      </c>
      <c r="B2430" s="18" t="s">
        <v>35</v>
      </c>
      <c r="C2430" s="20">
        <v>473.99900000000002</v>
      </c>
      <c r="D2430" s="21">
        <v>135.58000000000001</v>
      </c>
    </row>
    <row r="2431" spans="1:4" x14ac:dyDescent="0.25">
      <c r="A2431" s="19">
        <v>45742</v>
      </c>
      <c r="B2431" s="18" t="s">
        <v>36</v>
      </c>
      <c r="C2431" s="20">
        <v>489.464</v>
      </c>
      <c r="D2431" s="21">
        <v>135.58000000000001</v>
      </c>
    </row>
    <row r="2432" spans="1:4" x14ac:dyDescent="0.25">
      <c r="A2432" s="19">
        <v>45742</v>
      </c>
      <c r="B2432" s="18" t="s">
        <v>37</v>
      </c>
      <c r="C2432" s="20">
        <v>508.97699999999998</v>
      </c>
      <c r="D2432" s="21">
        <v>142.91999999999999</v>
      </c>
    </row>
    <row r="2433" spans="1:4" x14ac:dyDescent="0.25">
      <c r="A2433" s="19">
        <v>45742</v>
      </c>
      <c r="B2433" s="18" t="s">
        <v>38</v>
      </c>
      <c r="C2433" s="20">
        <v>520.30600000000004</v>
      </c>
      <c r="D2433" s="21">
        <v>142.91999999999999</v>
      </c>
    </row>
    <row r="2434" spans="1:4" x14ac:dyDescent="0.25">
      <c r="A2434" s="19">
        <v>45742</v>
      </c>
      <c r="B2434" s="18" t="s">
        <v>39</v>
      </c>
      <c r="C2434" s="20">
        <v>526.02</v>
      </c>
      <c r="D2434" s="21">
        <v>142.91999999999999</v>
      </c>
    </row>
    <row r="2435" spans="1:4" x14ac:dyDescent="0.25">
      <c r="A2435" s="19">
        <v>45742</v>
      </c>
      <c r="B2435" s="18" t="s">
        <v>40</v>
      </c>
      <c r="C2435" s="20">
        <v>528.60199999999998</v>
      </c>
      <c r="D2435" s="21">
        <v>142.91999999999999</v>
      </c>
    </row>
    <row r="2436" spans="1:4" x14ac:dyDescent="0.25">
      <c r="A2436" s="19">
        <v>45742</v>
      </c>
      <c r="B2436" s="18" t="s">
        <v>41</v>
      </c>
      <c r="C2436" s="20">
        <v>535.75599999999997</v>
      </c>
      <c r="D2436" s="21">
        <v>138.02000000000001</v>
      </c>
    </row>
    <row r="2437" spans="1:4" x14ac:dyDescent="0.25">
      <c r="A2437" s="19">
        <v>45742</v>
      </c>
      <c r="B2437" s="18" t="s">
        <v>42</v>
      </c>
      <c r="C2437" s="20">
        <v>539.66200000000003</v>
      </c>
      <c r="D2437" s="21">
        <v>138.02000000000001</v>
      </c>
    </row>
    <row r="2438" spans="1:4" x14ac:dyDescent="0.25">
      <c r="A2438" s="19">
        <v>45742</v>
      </c>
      <c r="B2438" s="18" t="s">
        <v>43</v>
      </c>
      <c r="C2438" s="20">
        <v>538.36699999999996</v>
      </c>
      <c r="D2438" s="21">
        <v>138.02000000000001</v>
      </c>
    </row>
    <row r="2439" spans="1:4" x14ac:dyDescent="0.25">
      <c r="A2439" s="19">
        <v>45742</v>
      </c>
      <c r="B2439" s="18" t="s">
        <v>44</v>
      </c>
      <c r="C2439" s="20">
        <v>538.62400000000002</v>
      </c>
      <c r="D2439" s="21">
        <v>138.02000000000001</v>
      </c>
    </row>
    <row r="2440" spans="1:4" x14ac:dyDescent="0.25">
      <c r="A2440" s="19">
        <v>45742</v>
      </c>
      <c r="B2440" s="18" t="s">
        <v>45</v>
      </c>
      <c r="C2440" s="20">
        <v>540.41899999999998</v>
      </c>
      <c r="D2440" s="21">
        <v>112.19</v>
      </c>
    </row>
    <row r="2441" spans="1:4" x14ac:dyDescent="0.25">
      <c r="A2441" s="19">
        <v>45742</v>
      </c>
      <c r="B2441" s="18" t="s">
        <v>46</v>
      </c>
      <c r="C2441" s="20">
        <v>539.69299999999998</v>
      </c>
      <c r="D2441" s="21">
        <v>112.19</v>
      </c>
    </row>
    <row r="2442" spans="1:4" x14ac:dyDescent="0.25">
      <c r="A2442" s="19">
        <v>45742</v>
      </c>
      <c r="B2442" s="18" t="s">
        <v>47</v>
      </c>
      <c r="C2442" s="20">
        <v>536.36400000000003</v>
      </c>
      <c r="D2442" s="21">
        <v>112.19</v>
      </c>
    </row>
    <row r="2443" spans="1:4" x14ac:dyDescent="0.25">
      <c r="A2443" s="19">
        <v>45742</v>
      </c>
      <c r="B2443" s="18" t="s">
        <v>48</v>
      </c>
      <c r="C2443" s="20">
        <v>535.39800000000002</v>
      </c>
      <c r="D2443" s="21">
        <v>112.19</v>
      </c>
    </row>
    <row r="2444" spans="1:4" x14ac:dyDescent="0.25">
      <c r="A2444" s="19">
        <v>45742</v>
      </c>
      <c r="B2444" s="18" t="s">
        <v>49</v>
      </c>
      <c r="C2444" s="20">
        <v>530.53599999999994</v>
      </c>
      <c r="D2444" s="21">
        <v>100.31</v>
      </c>
    </row>
    <row r="2445" spans="1:4" x14ac:dyDescent="0.25">
      <c r="A2445" s="19">
        <v>45742</v>
      </c>
      <c r="B2445" s="18" t="s">
        <v>50</v>
      </c>
      <c r="C2445" s="20">
        <v>527.74300000000005</v>
      </c>
      <c r="D2445" s="21">
        <v>100.31</v>
      </c>
    </row>
    <row r="2446" spans="1:4" x14ac:dyDescent="0.25">
      <c r="A2446" s="19">
        <v>45742</v>
      </c>
      <c r="B2446" s="18" t="s">
        <v>51</v>
      </c>
      <c r="C2446" s="20">
        <v>529.90099999999995</v>
      </c>
      <c r="D2446" s="21">
        <v>100.31</v>
      </c>
    </row>
    <row r="2447" spans="1:4" x14ac:dyDescent="0.25">
      <c r="A2447" s="19">
        <v>45742</v>
      </c>
      <c r="B2447" s="18" t="s">
        <v>52</v>
      </c>
      <c r="C2447" s="20">
        <v>533.98</v>
      </c>
      <c r="D2447" s="21">
        <v>100.31</v>
      </c>
    </row>
    <row r="2448" spans="1:4" x14ac:dyDescent="0.25">
      <c r="A2448" s="19">
        <v>45742</v>
      </c>
      <c r="B2448" s="18" t="s">
        <v>53</v>
      </c>
      <c r="C2448" s="20">
        <v>536.10799999999995</v>
      </c>
      <c r="D2448" s="21">
        <v>97.01</v>
      </c>
    </row>
    <row r="2449" spans="1:4" x14ac:dyDescent="0.25">
      <c r="A2449" s="19">
        <v>45742</v>
      </c>
      <c r="B2449" s="18" t="s">
        <v>54</v>
      </c>
      <c r="C2449" s="20">
        <v>538.00199999999995</v>
      </c>
      <c r="D2449" s="21">
        <v>97.01</v>
      </c>
    </row>
    <row r="2450" spans="1:4" x14ac:dyDescent="0.25">
      <c r="A2450" s="19">
        <v>45742</v>
      </c>
      <c r="B2450" s="18" t="s">
        <v>55</v>
      </c>
      <c r="C2450" s="20">
        <v>537.41999999999996</v>
      </c>
      <c r="D2450" s="21">
        <v>97.01</v>
      </c>
    </row>
    <row r="2451" spans="1:4" x14ac:dyDescent="0.25">
      <c r="A2451" s="19">
        <v>45742</v>
      </c>
      <c r="B2451" s="18" t="s">
        <v>56</v>
      </c>
      <c r="C2451" s="20">
        <v>534.96699999999998</v>
      </c>
      <c r="D2451" s="21">
        <v>97.01</v>
      </c>
    </row>
    <row r="2452" spans="1:4" x14ac:dyDescent="0.25">
      <c r="A2452" s="19">
        <v>45742</v>
      </c>
      <c r="B2452" s="18" t="s">
        <v>57</v>
      </c>
      <c r="C2452" s="20">
        <v>529.33799999999997</v>
      </c>
      <c r="D2452" s="21">
        <v>95.12</v>
      </c>
    </row>
    <row r="2453" spans="1:4" x14ac:dyDescent="0.25">
      <c r="A2453" s="19">
        <v>45742</v>
      </c>
      <c r="B2453" s="18" t="s">
        <v>58</v>
      </c>
      <c r="C2453" s="20">
        <v>529.87300000000005</v>
      </c>
      <c r="D2453" s="21">
        <v>95.12</v>
      </c>
    </row>
    <row r="2454" spans="1:4" x14ac:dyDescent="0.25">
      <c r="A2454" s="19">
        <v>45742</v>
      </c>
      <c r="B2454" s="18" t="s">
        <v>59</v>
      </c>
      <c r="C2454" s="20">
        <v>527.46699999999998</v>
      </c>
      <c r="D2454" s="21">
        <v>95.12</v>
      </c>
    </row>
    <row r="2455" spans="1:4" x14ac:dyDescent="0.25">
      <c r="A2455" s="19">
        <v>45742</v>
      </c>
      <c r="B2455" s="18" t="s">
        <v>60</v>
      </c>
      <c r="C2455" s="20">
        <v>523.197</v>
      </c>
      <c r="D2455" s="21">
        <v>95.12</v>
      </c>
    </row>
    <row r="2456" spans="1:4" x14ac:dyDescent="0.25">
      <c r="A2456" s="19">
        <v>45742</v>
      </c>
      <c r="B2456" s="18" t="s">
        <v>61</v>
      </c>
      <c r="C2456" s="20">
        <v>520.04499999999996</v>
      </c>
      <c r="D2456" s="21">
        <v>85.1</v>
      </c>
    </row>
    <row r="2457" spans="1:4" x14ac:dyDescent="0.25">
      <c r="A2457" s="19">
        <v>45742</v>
      </c>
      <c r="B2457" s="18" t="s">
        <v>62</v>
      </c>
      <c r="C2457" s="20">
        <v>518.36699999999996</v>
      </c>
      <c r="D2457" s="21">
        <v>85.1</v>
      </c>
    </row>
    <row r="2458" spans="1:4" x14ac:dyDescent="0.25">
      <c r="A2458" s="19">
        <v>45742</v>
      </c>
      <c r="B2458" s="18" t="s">
        <v>63</v>
      </c>
      <c r="C2458" s="20">
        <v>512.697</v>
      </c>
      <c r="D2458" s="21">
        <v>85.1</v>
      </c>
    </row>
    <row r="2459" spans="1:4" x14ac:dyDescent="0.25">
      <c r="A2459" s="19">
        <v>45742</v>
      </c>
      <c r="B2459" s="18" t="s">
        <v>64</v>
      </c>
      <c r="C2459" s="20">
        <v>505.10399999999998</v>
      </c>
      <c r="D2459" s="21">
        <v>85.1</v>
      </c>
    </row>
    <row r="2460" spans="1:4" x14ac:dyDescent="0.25">
      <c r="A2460" s="19">
        <v>45742</v>
      </c>
      <c r="B2460" s="18" t="s">
        <v>65</v>
      </c>
      <c r="C2460" s="20">
        <v>501.20600000000002</v>
      </c>
      <c r="D2460" s="21">
        <v>95.08</v>
      </c>
    </row>
    <row r="2461" spans="1:4" x14ac:dyDescent="0.25">
      <c r="A2461" s="19">
        <v>45742</v>
      </c>
      <c r="B2461" s="18" t="s">
        <v>66</v>
      </c>
      <c r="C2461" s="20">
        <v>502.745</v>
      </c>
      <c r="D2461" s="21">
        <v>95.08</v>
      </c>
    </row>
    <row r="2462" spans="1:4" x14ac:dyDescent="0.25">
      <c r="A2462" s="19">
        <v>45742</v>
      </c>
      <c r="B2462" s="18" t="s">
        <v>67</v>
      </c>
      <c r="C2462" s="20">
        <v>503.87799999999999</v>
      </c>
      <c r="D2462" s="21">
        <v>95.08</v>
      </c>
    </row>
    <row r="2463" spans="1:4" x14ac:dyDescent="0.25">
      <c r="A2463" s="19">
        <v>45742</v>
      </c>
      <c r="B2463" s="18" t="s">
        <v>68</v>
      </c>
      <c r="C2463" s="20">
        <v>499.84699999999998</v>
      </c>
      <c r="D2463" s="21">
        <v>95.08</v>
      </c>
    </row>
    <row r="2464" spans="1:4" x14ac:dyDescent="0.25">
      <c r="A2464" s="19">
        <v>45742</v>
      </c>
      <c r="B2464" s="18" t="s">
        <v>69</v>
      </c>
      <c r="C2464" s="20">
        <v>493.69400000000002</v>
      </c>
      <c r="D2464" s="21">
        <v>102.35</v>
      </c>
    </row>
    <row r="2465" spans="1:4" x14ac:dyDescent="0.25">
      <c r="A2465" s="19">
        <v>45742</v>
      </c>
      <c r="B2465" s="18" t="s">
        <v>70</v>
      </c>
      <c r="C2465" s="20">
        <v>496.4</v>
      </c>
      <c r="D2465" s="21">
        <v>102.35</v>
      </c>
    </row>
    <row r="2466" spans="1:4" x14ac:dyDescent="0.25">
      <c r="A2466" s="19">
        <v>45742</v>
      </c>
      <c r="B2466" s="18" t="s">
        <v>71</v>
      </c>
      <c r="C2466" s="20">
        <v>500.029</v>
      </c>
      <c r="D2466" s="21">
        <v>102.35</v>
      </c>
    </row>
    <row r="2467" spans="1:4" x14ac:dyDescent="0.25">
      <c r="A2467" s="19">
        <v>45742</v>
      </c>
      <c r="B2467" s="18" t="s">
        <v>72</v>
      </c>
      <c r="C2467" s="20">
        <v>503.37799999999999</v>
      </c>
      <c r="D2467" s="21">
        <v>102.35</v>
      </c>
    </row>
    <row r="2468" spans="1:4" x14ac:dyDescent="0.25">
      <c r="A2468" s="19">
        <v>45742</v>
      </c>
      <c r="B2468" s="18" t="s">
        <v>73</v>
      </c>
      <c r="C2468" s="20">
        <v>507.05200000000002</v>
      </c>
      <c r="D2468" s="21">
        <v>117.7</v>
      </c>
    </row>
    <row r="2469" spans="1:4" x14ac:dyDescent="0.25">
      <c r="A2469" s="19">
        <v>45742</v>
      </c>
      <c r="B2469" s="18" t="s">
        <v>74</v>
      </c>
      <c r="C2469" s="20">
        <v>511.96199999999999</v>
      </c>
      <c r="D2469" s="21">
        <v>117.7</v>
      </c>
    </row>
    <row r="2470" spans="1:4" x14ac:dyDescent="0.25">
      <c r="A2470" s="19">
        <v>45742</v>
      </c>
      <c r="B2470" s="18" t="s">
        <v>75</v>
      </c>
      <c r="C2470" s="20">
        <v>517.15700000000004</v>
      </c>
      <c r="D2470" s="21">
        <v>117.7</v>
      </c>
    </row>
    <row r="2471" spans="1:4" x14ac:dyDescent="0.25">
      <c r="A2471" s="19">
        <v>45742</v>
      </c>
      <c r="B2471" s="18" t="s">
        <v>76</v>
      </c>
      <c r="C2471" s="20">
        <v>521.803</v>
      </c>
      <c r="D2471" s="21">
        <v>117.7</v>
      </c>
    </row>
    <row r="2472" spans="1:4" x14ac:dyDescent="0.25">
      <c r="A2472" s="19">
        <v>45742</v>
      </c>
      <c r="B2472" s="18" t="s">
        <v>77</v>
      </c>
      <c r="C2472" s="20">
        <v>526.62300000000005</v>
      </c>
      <c r="D2472" s="21">
        <v>143.35</v>
      </c>
    </row>
    <row r="2473" spans="1:4" x14ac:dyDescent="0.25">
      <c r="A2473" s="19">
        <v>45742</v>
      </c>
      <c r="B2473" s="18" t="s">
        <v>78</v>
      </c>
      <c r="C2473" s="20">
        <v>532.05100000000004</v>
      </c>
      <c r="D2473" s="21">
        <v>143.35</v>
      </c>
    </row>
    <row r="2474" spans="1:4" x14ac:dyDescent="0.25">
      <c r="A2474" s="19">
        <v>45742</v>
      </c>
      <c r="B2474" s="18" t="s">
        <v>79</v>
      </c>
      <c r="C2474" s="20">
        <v>537.11400000000003</v>
      </c>
      <c r="D2474" s="21">
        <v>143.35</v>
      </c>
    </row>
    <row r="2475" spans="1:4" x14ac:dyDescent="0.25">
      <c r="A2475" s="19">
        <v>45742</v>
      </c>
      <c r="B2475" s="18" t="s">
        <v>80</v>
      </c>
      <c r="C2475" s="20">
        <v>542.93399999999997</v>
      </c>
      <c r="D2475" s="21">
        <v>143.35</v>
      </c>
    </row>
    <row r="2476" spans="1:4" x14ac:dyDescent="0.25">
      <c r="A2476" s="19">
        <v>45742</v>
      </c>
      <c r="B2476" s="18" t="s">
        <v>81</v>
      </c>
      <c r="C2476" s="20">
        <v>551.73400000000004</v>
      </c>
      <c r="D2476" s="21">
        <v>167.87</v>
      </c>
    </row>
    <row r="2477" spans="1:4" x14ac:dyDescent="0.25">
      <c r="A2477" s="19">
        <v>45742</v>
      </c>
      <c r="B2477" s="18" t="s">
        <v>82</v>
      </c>
      <c r="C2477" s="20">
        <v>567.14200000000005</v>
      </c>
      <c r="D2477" s="21">
        <v>167.87</v>
      </c>
    </row>
    <row r="2478" spans="1:4" x14ac:dyDescent="0.25">
      <c r="A2478" s="19">
        <v>45742</v>
      </c>
      <c r="B2478" s="18" t="s">
        <v>83</v>
      </c>
      <c r="C2478" s="20">
        <v>581.13499999999999</v>
      </c>
      <c r="D2478" s="21">
        <v>167.87</v>
      </c>
    </row>
    <row r="2479" spans="1:4" x14ac:dyDescent="0.25">
      <c r="A2479" s="19">
        <v>45742</v>
      </c>
      <c r="B2479" s="18" t="s">
        <v>84</v>
      </c>
      <c r="C2479" s="20">
        <v>587.33600000000001</v>
      </c>
      <c r="D2479" s="21">
        <v>167.87</v>
      </c>
    </row>
    <row r="2480" spans="1:4" x14ac:dyDescent="0.25">
      <c r="A2480" s="19">
        <v>45742</v>
      </c>
      <c r="B2480" s="18" t="s">
        <v>85</v>
      </c>
      <c r="C2480" s="20">
        <v>592.78499999999997</v>
      </c>
      <c r="D2480" s="21">
        <v>172.56</v>
      </c>
    </row>
    <row r="2481" spans="1:4" x14ac:dyDescent="0.25">
      <c r="A2481" s="19">
        <v>45742</v>
      </c>
      <c r="B2481" s="18" t="s">
        <v>86</v>
      </c>
      <c r="C2481" s="20">
        <v>596.23699999999997</v>
      </c>
      <c r="D2481" s="21">
        <v>172.56</v>
      </c>
    </row>
    <row r="2482" spans="1:4" x14ac:dyDescent="0.25">
      <c r="A2482" s="19">
        <v>45742</v>
      </c>
      <c r="B2482" s="18" t="s">
        <v>87</v>
      </c>
      <c r="C2482" s="20">
        <v>596.1</v>
      </c>
      <c r="D2482" s="21">
        <v>172.56</v>
      </c>
    </row>
    <row r="2483" spans="1:4" x14ac:dyDescent="0.25">
      <c r="A2483" s="19">
        <v>45742</v>
      </c>
      <c r="B2483" s="18" t="s">
        <v>88</v>
      </c>
      <c r="C2483" s="20">
        <v>594.69299999999998</v>
      </c>
      <c r="D2483" s="21">
        <v>172.56</v>
      </c>
    </row>
    <row r="2484" spans="1:4" x14ac:dyDescent="0.25">
      <c r="A2484" s="19">
        <v>45742</v>
      </c>
      <c r="B2484" s="18" t="s">
        <v>89</v>
      </c>
      <c r="C2484" s="20">
        <v>589.48699999999997</v>
      </c>
      <c r="D2484" s="21">
        <v>157.41</v>
      </c>
    </row>
    <row r="2485" spans="1:4" x14ac:dyDescent="0.25">
      <c r="A2485" s="19">
        <v>45742</v>
      </c>
      <c r="B2485" s="18" t="s">
        <v>90</v>
      </c>
      <c r="C2485" s="20">
        <v>586.75400000000002</v>
      </c>
      <c r="D2485" s="21">
        <v>157.41</v>
      </c>
    </row>
    <row r="2486" spans="1:4" x14ac:dyDescent="0.25">
      <c r="A2486" s="19">
        <v>45742</v>
      </c>
      <c r="B2486" s="18" t="s">
        <v>91</v>
      </c>
      <c r="C2486" s="20">
        <v>578.10799999999995</v>
      </c>
      <c r="D2486" s="21">
        <v>157.41</v>
      </c>
    </row>
    <row r="2487" spans="1:4" x14ac:dyDescent="0.25">
      <c r="A2487" s="19">
        <v>45742</v>
      </c>
      <c r="B2487" s="18" t="s">
        <v>92</v>
      </c>
      <c r="C2487" s="20">
        <v>573.24699999999996</v>
      </c>
      <c r="D2487" s="21">
        <v>157.41</v>
      </c>
    </row>
    <row r="2488" spans="1:4" x14ac:dyDescent="0.25">
      <c r="A2488" s="19">
        <v>45742</v>
      </c>
      <c r="B2488" s="18" t="s">
        <v>93</v>
      </c>
      <c r="C2488" s="20">
        <v>566.13199999999995</v>
      </c>
      <c r="D2488" s="21">
        <v>132.1</v>
      </c>
    </row>
    <row r="2489" spans="1:4" x14ac:dyDescent="0.25">
      <c r="A2489" s="19">
        <v>45742</v>
      </c>
      <c r="B2489" s="18" t="s">
        <v>94</v>
      </c>
      <c r="C2489" s="20">
        <v>563.245</v>
      </c>
      <c r="D2489" s="21">
        <v>132.1</v>
      </c>
    </row>
    <row r="2490" spans="1:4" x14ac:dyDescent="0.25">
      <c r="A2490" s="19">
        <v>45742</v>
      </c>
      <c r="B2490" s="18" t="s">
        <v>95</v>
      </c>
      <c r="C2490" s="20">
        <v>555.40599999999995</v>
      </c>
      <c r="D2490" s="21">
        <v>132.1</v>
      </c>
    </row>
    <row r="2491" spans="1:4" x14ac:dyDescent="0.25">
      <c r="A2491" s="19">
        <v>45742</v>
      </c>
      <c r="B2491" s="18" t="s">
        <v>96</v>
      </c>
      <c r="C2491" s="20">
        <v>539.327</v>
      </c>
      <c r="D2491" s="21">
        <v>132.1</v>
      </c>
    </row>
    <row r="2492" spans="1:4" x14ac:dyDescent="0.25">
      <c r="A2492" s="19">
        <v>45742</v>
      </c>
      <c r="B2492" s="18" t="s">
        <v>97</v>
      </c>
      <c r="C2492" s="20">
        <v>522.37300000000005</v>
      </c>
      <c r="D2492" s="21">
        <v>124.26</v>
      </c>
    </row>
    <row r="2493" spans="1:4" x14ac:dyDescent="0.25">
      <c r="A2493" s="19">
        <v>45742</v>
      </c>
      <c r="B2493" s="18" t="s">
        <v>98</v>
      </c>
      <c r="C2493" s="20">
        <v>508.74700000000001</v>
      </c>
      <c r="D2493" s="21">
        <v>124.26</v>
      </c>
    </row>
    <row r="2494" spans="1:4" x14ac:dyDescent="0.25">
      <c r="A2494" s="19">
        <v>45742</v>
      </c>
      <c r="B2494" s="18" t="s">
        <v>99</v>
      </c>
      <c r="C2494" s="20">
        <v>495.27600000000001</v>
      </c>
      <c r="D2494" s="21">
        <v>124.26</v>
      </c>
    </row>
    <row r="2495" spans="1:4" x14ac:dyDescent="0.25">
      <c r="A2495" s="19">
        <v>45742</v>
      </c>
      <c r="B2495" s="18" t="s">
        <v>100</v>
      </c>
      <c r="C2495" s="20">
        <v>480.404</v>
      </c>
      <c r="D2495" s="21">
        <v>124.26</v>
      </c>
    </row>
    <row r="2496" spans="1:4" x14ac:dyDescent="0.25">
      <c r="A2496" s="19">
        <v>45742</v>
      </c>
      <c r="B2496" s="18" t="s">
        <v>101</v>
      </c>
      <c r="C2496" s="20">
        <v>463.62900000000002</v>
      </c>
      <c r="D2496" s="21">
        <v>110.82</v>
      </c>
    </row>
    <row r="2497" spans="1:4" x14ac:dyDescent="0.25">
      <c r="A2497" s="19">
        <v>45742</v>
      </c>
      <c r="B2497" s="18" t="s">
        <v>102</v>
      </c>
      <c r="C2497" s="20">
        <v>449.26499999999999</v>
      </c>
      <c r="D2497" s="21">
        <v>110.82</v>
      </c>
    </row>
    <row r="2498" spans="1:4" x14ac:dyDescent="0.25">
      <c r="A2498" s="19">
        <v>45742</v>
      </c>
      <c r="B2498" s="18" t="s">
        <v>103</v>
      </c>
      <c r="C2498" s="20">
        <v>435.85199999999998</v>
      </c>
      <c r="D2498" s="21">
        <v>110.82</v>
      </c>
    </row>
    <row r="2499" spans="1:4" x14ac:dyDescent="0.25">
      <c r="A2499" s="19">
        <v>45742</v>
      </c>
      <c r="B2499" s="18" t="s">
        <v>104</v>
      </c>
      <c r="C2499" s="20">
        <v>422.18299999999999</v>
      </c>
      <c r="D2499" s="21">
        <v>110.82</v>
      </c>
    </row>
    <row r="2500" spans="1:4" x14ac:dyDescent="0.25">
      <c r="A2500" s="19">
        <v>45743</v>
      </c>
      <c r="B2500" s="18" t="s">
        <v>9</v>
      </c>
      <c r="C2500" s="20">
        <v>409.11900000000003</v>
      </c>
      <c r="D2500" s="21">
        <v>105.38</v>
      </c>
    </row>
    <row r="2501" spans="1:4" x14ac:dyDescent="0.25">
      <c r="A2501" s="19">
        <v>45743</v>
      </c>
      <c r="B2501" s="18" t="s">
        <v>10</v>
      </c>
      <c r="C2501" s="20">
        <v>397.827</v>
      </c>
      <c r="D2501" s="21">
        <v>105.38</v>
      </c>
    </row>
    <row r="2502" spans="1:4" x14ac:dyDescent="0.25">
      <c r="A2502" s="19">
        <v>45743</v>
      </c>
      <c r="B2502" s="18" t="s">
        <v>11</v>
      </c>
      <c r="C2502" s="20">
        <v>388.10199999999998</v>
      </c>
      <c r="D2502" s="21">
        <v>105.38</v>
      </c>
    </row>
    <row r="2503" spans="1:4" x14ac:dyDescent="0.25">
      <c r="A2503" s="19">
        <v>45743</v>
      </c>
      <c r="B2503" s="18" t="s">
        <v>12</v>
      </c>
      <c r="C2503" s="20">
        <v>379.41399999999999</v>
      </c>
      <c r="D2503" s="21">
        <v>105.38</v>
      </c>
    </row>
    <row r="2504" spans="1:4" x14ac:dyDescent="0.25">
      <c r="A2504" s="19">
        <v>45743</v>
      </c>
      <c r="B2504" s="18" t="s">
        <v>13</v>
      </c>
      <c r="C2504" s="20">
        <v>372.32299999999998</v>
      </c>
      <c r="D2504" s="21">
        <v>99.73</v>
      </c>
    </row>
    <row r="2505" spans="1:4" x14ac:dyDescent="0.25">
      <c r="A2505" s="19">
        <v>45743</v>
      </c>
      <c r="B2505" s="18" t="s">
        <v>14</v>
      </c>
      <c r="C2505" s="20">
        <v>364.59899999999999</v>
      </c>
      <c r="D2505" s="21">
        <v>99.73</v>
      </c>
    </row>
    <row r="2506" spans="1:4" x14ac:dyDescent="0.25">
      <c r="A2506" s="19">
        <v>45743</v>
      </c>
      <c r="B2506" s="18" t="s">
        <v>15</v>
      </c>
      <c r="C2506" s="20">
        <v>358.79599999999999</v>
      </c>
      <c r="D2506" s="21">
        <v>99.73</v>
      </c>
    </row>
    <row r="2507" spans="1:4" x14ac:dyDescent="0.25">
      <c r="A2507" s="19">
        <v>45743</v>
      </c>
      <c r="B2507" s="18" t="s">
        <v>16</v>
      </c>
      <c r="C2507" s="20">
        <v>355.505</v>
      </c>
      <c r="D2507" s="21">
        <v>99.73</v>
      </c>
    </row>
    <row r="2508" spans="1:4" x14ac:dyDescent="0.25">
      <c r="A2508" s="19">
        <v>45743</v>
      </c>
      <c r="B2508" s="18" t="s">
        <v>17</v>
      </c>
      <c r="C2508" s="20">
        <v>351.67099999999999</v>
      </c>
      <c r="D2508" s="21">
        <v>97.96</v>
      </c>
    </row>
    <row r="2509" spans="1:4" x14ac:dyDescent="0.25">
      <c r="A2509" s="19">
        <v>45743</v>
      </c>
      <c r="B2509" s="18" t="s">
        <v>18</v>
      </c>
      <c r="C2509" s="20">
        <v>349.03300000000002</v>
      </c>
      <c r="D2509" s="21">
        <v>97.96</v>
      </c>
    </row>
    <row r="2510" spans="1:4" x14ac:dyDescent="0.25">
      <c r="A2510" s="19">
        <v>45743</v>
      </c>
      <c r="B2510" s="18" t="s">
        <v>19</v>
      </c>
      <c r="C2510" s="20">
        <v>346.98200000000003</v>
      </c>
      <c r="D2510" s="21">
        <v>97.96</v>
      </c>
    </row>
    <row r="2511" spans="1:4" x14ac:dyDescent="0.25">
      <c r="A2511" s="19">
        <v>45743</v>
      </c>
      <c r="B2511" s="18" t="s">
        <v>20</v>
      </c>
      <c r="C2511" s="20">
        <v>345.91899999999998</v>
      </c>
      <c r="D2511" s="21">
        <v>97.96</v>
      </c>
    </row>
    <row r="2512" spans="1:4" x14ac:dyDescent="0.25">
      <c r="A2512" s="19">
        <v>45743</v>
      </c>
      <c r="B2512" s="18" t="s">
        <v>21</v>
      </c>
      <c r="C2512" s="20">
        <v>344.86500000000001</v>
      </c>
      <c r="D2512" s="21">
        <v>99.21</v>
      </c>
    </row>
    <row r="2513" spans="1:4" x14ac:dyDescent="0.25">
      <c r="A2513" s="19">
        <v>45743</v>
      </c>
      <c r="B2513" s="18" t="s">
        <v>22</v>
      </c>
      <c r="C2513" s="20">
        <v>344.85899999999998</v>
      </c>
      <c r="D2513" s="21">
        <v>99.21</v>
      </c>
    </row>
    <row r="2514" spans="1:4" x14ac:dyDescent="0.25">
      <c r="A2514" s="19">
        <v>45743</v>
      </c>
      <c r="B2514" s="18" t="s">
        <v>23</v>
      </c>
      <c r="C2514" s="20">
        <v>346.32900000000001</v>
      </c>
      <c r="D2514" s="21">
        <v>99.21</v>
      </c>
    </row>
    <row r="2515" spans="1:4" x14ac:dyDescent="0.25">
      <c r="A2515" s="19">
        <v>45743</v>
      </c>
      <c r="B2515" s="18" t="s">
        <v>24</v>
      </c>
      <c r="C2515" s="20">
        <v>346.39600000000002</v>
      </c>
      <c r="D2515" s="21">
        <v>99.21</v>
      </c>
    </row>
    <row r="2516" spans="1:4" x14ac:dyDescent="0.25">
      <c r="A2516" s="19">
        <v>45743</v>
      </c>
      <c r="B2516" s="18" t="s">
        <v>25</v>
      </c>
      <c r="C2516" s="20">
        <v>349.49599999999998</v>
      </c>
      <c r="D2516" s="21">
        <v>98.09</v>
      </c>
    </row>
    <row r="2517" spans="1:4" x14ac:dyDescent="0.25">
      <c r="A2517" s="19">
        <v>45743</v>
      </c>
      <c r="B2517" s="18" t="s">
        <v>26</v>
      </c>
      <c r="C2517" s="20">
        <v>352.04899999999998</v>
      </c>
      <c r="D2517" s="21">
        <v>98.09</v>
      </c>
    </row>
    <row r="2518" spans="1:4" x14ac:dyDescent="0.25">
      <c r="A2518" s="19">
        <v>45743</v>
      </c>
      <c r="B2518" s="18" t="s">
        <v>27</v>
      </c>
      <c r="C2518" s="20">
        <v>356.149</v>
      </c>
      <c r="D2518" s="21">
        <v>98.09</v>
      </c>
    </row>
    <row r="2519" spans="1:4" x14ac:dyDescent="0.25">
      <c r="A2519" s="19">
        <v>45743</v>
      </c>
      <c r="B2519" s="18" t="s">
        <v>28</v>
      </c>
      <c r="C2519" s="20">
        <v>361.851</v>
      </c>
      <c r="D2519" s="21">
        <v>98.09</v>
      </c>
    </row>
    <row r="2520" spans="1:4" x14ac:dyDescent="0.25">
      <c r="A2520" s="19">
        <v>45743</v>
      </c>
      <c r="B2520" s="18" t="s">
        <v>29</v>
      </c>
      <c r="C2520" s="20">
        <v>372.517</v>
      </c>
      <c r="D2520" s="21">
        <v>105.49</v>
      </c>
    </row>
    <row r="2521" spans="1:4" x14ac:dyDescent="0.25">
      <c r="A2521" s="19">
        <v>45743</v>
      </c>
      <c r="B2521" s="18" t="s">
        <v>30</v>
      </c>
      <c r="C2521" s="20">
        <v>382.875</v>
      </c>
      <c r="D2521" s="21">
        <v>105.49</v>
      </c>
    </row>
    <row r="2522" spans="1:4" x14ac:dyDescent="0.25">
      <c r="A2522" s="19">
        <v>45743</v>
      </c>
      <c r="B2522" s="18" t="s">
        <v>31</v>
      </c>
      <c r="C2522" s="20">
        <v>390.48</v>
      </c>
      <c r="D2522" s="21">
        <v>105.49</v>
      </c>
    </row>
    <row r="2523" spans="1:4" x14ac:dyDescent="0.25">
      <c r="A2523" s="19">
        <v>45743</v>
      </c>
      <c r="B2523" s="18" t="s">
        <v>32</v>
      </c>
      <c r="C2523" s="20">
        <v>405.43400000000003</v>
      </c>
      <c r="D2523" s="21">
        <v>105.49</v>
      </c>
    </row>
    <row r="2524" spans="1:4" x14ac:dyDescent="0.25">
      <c r="A2524" s="19">
        <v>45743</v>
      </c>
      <c r="B2524" s="18" t="s">
        <v>33</v>
      </c>
      <c r="C2524" s="20">
        <v>436.75700000000001</v>
      </c>
      <c r="D2524" s="21">
        <v>131.33000000000001</v>
      </c>
    </row>
    <row r="2525" spans="1:4" x14ac:dyDescent="0.25">
      <c r="A2525" s="19">
        <v>45743</v>
      </c>
      <c r="B2525" s="18" t="s">
        <v>34</v>
      </c>
      <c r="C2525" s="20">
        <v>457.16300000000001</v>
      </c>
      <c r="D2525" s="21">
        <v>131.33000000000001</v>
      </c>
    </row>
    <row r="2526" spans="1:4" x14ac:dyDescent="0.25">
      <c r="A2526" s="19">
        <v>45743</v>
      </c>
      <c r="B2526" s="18" t="s">
        <v>35</v>
      </c>
      <c r="C2526" s="20">
        <v>473.827</v>
      </c>
      <c r="D2526" s="21">
        <v>131.33000000000001</v>
      </c>
    </row>
    <row r="2527" spans="1:4" x14ac:dyDescent="0.25">
      <c r="A2527" s="19">
        <v>45743</v>
      </c>
      <c r="B2527" s="18" t="s">
        <v>36</v>
      </c>
      <c r="C2527" s="20">
        <v>491.36099999999999</v>
      </c>
      <c r="D2527" s="21">
        <v>131.33000000000001</v>
      </c>
    </row>
    <row r="2528" spans="1:4" x14ac:dyDescent="0.25">
      <c r="A2528" s="19">
        <v>45743</v>
      </c>
      <c r="B2528" s="18" t="s">
        <v>37</v>
      </c>
      <c r="C2528" s="20">
        <v>515.23900000000003</v>
      </c>
      <c r="D2528" s="21">
        <v>141</v>
      </c>
    </row>
    <row r="2529" spans="1:4" x14ac:dyDescent="0.25">
      <c r="A2529" s="19">
        <v>45743</v>
      </c>
      <c r="B2529" s="18" t="s">
        <v>38</v>
      </c>
      <c r="C2529" s="20">
        <v>527.67700000000002</v>
      </c>
      <c r="D2529" s="21">
        <v>141</v>
      </c>
    </row>
    <row r="2530" spans="1:4" x14ac:dyDescent="0.25">
      <c r="A2530" s="19">
        <v>45743</v>
      </c>
      <c r="B2530" s="18" t="s">
        <v>39</v>
      </c>
      <c r="C2530" s="20">
        <v>534.55899999999997</v>
      </c>
      <c r="D2530" s="21">
        <v>141</v>
      </c>
    </row>
    <row r="2531" spans="1:4" x14ac:dyDescent="0.25">
      <c r="A2531" s="19">
        <v>45743</v>
      </c>
      <c r="B2531" s="18" t="s">
        <v>40</v>
      </c>
      <c r="C2531" s="20">
        <v>542.34299999999996</v>
      </c>
      <c r="D2531" s="21">
        <v>141</v>
      </c>
    </row>
    <row r="2532" spans="1:4" x14ac:dyDescent="0.25">
      <c r="A2532" s="19">
        <v>45743</v>
      </c>
      <c r="B2532" s="18" t="s">
        <v>41</v>
      </c>
      <c r="C2532" s="20">
        <v>551.82399999999996</v>
      </c>
      <c r="D2532" s="21">
        <v>123.5</v>
      </c>
    </row>
    <row r="2533" spans="1:4" x14ac:dyDescent="0.25">
      <c r="A2533" s="19">
        <v>45743</v>
      </c>
      <c r="B2533" s="18" t="s">
        <v>42</v>
      </c>
      <c r="C2533" s="20">
        <v>559.99900000000002</v>
      </c>
      <c r="D2533" s="21">
        <v>123.5</v>
      </c>
    </row>
    <row r="2534" spans="1:4" x14ac:dyDescent="0.25">
      <c r="A2534" s="19">
        <v>45743</v>
      </c>
      <c r="B2534" s="18" t="s">
        <v>43</v>
      </c>
      <c r="C2534" s="20">
        <v>563.976</v>
      </c>
      <c r="D2534" s="21">
        <v>123.5</v>
      </c>
    </row>
    <row r="2535" spans="1:4" x14ac:dyDescent="0.25">
      <c r="A2535" s="19">
        <v>45743</v>
      </c>
      <c r="B2535" s="18" t="s">
        <v>44</v>
      </c>
      <c r="C2535" s="20">
        <v>566.59</v>
      </c>
      <c r="D2535" s="21">
        <v>123.5</v>
      </c>
    </row>
    <row r="2536" spans="1:4" x14ac:dyDescent="0.25">
      <c r="A2536" s="19">
        <v>45743</v>
      </c>
      <c r="B2536" s="18" t="s">
        <v>45</v>
      </c>
      <c r="C2536" s="20">
        <v>567.97199999999998</v>
      </c>
      <c r="D2536" s="21">
        <v>89.92</v>
      </c>
    </row>
    <row r="2537" spans="1:4" x14ac:dyDescent="0.25">
      <c r="A2537" s="19">
        <v>45743</v>
      </c>
      <c r="B2537" s="18" t="s">
        <v>46</v>
      </c>
      <c r="C2537" s="20">
        <v>568.60699999999997</v>
      </c>
      <c r="D2537" s="21">
        <v>89.92</v>
      </c>
    </row>
    <row r="2538" spans="1:4" x14ac:dyDescent="0.25">
      <c r="A2538" s="19">
        <v>45743</v>
      </c>
      <c r="B2538" s="18" t="s">
        <v>47</v>
      </c>
      <c r="C2538" s="20">
        <v>567.30899999999997</v>
      </c>
      <c r="D2538" s="21">
        <v>89.92</v>
      </c>
    </row>
    <row r="2539" spans="1:4" x14ac:dyDescent="0.25">
      <c r="A2539" s="19">
        <v>45743</v>
      </c>
      <c r="B2539" s="18" t="s">
        <v>48</v>
      </c>
      <c r="C2539" s="20">
        <v>566.85</v>
      </c>
      <c r="D2539" s="21">
        <v>89.92</v>
      </c>
    </row>
    <row r="2540" spans="1:4" x14ac:dyDescent="0.25">
      <c r="A2540" s="19">
        <v>45743</v>
      </c>
      <c r="B2540" s="18" t="s">
        <v>49</v>
      </c>
      <c r="C2540" s="20">
        <v>562.96299999999997</v>
      </c>
      <c r="D2540" s="21">
        <v>80.989999999999995</v>
      </c>
    </row>
    <row r="2541" spans="1:4" x14ac:dyDescent="0.25">
      <c r="A2541" s="19">
        <v>45743</v>
      </c>
      <c r="B2541" s="18" t="s">
        <v>50</v>
      </c>
      <c r="C2541" s="20">
        <v>563.33600000000001</v>
      </c>
      <c r="D2541" s="21">
        <v>80.989999999999995</v>
      </c>
    </row>
    <row r="2542" spans="1:4" x14ac:dyDescent="0.25">
      <c r="A2542" s="19">
        <v>45743</v>
      </c>
      <c r="B2542" s="18" t="s">
        <v>51</v>
      </c>
      <c r="C2542" s="20">
        <v>567.79499999999996</v>
      </c>
      <c r="D2542" s="21">
        <v>80.989999999999995</v>
      </c>
    </row>
    <row r="2543" spans="1:4" x14ac:dyDescent="0.25">
      <c r="A2543" s="19">
        <v>45743</v>
      </c>
      <c r="B2543" s="18" t="s">
        <v>52</v>
      </c>
      <c r="C2543" s="20">
        <v>572.32799999999997</v>
      </c>
      <c r="D2543" s="21">
        <v>80.989999999999995</v>
      </c>
    </row>
    <row r="2544" spans="1:4" x14ac:dyDescent="0.25">
      <c r="A2544" s="19">
        <v>45743</v>
      </c>
      <c r="B2544" s="18" t="s">
        <v>53</v>
      </c>
      <c r="C2544" s="20">
        <v>575.48400000000004</v>
      </c>
      <c r="D2544" s="21">
        <v>45.74</v>
      </c>
    </row>
    <row r="2545" spans="1:4" x14ac:dyDescent="0.25">
      <c r="A2545" s="19">
        <v>45743</v>
      </c>
      <c r="B2545" s="18" t="s">
        <v>54</v>
      </c>
      <c r="C2545" s="20">
        <v>576.827</v>
      </c>
      <c r="D2545" s="21">
        <v>45.74</v>
      </c>
    </row>
    <row r="2546" spans="1:4" x14ac:dyDescent="0.25">
      <c r="A2546" s="19">
        <v>45743</v>
      </c>
      <c r="B2546" s="18" t="s">
        <v>55</v>
      </c>
      <c r="C2546" s="20">
        <v>578.71900000000005</v>
      </c>
      <c r="D2546" s="21">
        <v>45.74</v>
      </c>
    </row>
    <row r="2547" spans="1:4" x14ac:dyDescent="0.25">
      <c r="A2547" s="19">
        <v>45743</v>
      </c>
      <c r="B2547" s="18" t="s">
        <v>56</v>
      </c>
      <c r="C2547" s="20">
        <v>578.92399999999998</v>
      </c>
      <c r="D2547" s="21">
        <v>45.74</v>
      </c>
    </row>
    <row r="2548" spans="1:4" x14ac:dyDescent="0.25">
      <c r="A2548" s="19">
        <v>45743</v>
      </c>
      <c r="B2548" s="18" t="s">
        <v>57</v>
      </c>
      <c r="C2548" s="20">
        <v>577.99699999999996</v>
      </c>
      <c r="D2548" s="21">
        <v>39</v>
      </c>
    </row>
    <row r="2549" spans="1:4" x14ac:dyDescent="0.25">
      <c r="A2549" s="19">
        <v>45743</v>
      </c>
      <c r="B2549" s="18" t="s">
        <v>58</v>
      </c>
      <c r="C2549" s="20">
        <v>576.68399999999997</v>
      </c>
      <c r="D2549" s="21">
        <v>39</v>
      </c>
    </row>
    <row r="2550" spans="1:4" x14ac:dyDescent="0.25">
      <c r="A2550" s="19">
        <v>45743</v>
      </c>
      <c r="B2550" s="18" t="s">
        <v>59</v>
      </c>
      <c r="C2550" s="20">
        <v>576.40899999999999</v>
      </c>
      <c r="D2550" s="21">
        <v>39</v>
      </c>
    </row>
    <row r="2551" spans="1:4" x14ac:dyDescent="0.25">
      <c r="A2551" s="19">
        <v>45743</v>
      </c>
      <c r="B2551" s="18" t="s">
        <v>60</v>
      </c>
      <c r="C2551" s="20">
        <v>573.00300000000004</v>
      </c>
      <c r="D2551" s="21">
        <v>39</v>
      </c>
    </row>
    <row r="2552" spans="1:4" x14ac:dyDescent="0.25">
      <c r="A2552" s="19">
        <v>45743</v>
      </c>
      <c r="B2552" s="18" t="s">
        <v>61</v>
      </c>
      <c r="C2552" s="20">
        <v>567.51499999999999</v>
      </c>
      <c r="D2552" s="21">
        <v>27.5</v>
      </c>
    </row>
    <row r="2553" spans="1:4" x14ac:dyDescent="0.25">
      <c r="A2553" s="19">
        <v>45743</v>
      </c>
      <c r="B2553" s="18" t="s">
        <v>62</v>
      </c>
      <c r="C2553" s="20">
        <v>564.476</v>
      </c>
      <c r="D2553" s="21">
        <v>27.5</v>
      </c>
    </row>
    <row r="2554" spans="1:4" x14ac:dyDescent="0.25">
      <c r="A2554" s="19">
        <v>45743</v>
      </c>
      <c r="B2554" s="18" t="s">
        <v>63</v>
      </c>
      <c r="C2554" s="20">
        <v>558.31700000000001</v>
      </c>
      <c r="D2554" s="21">
        <v>27.5</v>
      </c>
    </row>
    <row r="2555" spans="1:4" x14ac:dyDescent="0.25">
      <c r="A2555" s="19">
        <v>45743</v>
      </c>
      <c r="B2555" s="18" t="s">
        <v>64</v>
      </c>
      <c r="C2555" s="20">
        <v>550.33100000000002</v>
      </c>
      <c r="D2555" s="21">
        <v>27.5</v>
      </c>
    </row>
    <row r="2556" spans="1:4" x14ac:dyDescent="0.25">
      <c r="A2556" s="19">
        <v>45743</v>
      </c>
      <c r="B2556" s="18" t="s">
        <v>65</v>
      </c>
      <c r="C2556" s="20">
        <v>545.65700000000004</v>
      </c>
      <c r="D2556" s="21">
        <v>59.07</v>
      </c>
    </row>
    <row r="2557" spans="1:4" x14ac:dyDescent="0.25">
      <c r="A2557" s="19">
        <v>45743</v>
      </c>
      <c r="B2557" s="18" t="s">
        <v>66</v>
      </c>
      <c r="C2557" s="20">
        <v>548.71500000000003</v>
      </c>
      <c r="D2557" s="21">
        <v>59.07</v>
      </c>
    </row>
    <row r="2558" spans="1:4" x14ac:dyDescent="0.25">
      <c r="A2558" s="19">
        <v>45743</v>
      </c>
      <c r="B2558" s="18" t="s">
        <v>67</v>
      </c>
      <c r="C2558" s="20">
        <v>546.71400000000006</v>
      </c>
      <c r="D2558" s="21">
        <v>59.07</v>
      </c>
    </row>
    <row r="2559" spans="1:4" x14ac:dyDescent="0.25">
      <c r="A2559" s="19">
        <v>45743</v>
      </c>
      <c r="B2559" s="18" t="s">
        <v>68</v>
      </c>
      <c r="C2559" s="20">
        <v>542.298</v>
      </c>
      <c r="D2559" s="21">
        <v>59.07</v>
      </c>
    </row>
    <row r="2560" spans="1:4" x14ac:dyDescent="0.25">
      <c r="A2560" s="19">
        <v>45743</v>
      </c>
      <c r="B2560" s="18" t="s">
        <v>69</v>
      </c>
      <c r="C2560" s="20">
        <v>535.50699999999995</v>
      </c>
      <c r="D2560" s="21">
        <v>84.43</v>
      </c>
    </row>
    <row r="2561" spans="1:4" x14ac:dyDescent="0.25">
      <c r="A2561" s="19">
        <v>45743</v>
      </c>
      <c r="B2561" s="18" t="s">
        <v>70</v>
      </c>
      <c r="C2561" s="20">
        <v>537.42600000000004</v>
      </c>
      <c r="D2561" s="21">
        <v>84.43</v>
      </c>
    </row>
    <row r="2562" spans="1:4" x14ac:dyDescent="0.25">
      <c r="A2562" s="19">
        <v>45743</v>
      </c>
      <c r="B2562" s="18" t="s">
        <v>71</v>
      </c>
      <c r="C2562" s="20">
        <v>538.76499999999999</v>
      </c>
      <c r="D2562" s="21">
        <v>84.43</v>
      </c>
    </row>
    <row r="2563" spans="1:4" x14ac:dyDescent="0.25">
      <c r="A2563" s="19">
        <v>45743</v>
      </c>
      <c r="B2563" s="18" t="s">
        <v>72</v>
      </c>
      <c r="C2563" s="20">
        <v>539.12099999999998</v>
      </c>
      <c r="D2563" s="21">
        <v>84.43</v>
      </c>
    </row>
    <row r="2564" spans="1:4" x14ac:dyDescent="0.25">
      <c r="A2564" s="19">
        <v>45743</v>
      </c>
      <c r="B2564" s="18" t="s">
        <v>73</v>
      </c>
      <c r="C2564" s="20">
        <v>536.17899999999997</v>
      </c>
      <c r="D2564" s="21">
        <v>100.23</v>
      </c>
    </row>
    <row r="2565" spans="1:4" x14ac:dyDescent="0.25">
      <c r="A2565" s="19">
        <v>45743</v>
      </c>
      <c r="B2565" s="18" t="s">
        <v>74</v>
      </c>
      <c r="C2565" s="20">
        <v>539.64400000000001</v>
      </c>
      <c r="D2565" s="21">
        <v>100.23</v>
      </c>
    </row>
    <row r="2566" spans="1:4" x14ac:dyDescent="0.25">
      <c r="A2566" s="19">
        <v>45743</v>
      </c>
      <c r="B2566" s="18" t="s">
        <v>75</v>
      </c>
      <c r="C2566" s="20">
        <v>544.12599999999998</v>
      </c>
      <c r="D2566" s="21">
        <v>100.23</v>
      </c>
    </row>
    <row r="2567" spans="1:4" x14ac:dyDescent="0.25">
      <c r="A2567" s="19">
        <v>45743</v>
      </c>
      <c r="B2567" s="18" t="s">
        <v>76</v>
      </c>
      <c r="C2567" s="20">
        <v>547.39400000000001</v>
      </c>
      <c r="D2567" s="21">
        <v>100.23</v>
      </c>
    </row>
    <row r="2568" spans="1:4" x14ac:dyDescent="0.25">
      <c r="A2568" s="19">
        <v>45743</v>
      </c>
      <c r="B2568" s="18" t="s">
        <v>77</v>
      </c>
      <c r="C2568" s="20">
        <v>549.38599999999997</v>
      </c>
      <c r="D2568" s="21">
        <v>134.68</v>
      </c>
    </row>
    <row r="2569" spans="1:4" x14ac:dyDescent="0.25">
      <c r="A2569" s="19">
        <v>45743</v>
      </c>
      <c r="B2569" s="18" t="s">
        <v>78</v>
      </c>
      <c r="C2569" s="20">
        <v>552.66399999999999</v>
      </c>
      <c r="D2569" s="21">
        <v>134.68</v>
      </c>
    </row>
    <row r="2570" spans="1:4" x14ac:dyDescent="0.25">
      <c r="A2570" s="19">
        <v>45743</v>
      </c>
      <c r="B2570" s="18" t="s">
        <v>79</v>
      </c>
      <c r="C2570" s="20">
        <v>557.53499999999997</v>
      </c>
      <c r="D2570" s="21">
        <v>134.68</v>
      </c>
    </row>
    <row r="2571" spans="1:4" x14ac:dyDescent="0.25">
      <c r="A2571" s="19">
        <v>45743</v>
      </c>
      <c r="B2571" s="18" t="s">
        <v>80</v>
      </c>
      <c r="C2571" s="20">
        <v>563.75800000000004</v>
      </c>
      <c r="D2571" s="21">
        <v>134.68</v>
      </c>
    </row>
    <row r="2572" spans="1:4" x14ac:dyDescent="0.25">
      <c r="A2572" s="19">
        <v>45743</v>
      </c>
      <c r="B2572" s="18" t="s">
        <v>81</v>
      </c>
      <c r="C2572" s="20">
        <v>570.30799999999999</v>
      </c>
      <c r="D2572" s="21">
        <v>158.63999999999999</v>
      </c>
    </row>
    <row r="2573" spans="1:4" x14ac:dyDescent="0.25">
      <c r="A2573" s="19">
        <v>45743</v>
      </c>
      <c r="B2573" s="18" t="s">
        <v>82</v>
      </c>
      <c r="C2573" s="20">
        <v>581.23400000000004</v>
      </c>
      <c r="D2573" s="21">
        <v>158.63999999999999</v>
      </c>
    </row>
    <row r="2574" spans="1:4" x14ac:dyDescent="0.25">
      <c r="A2574" s="19">
        <v>45743</v>
      </c>
      <c r="B2574" s="18" t="s">
        <v>83</v>
      </c>
      <c r="C2574" s="20">
        <v>592.98400000000004</v>
      </c>
      <c r="D2574" s="21">
        <v>158.63999999999999</v>
      </c>
    </row>
    <row r="2575" spans="1:4" x14ac:dyDescent="0.25">
      <c r="A2575" s="19">
        <v>45743</v>
      </c>
      <c r="B2575" s="18" t="s">
        <v>84</v>
      </c>
      <c r="C2575" s="20">
        <v>598.36199999999997</v>
      </c>
      <c r="D2575" s="21">
        <v>158.63999999999999</v>
      </c>
    </row>
    <row r="2576" spans="1:4" x14ac:dyDescent="0.25">
      <c r="A2576" s="19">
        <v>45743</v>
      </c>
      <c r="B2576" s="18" t="s">
        <v>85</v>
      </c>
      <c r="C2576" s="20">
        <v>601.40800000000002</v>
      </c>
      <c r="D2576" s="21">
        <v>169.52</v>
      </c>
    </row>
    <row r="2577" spans="1:4" x14ac:dyDescent="0.25">
      <c r="A2577" s="19">
        <v>45743</v>
      </c>
      <c r="B2577" s="18" t="s">
        <v>86</v>
      </c>
      <c r="C2577" s="20">
        <v>603.6</v>
      </c>
      <c r="D2577" s="21">
        <v>169.52</v>
      </c>
    </row>
    <row r="2578" spans="1:4" x14ac:dyDescent="0.25">
      <c r="A2578" s="19">
        <v>45743</v>
      </c>
      <c r="B2578" s="18" t="s">
        <v>87</v>
      </c>
      <c r="C2578" s="20">
        <v>603.60299999999995</v>
      </c>
      <c r="D2578" s="21">
        <v>169.52</v>
      </c>
    </row>
    <row r="2579" spans="1:4" x14ac:dyDescent="0.25">
      <c r="A2579" s="19">
        <v>45743</v>
      </c>
      <c r="B2579" s="18" t="s">
        <v>88</v>
      </c>
      <c r="C2579" s="20">
        <v>603.62400000000002</v>
      </c>
      <c r="D2579" s="21">
        <v>169.52</v>
      </c>
    </row>
    <row r="2580" spans="1:4" x14ac:dyDescent="0.25">
      <c r="A2580" s="19">
        <v>45743</v>
      </c>
      <c r="B2580" s="18" t="s">
        <v>89</v>
      </c>
      <c r="C2580" s="20">
        <v>597.40099999999995</v>
      </c>
      <c r="D2580" s="21">
        <v>141.97999999999999</v>
      </c>
    </row>
    <row r="2581" spans="1:4" x14ac:dyDescent="0.25">
      <c r="A2581" s="19">
        <v>45743</v>
      </c>
      <c r="B2581" s="18" t="s">
        <v>90</v>
      </c>
      <c r="C2581" s="20">
        <v>592.30899999999997</v>
      </c>
      <c r="D2581" s="21">
        <v>141.97999999999999</v>
      </c>
    </row>
    <row r="2582" spans="1:4" x14ac:dyDescent="0.25">
      <c r="A2582" s="19">
        <v>45743</v>
      </c>
      <c r="B2582" s="18" t="s">
        <v>91</v>
      </c>
      <c r="C2582" s="20">
        <v>584.70899999999995</v>
      </c>
      <c r="D2582" s="21">
        <v>141.97999999999999</v>
      </c>
    </row>
    <row r="2583" spans="1:4" x14ac:dyDescent="0.25">
      <c r="A2583" s="19">
        <v>45743</v>
      </c>
      <c r="B2583" s="18" t="s">
        <v>92</v>
      </c>
      <c r="C2583" s="20">
        <v>580.99300000000005</v>
      </c>
      <c r="D2583" s="21">
        <v>141.97999999999999</v>
      </c>
    </row>
    <row r="2584" spans="1:4" x14ac:dyDescent="0.25">
      <c r="A2584" s="19">
        <v>45743</v>
      </c>
      <c r="B2584" s="18" t="s">
        <v>93</v>
      </c>
      <c r="C2584" s="20">
        <v>574.70600000000002</v>
      </c>
      <c r="D2584" s="21">
        <v>125.13</v>
      </c>
    </row>
    <row r="2585" spans="1:4" x14ac:dyDescent="0.25">
      <c r="A2585" s="19">
        <v>45743</v>
      </c>
      <c r="B2585" s="18" t="s">
        <v>94</v>
      </c>
      <c r="C2585" s="20">
        <v>570.86900000000003</v>
      </c>
      <c r="D2585" s="21">
        <v>125.13</v>
      </c>
    </row>
    <row r="2586" spans="1:4" x14ac:dyDescent="0.25">
      <c r="A2586" s="19">
        <v>45743</v>
      </c>
      <c r="B2586" s="18" t="s">
        <v>95</v>
      </c>
      <c r="C2586" s="20">
        <v>563.673</v>
      </c>
      <c r="D2586" s="21">
        <v>125.13</v>
      </c>
    </row>
    <row r="2587" spans="1:4" x14ac:dyDescent="0.25">
      <c r="A2587" s="19">
        <v>45743</v>
      </c>
      <c r="B2587" s="18" t="s">
        <v>96</v>
      </c>
      <c r="C2587" s="20">
        <v>548.54899999999998</v>
      </c>
      <c r="D2587" s="21">
        <v>125.13</v>
      </c>
    </row>
    <row r="2588" spans="1:4" x14ac:dyDescent="0.25">
      <c r="A2588" s="19">
        <v>45743</v>
      </c>
      <c r="B2588" s="18" t="s">
        <v>97</v>
      </c>
      <c r="C2588" s="20">
        <v>532.38499999999999</v>
      </c>
      <c r="D2588" s="21">
        <v>113.75</v>
      </c>
    </row>
    <row r="2589" spans="1:4" x14ac:dyDescent="0.25">
      <c r="A2589" s="19">
        <v>45743</v>
      </c>
      <c r="B2589" s="18" t="s">
        <v>98</v>
      </c>
      <c r="C2589" s="20">
        <v>521.01400000000001</v>
      </c>
      <c r="D2589" s="21">
        <v>113.75</v>
      </c>
    </row>
    <row r="2590" spans="1:4" x14ac:dyDescent="0.25">
      <c r="A2590" s="19">
        <v>45743</v>
      </c>
      <c r="B2590" s="18" t="s">
        <v>99</v>
      </c>
      <c r="C2590" s="20">
        <v>506.19099999999997</v>
      </c>
      <c r="D2590" s="21">
        <v>113.75</v>
      </c>
    </row>
    <row r="2591" spans="1:4" x14ac:dyDescent="0.25">
      <c r="A2591" s="19">
        <v>45743</v>
      </c>
      <c r="B2591" s="18" t="s">
        <v>100</v>
      </c>
      <c r="C2591" s="20">
        <v>490.60500000000002</v>
      </c>
      <c r="D2591" s="21">
        <v>113.75</v>
      </c>
    </row>
    <row r="2592" spans="1:4" x14ac:dyDescent="0.25">
      <c r="A2592" s="19">
        <v>45743</v>
      </c>
      <c r="B2592" s="18" t="s">
        <v>101</v>
      </c>
      <c r="C2592" s="20">
        <v>475.73200000000003</v>
      </c>
      <c r="D2592" s="21">
        <v>101.4</v>
      </c>
    </row>
    <row r="2593" spans="1:4" x14ac:dyDescent="0.25">
      <c r="A2593" s="19">
        <v>45743</v>
      </c>
      <c r="B2593" s="18" t="s">
        <v>102</v>
      </c>
      <c r="C2593" s="20">
        <v>462.32499999999999</v>
      </c>
      <c r="D2593" s="21">
        <v>101.4</v>
      </c>
    </row>
    <row r="2594" spans="1:4" x14ac:dyDescent="0.25">
      <c r="A2594" s="19">
        <v>45743</v>
      </c>
      <c r="B2594" s="18" t="s">
        <v>103</v>
      </c>
      <c r="C2594" s="20">
        <v>448.84899999999999</v>
      </c>
      <c r="D2594" s="21">
        <v>101.4</v>
      </c>
    </row>
    <row r="2595" spans="1:4" x14ac:dyDescent="0.25">
      <c r="A2595" s="19">
        <v>45743</v>
      </c>
      <c r="B2595" s="18" t="s">
        <v>104</v>
      </c>
      <c r="C2595" s="20">
        <v>434.447</v>
      </c>
      <c r="D2595" s="21">
        <v>101.4</v>
      </c>
    </row>
    <row r="2596" spans="1:4" x14ac:dyDescent="0.25">
      <c r="A2596" s="19">
        <v>45744</v>
      </c>
      <c r="B2596" s="18" t="s">
        <v>9</v>
      </c>
      <c r="C2596" s="20">
        <v>420.14800000000002</v>
      </c>
      <c r="D2596" s="21">
        <v>91.8</v>
      </c>
    </row>
    <row r="2597" spans="1:4" x14ac:dyDescent="0.25">
      <c r="A2597" s="19">
        <v>45744</v>
      </c>
      <c r="B2597" s="18" t="s">
        <v>10</v>
      </c>
      <c r="C2597" s="20">
        <v>409.04199999999997</v>
      </c>
      <c r="D2597" s="21">
        <v>91.8</v>
      </c>
    </row>
    <row r="2598" spans="1:4" x14ac:dyDescent="0.25">
      <c r="A2598" s="19">
        <v>45744</v>
      </c>
      <c r="B2598" s="18" t="s">
        <v>11</v>
      </c>
      <c r="C2598" s="20">
        <v>398.16399999999999</v>
      </c>
      <c r="D2598" s="21">
        <v>91.8</v>
      </c>
    </row>
    <row r="2599" spans="1:4" x14ac:dyDescent="0.25">
      <c r="A2599" s="19">
        <v>45744</v>
      </c>
      <c r="B2599" s="18" t="s">
        <v>12</v>
      </c>
      <c r="C2599" s="20">
        <v>389.68400000000003</v>
      </c>
      <c r="D2599" s="21">
        <v>91.8</v>
      </c>
    </row>
    <row r="2600" spans="1:4" x14ac:dyDescent="0.25">
      <c r="A2600" s="19">
        <v>45744</v>
      </c>
      <c r="B2600" s="18" t="s">
        <v>13</v>
      </c>
      <c r="C2600" s="20">
        <v>381.779</v>
      </c>
      <c r="D2600" s="21">
        <v>79.5</v>
      </c>
    </row>
    <row r="2601" spans="1:4" x14ac:dyDescent="0.25">
      <c r="A2601" s="19">
        <v>45744</v>
      </c>
      <c r="B2601" s="18" t="s">
        <v>14</v>
      </c>
      <c r="C2601" s="20">
        <v>375.02</v>
      </c>
      <c r="D2601" s="21">
        <v>79.5</v>
      </c>
    </row>
    <row r="2602" spans="1:4" x14ac:dyDescent="0.25">
      <c r="A2602" s="19">
        <v>45744</v>
      </c>
      <c r="B2602" s="18" t="s">
        <v>15</v>
      </c>
      <c r="C2602" s="20">
        <v>368.67700000000002</v>
      </c>
      <c r="D2602" s="21">
        <v>79.5</v>
      </c>
    </row>
    <row r="2603" spans="1:4" x14ac:dyDescent="0.25">
      <c r="A2603" s="19">
        <v>45744</v>
      </c>
      <c r="B2603" s="18" t="s">
        <v>16</v>
      </c>
      <c r="C2603" s="20">
        <v>364.35599999999999</v>
      </c>
      <c r="D2603" s="21">
        <v>79.5</v>
      </c>
    </row>
    <row r="2604" spans="1:4" x14ac:dyDescent="0.25">
      <c r="A2604" s="19">
        <v>45744</v>
      </c>
      <c r="B2604" s="18" t="s">
        <v>17</v>
      </c>
      <c r="C2604" s="20">
        <v>359.80399999999997</v>
      </c>
      <c r="D2604" s="21">
        <v>79.02</v>
      </c>
    </row>
    <row r="2605" spans="1:4" x14ac:dyDescent="0.25">
      <c r="A2605" s="19">
        <v>45744</v>
      </c>
      <c r="B2605" s="18" t="s">
        <v>18</v>
      </c>
      <c r="C2605" s="20">
        <v>357.72</v>
      </c>
      <c r="D2605" s="21">
        <v>79.02</v>
      </c>
    </row>
    <row r="2606" spans="1:4" x14ac:dyDescent="0.25">
      <c r="A2606" s="19">
        <v>45744</v>
      </c>
      <c r="B2606" s="18" t="s">
        <v>19</v>
      </c>
      <c r="C2606" s="20">
        <v>356.88200000000001</v>
      </c>
      <c r="D2606" s="21">
        <v>79.02</v>
      </c>
    </row>
    <row r="2607" spans="1:4" x14ac:dyDescent="0.25">
      <c r="A2607" s="19">
        <v>45744</v>
      </c>
      <c r="B2607" s="18" t="s">
        <v>20</v>
      </c>
      <c r="C2607" s="20">
        <v>354.15699999999998</v>
      </c>
      <c r="D2607" s="21">
        <v>79.02</v>
      </c>
    </row>
    <row r="2608" spans="1:4" x14ac:dyDescent="0.25">
      <c r="A2608" s="19">
        <v>45744</v>
      </c>
      <c r="B2608" s="18" t="s">
        <v>21</v>
      </c>
      <c r="C2608" s="20">
        <v>353.37</v>
      </c>
      <c r="D2608" s="21">
        <v>79.86</v>
      </c>
    </row>
    <row r="2609" spans="1:4" x14ac:dyDescent="0.25">
      <c r="A2609" s="19">
        <v>45744</v>
      </c>
      <c r="B2609" s="18" t="s">
        <v>22</v>
      </c>
      <c r="C2609" s="20">
        <v>353.62700000000001</v>
      </c>
      <c r="D2609" s="21">
        <v>79.86</v>
      </c>
    </row>
    <row r="2610" spans="1:4" x14ac:dyDescent="0.25">
      <c r="A2610" s="19">
        <v>45744</v>
      </c>
      <c r="B2610" s="18" t="s">
        <v>23</v>
      </c>
      <c r="C2610" s="20">
        <v>352.995</v>
      </c>
      <c r="D2610" s="21">
        <v>79.86</v>
      </c>
    </row>
    <row r="2611" spans="1:4" x14ac:dyDescent="0.25">
      <c r="A2611" s="19">
        <v>45744</v>
      </c>
      <c r="B2611" s="18" t="s">
        <v>24</v>
      </c>
      <c r="C2611" s="20">
        <v>354.13299999999998</v>
      </c>
      <c r="D2611" s="21">
        <v>79.86</v>
      </c>
    </row>
    <row r="2612" spans="1:4" x14ac:dyDescent="0.25">
      <c r="A2612" s="19">
        <v>45744</v>
      </c>
      <c r="B2612" s="18" t="s">
        <v>25</v>
      </c>
      <c r="C2612" s="20">
        <v>356.69200000000001</v>
      </c>
      <c r="D2612" s="21">
        <v>80.349999999999994</v>
      </c>
    </row>
    <row r="2613" spans="1:4" x14ac:dyDescent="0.25">
      <c r="A2613" s="19">
        <v>45744</v>
      </c>
      <c r="B2613" s="18" t="s">
        <v>26</v>
      </c>
      <c r="C2613" s="20">
        <v>360.07</v>
      </c>
      <c r="D2613" s="21">
        <v>80.349999999999994</v>
      </c>
    </row>
    <row r="2614" spans="1:4" x14ac:dyDescent="0.25">
      <c r="A2614" s="19">
        <v>45744</v>
      </c>
      <c r="B2614" s="18" t="s">
        <v>27</v>
      </c>
      <c r="C2614" s="20">
        <v>363.19200000000001</v>
      </c>
      <c r="D2614" s="21">
        <v>80.349999999999994</v>
      </c>
    </row>
    <row r="2615" spans="1:4" x14ac:dyDescent="0.25">
      <c r="A2615" s="19">
        <v>45744</v>
      </c>
      <c r="B2615" s="18" t="s">
        <v>28</v>
      </c>
      <c r="C2615" s="20">
        <v>368.09199999999998</v>
      </c>
      <c r="D2615" s="21">
        <v>80.349999999999994</v>
      </c>
    </row>
    <row r="2616" spans="1:4" x14ac:dyDescent="0.25">
      <c r="A2616" s="19">
        <v>45744</v>
      </c>
      <c r="B2616" s="18" t="s">
        <v>29</v>
      </c>
      <c r="C2616" s="20">
        <v>378.69600000000003</v>
      </c>
      <c r="D2616" s="21">
        <v>109.81</v>
      </c>
    </row>
    <row r="2617" spans="1:4" x14ac:dyDescent="0.25">
      <c r="A2617" s="19">
        <v>45744</v>
      </c>
      <c r="B2617" s="18" t="s">
        <v>30</v>
      </c>
      <c r="C2617" s="20">
        <v>388.35899999999998</v>
      </c>
      <c r="D2617" s="21">
        <v>109.81</v>
      </c>
    </row>
    <row r="2618" spans="1:4" x14ac:dyDescent="0.25">
      <c r="A2618" s="19">
        <v>45744</v>
      </c>
      <c r="B2618" s="18" t="s">
        <v>31</v>
      </c>
      <c r="C2618" s="20">
        <v>397.97800000000001</v>
      </c>
      <c r="D2618" s="21">
        <v>109.81</v>
      </c>
    </row>
    <row r="2619" spans="1:4" x14ac:dyDescent="0.25">
      <c r="A2619" s="19">
        <v>45744</v>
      </c>
      <c r="B2619" s="18" t="s">
        <v>32</v>
      </c>
      <c r="C2619" s="20">
        <v>412.41399999999999</v>
      </c>
      <c r="D2619" s="21">
        <v>109.81</v>
      </c>
    </row>
    <row r="2620" spans="1:4" x14ac:dyDescent="0.25">
      <c r="A2620" s="19">
        <v>45744</v>
      </c>
      <c r="B2620" s="18" t="s">
        <v>33</v>
      </c>
      <c r="C2620" s="20">
        <v>445.34500000000003</v>
      </c>
      <c r="D2620" s="21">
        <v>130.69999999999999</v>
      </c>
    </row>
    <row r="2621" spans="1:4" x14ac:dyDescent="0.25">
      <c r="A2621" s="19">
        <v>45744</v>
      </c>
      <c r="B2621" s="18" t="s">
        <v>34</v>
      </c>
      <c r="C2621" s="20">
        <v>466.89</v>
      </c>
      <c r="D2621" s="21">
        <v>130.69999999999999</v>
      </c>
    </row>
    <row r="2622" spans="1:4" x14ac:dyDescent="0.25">
      <c r="A2622" s="19">
        <v>45744</v>
      </c>
      <c r="B2622" s="18" t="s">
        <v>35</v>
      </c>
      <c r="C2622" s="20">
        <v>486.23399999999998</v>
      </c>
      <c r="D2622" s="21">
        <v>130.69999999999999</v>
      </c>
    </row>
    <row r="2623" spans="1:4" x14ac:dyDescent="0.25">
      <c r="A2623" s="19">
        <v>45744</v>
      </c>
      <c r="B2623" s="18" t="s">
        <v>36</v>
      </c>
      <c r="C2623" s="20">
        <v>503.77699999999999</v>
      </c>
      <c r="D2623" s="21">
        <v>130.69999999999999</v>
      </c>
    </row>
    <row r="2624" spans="1:4" x14ac:dyDescent="0.25">
      <c r="A2624" s="19">
        <v>45744</v>
      </c>
      <c r="B2624" s="18" t="s">
        <v>37</v>
      </c>
      <c r="C2624" s="20">
        <v>526.4</v>
      </c>
      <c r="D2624" s="21">
        <v>122.2</v>
      </c>
    </row>
    <row r="2625" spans="1:4" x14ac:dyDescent="0.25">
      <c r="A2625" s="19">
        <v>45744</v>
      </c>
      <c r="B2625" s="18" t="s">
        <v>38</v>
      </c>
      <c r="C2625" s="20">
        <v>540.42499999999995</v>
      </c>
      <c r="D2625" s="21">
        <v>122.2</v>
      </c>
    </row>
    <row r="2626" spans="1:4" x14ac:dyDescent="0.25">
      <c r="A2626" s="19">
        <v>45744</v>
      </c>
      <c r="B2626" s="18" t="s">
        <v>39</v>
      </c>
      <c r="C2626" s="20">
        <v>551.14499999999998</v>
      </c>
      <c r="D2626" s="21">
        <v>122.2</v>
      </c>
    </row>
    <row r="2627" spans="1:4" x14ac:dyDescent="0.25">
      <c r="A2627" s="19">
        <v>45744</v>
      </c>
      <c r="B2627" s="18" t="s">
        <v>40</v>
      </c>
      <c r="C2627" s="20">
        <v>559.55200000000002</v>
      </c>
      <c r="D2627" s="21">
        <v>122.2</v>
      </c>
    </row>
    <row r="2628" spans="1:4" x14ac:dyDescent="0.25">
      <c r="A2628" s="19">
        <v>45744</v>
      </c>
      <c r="B2628" s="18" t="s">
        <v>41</v>
      </c>
      <c r="C2628" s="20">
        <v>570.91700000000003</v>
      </c>
      <c r="D2628" s="21">
        <v>102.08</v>
      </c>
    </row>
    <row r="2629" spans="1:4" x14ac:dyDescent="0.25">
      <c r="A2629" s="19">
        <v>45744</v>
      </c>
      <c r="B2629" s="18" t="s">
        <v>42</v>
      </c>
      <c r="C2629" s="20">
        <v>578.07899999999995</v>
      </c>
      <c r="D2629" s="21">
        <v>102.08</v>
      </c>
    </row>
    <row r="2630" spans="1:4" x14ac:dyDescent="0.25">
      <c r="A2630" s="19">
        <v>45744</v>
      </c>
      <c r="B2630" s="18" t="s">
        <v>43</v>
      </c>
      <c r="C2630" s="20">
        <v>583.02099999999996</v>
      </c>
      <c r="D2630" s="21">
        <v>102.08</v>
      </c>
    </row>
    <row r="2631" spans="1:4" x14ac:dyDescent="0.25">
      <c r="A2631" s="19">
        <v>45744</v>
      </c>
      <c r="B2631" s="18" t="s">
        <v>44</v>
      </c>
      <c r="C2631" s="20">
        <v>586.72199999999998</v>
      </c>
      <c r="D2631" s="21">
        <v>102.08</v>
      </c>
    </row>
    <row r="2632" spans="1:4" x14ac:dyDescent="0.25">
      <c r="A2632" s="19">
        <v>45744</v>
      </c>
      <c r="B2632" s="18" t="s">
        <v>45</v>
      </c>
      <c r="C2632" s="20">
        <v>589.178</v>
      </c>
      <c r="D2632" s="21">
        <v>77.28</v>
      </c>
    </row>
    <row r="2633" spans="1:4" x14ac:dyDescent="0.25">
      <c r="A2633" s="19">
        <v>45744</v>
      </c>
      <c r="B2633" s="18" t="s">
        <v>46</v>
      </c>
      <c r="C2633" s="20">
        <v>589.37099999999998</v>
      </c>
      <c r="D2633" s="21">
        <v>77.28</v>
      </c>
    </row>
    <row r="2634" spans="1:4" x14ac:dyDescent="0.25">
      <c r="A2634" s="19">
        <v>45744</v>
      </c>
      <c r="B2634" s="18" t="s">
        <v>47</v>
      </c>
      <c r="C2634" s="20">
        <v>583.14499999999998</v>
      </c>
      <c r="D2634" s="21">
        <v>77.28</v>
      </c>
    </row>
    <row r="2635" spans="1:4" x14ac:dyDescent="0.25">
      <c r="A2635" s="19">
        <v>45744</v>
      </c>
      <c r="B2635" s="18" t="s">
        <v>48</v>
      </c>
      <c r="C2635" s="20">
        <v>579.95299999999997</v>
      </c>
      <c r="D2635" s="21">
        <v>77.28</v>
      </c>
    </row>
    <row r="2636" spans="1:4" x14ac:dyDescent="0.25">
      <c r="A2636" s="19">
        <v>45744</v>
      </c>
      <c r="B2636" s="18" t="s">
        <v>49</v>
      </c>
      <c r="C2636" s="20">
        <v>574.59699999999998</v>
      </c>
      <c r="D2636" s="21">
        <v>68.400000000000006</v>
      </c>
    </row>
    <row r="2637" spans="1:4" x14ac:dyDescent="0.25">
      <c r="A2637" s="19">
        <v>45744</v>
      </c>
      <c r="B2637" s="18" t="s">
        <v>50</v>
      </c>
      <c r="C2637" s="20">
        <v>575.77700000000004</v>
      </c>
      <c r="D2637" s="21">
        <v>68.400000000000006</v>
      </c>
    </row>
    <row r="2638" spans="1:4" x14ac:dyDescent="0.25">
      <c r="A2638" s="19">
        <v>45744</v>
      </c>
      <c r="B2638" s="18" t="s">
        <v>51</v>
      </c>
      <c r="C2638" s="20">
        <v>580.26</v>
      </c>
      <c r="D2638" s="21">
        <v>68.400000000000006</v>
      </c>
    </row>
    <row r="2639" spans="1:4" x14ac:dyDescent="0.25">
      <c r="A2639" s="19">
        <v>45744</v>
      </c>
      <c r="B2639" s="18" t="s">
        <v>52</v>
      </c>
      <c r="C2639" s="20">
        <v>584.59400000000005</v>
      </c>
      <c r="D2639" s="21">
        <v>68.400000000000006</v>
      </c>
    </row>
    <row r="2640" spans="1:4" x14ac:dyDescent="0.25">
      <c r="A2640" s="19">
        <v>45744</v>
      </c>
      <c r="B2640" s="18" t="s">
        <v>53</v>
      </c>
      <c r="C2640" s="20">
        <v>588.08199999999999</v>
      </c>
      <c r="D2640" s="21">
        <v>51.01</v>
      </c>
    </row>
    <row r="2641" spans="1:4" x14ac:dyDescent="0.25">
      <c r="A2641" s="19">
        <v>45744</v>
      </c>
      <c r="B2641" s="18" t="s">
        <v>54</v>
      </c>
      <c r="C2641" s="20">
        <v>588.38599999999997</v>
      </c>
      <c r="D2641" s="21">
        <v>51.01</v>
      </c>
    </row>
    <row r="2642" spans="1:4" x14ac:dyDescent="0.25">
      <c r="A2642" s="19">
        <v>45744</v>
      </c>
      <c r="B2642" s="18" t="s">
        <v>55</v>
      </c>
      <c r="C2642" s="20">
        <v>592.80399999999997</v>
      </c>
      <c r="D2642" s="21">
        <v>51.01</v>
      </c>
    </row>
    <row r="2643" spans="1:4" x14ac:dyDescent="0.25">
      <c r="A2643" s="19">
        <v>45744</v>
      </c>
      <c r="B2643" s="18" t="s">
        <v>56</v>
      </c>
      <c r="C2643" s="20">
        <v>596.803</v>
      </c>
      <c r="D2643" s="21">
        <v>51.01</v>
      </c>
    </row>
    <row r="2644" spans="1:4" x14ac:dyDescent="0.25">
      <c r="A2644" s="19">
        <v>45744</v>
      </c>
      <c r="B2644" s="18" t="s">
        <v>57</v>
      </c>
      <c r="C2644" s="20">
        <v>596.41399999999999</v>
      </c>
      <c r="D2644" s="21">
        <v>68.11</v>
      </c>
    </row>
    <row r="2645" spans="1:4" x14ac:dyDescent="0.25">
      <c r="A2645" s="19">
        <v>45744</v>
      </c>
      <c r="B2645" s="18" t="s">
        <v>58</v>
      </c>
      <c r="C2645" s="20">
        <v>596.02300000000002</v>
      </c>
      <c r="D2645" s="21">
        <v>68.11</v>
      </c>
    </row>
    <row r="2646" spans="1:4" x14ac:dyDescent="0.25">
      <c r="A2646" s="19">
        <v>45744</v>
      </c>
      <c r="B2646" s="18" t="s">
        <v>59</v>
      </c>
      <c r="C2646" s="20">
        <v>594.21</v>
      </c>
      <c r="D2646" s="21">
        <v>68.11</v>
      </c>
    </row>
    <row r="2647" spans="1:4" x14ac:dyDescent="0.25">
      <c r="A2647" s="19">
        <v>45744</v>
      </c>
      <c r="B2647" s="18" t="s">
        <v>60</v>
      </c>
      <c r="C2647" s="20">
        <v>592.51599999999996</v>
      </c>
      <c r="D2647" s="21">
        <v>68.11</v>
      </c>
    </row>
    <row r="2648" spans="1:4" x14ac:dyDescent="0.25">
      <c r="A2648" s="19">
        <v>45744</v>
      </c>
      <c r="B2648" s="18" t="s">
        <v>61</v>
      </c>
      <c r="C2648" s="20">
        <v>589.52800000000002</v>
      </c>
      <c r="D2648" s="21">
        <v>75.05</v>
      </c>
    </row>
    <row r="2649" spans="1:4" x14ac:dyDescent="0.25">
      <c r="A2649" s="19">
        <v>45744</v>
      </c>
      <c r="B2649" s="18" t="s">
        <v>62</v>
      </c>
      <c r="C2649" s="20">
        <v>587.798</v>
      </c>
      <c r="D2649" s="21">
        <v>75.05</v>
      </c>
    </row>
    <row r="2650" spans="1:4" x14ac:dyDescent="0.25">
      <c r="A2650" s="19">
        <v>45744</v>
      </c>
      <c r="B2650" s="18" t="s">
        <v>63</v>
      </c>
      <c r="C2650" s="20">
        <v>582.74800000000005</v>
      </c>
      <c r="D2650" s="21">
        <v>75.05</v>
      </c>
    </row>
    <row r="2651" spans="1:4" x14ac:dyDescent="0.25">
      <c r="A2651" s="19">
        <v>45744</v>
      </c>
      <c r="B2651" s="18" t="s">
        <v>64</v>
      </c>
      <c r="C2651" s="20">
        <v>575.95000000000005</v>
      </c>
      <c r="D2651" s="21">
        <v>75.05</v>
      </c>
    </row>
    <row r="2652" spans="1:4" x14ac:dyDescent="0.25">
      <c r="A2652" s="19">
        <v>45744</v>
      </c>
      <c r="B2652" s="18" t="s">
        <v>65</v>
      </c>
      <c r="C2652" s="20">
        <v>571.84799999999996</v>
      </c>
      <c r="D2652" s="21">
        <v>75.040000000000006</v>
      </c>
    </row>
    <row r="2653" spans="1:4" x14ac:dyDescent="0.25">
      <c r="A2653" s="19">
        <v>45744</v>
      </c>
      <c r="B2653" s="18" t="s">
        <v>66</v>
      </c>
      <c r="C2653" s="20">
        <v>573.39300000000003</v>
      </c>
      <c r="D2653" s="21">
        <v>75.040000000000006</v>
      </c>
    </row>
    <row r="2654" spans="1:4" x14ac:dyDescent="0.25">
      <c r="A2654" s="19">
        <v>45744</v>
      </c>
      <c r="B2654" s="18" t="s">
        <v>67</v>
      </c>
      <c r="C2654" s="20">
        <v>572.03499999999997</v>
      </c>
      <c r="D2654" s="21">
        <v>75.040000000000006</v>
      </c>
    </row>
    <row r="2655" spans="1:4" x14ac:dyDescent="0.25">
      <c r="A2655" s="19">
        <v>45744</v>
      </c>
      <c r="B2655" s="18" t="s">
        <v>68</v>
      </c>
      <c r="C2655" s="20">
        <v>566.76199999999994</v>
      </c>
      <c r="D2655" s="21">
        <v>75.040000000000006</v>
      </c>
    </row>
    <row r="2656" spans="1:4" x14ac:dyDescent="0.25">
      <c r="A2656" s="19">
        <v>45744</v>
      </c>
      <c r="B2656" s="18" t="s">
        <v>69</v>
      </c>
      <c r="C2656" s="20">
        <v>560.28099999999995</v>
      </c>
      <c r="D2656" s="21">
        <v>104.55</v>
      </c>
    </row>
    <row r="2657" spans="1:4" x14ac:dyDescent="0.25">
      <c r="A2657" s="19">
        <v>45744</v>
      </c>
      <c r="B2657" s="18" t="s">
        <v>70</v>
      </c>
      <c r="C2657" s="20">
        <v>560.16800000000001</v>
      </c>
      <c r="D2657" s="21">
        <v>104.55</v>
      </c>
    </row>
    <row r="2658" spans="1:4" x14ac:dyDescent="0.25">
      <c r="A2658" s="19">
        <v>45744</v>
      </c>
      <c r="B2658" s="18" t="s">
        <v>71</v>
      </c>
      <c r="C2658" s="20">
        <v>560.702</v>
      </c>
      <c r="D2658" s="21">
        <v>104.55</v>
      </c>
    </row>
    <row r="2659" spans="1:4" x14ac:dyDescent="0.25">
      <c r="A2659" s="19">
        <v>45744</v>
      </c>
      <c r="B2659" s="18" t="s">
        <v>72</v>
      </c>
      <c r="C2659" s="20">
        <v>559.92600000000004</v>
      </c>
      <c r="D2659" s="21">
        <v>104.55</v>
      </c>
    </row>
    <row r="2660" spans="1:4" x14ac:dyDescent="0.25">
      <c r="A2660" s="19">
        <v>45744</v>
      </c>
      <c r="B2660" s="18" t="s">
        <v>73</v>
      </c>
      <c r="C2660" s="20">
        <v>558.41700000000003</v>
      </c>
      <c r="D2660" s="21">
        <v>110.29</v>
      </c>
    </row>
    <row r="2661" spans="1:4" x14ac:dyDescent="0.25">
      <c r="A2661" s="19">
        <v>45744</v>
      </c>
      <c r="B2661" s="18" t="s">
        <v>74</v>
      </c>
      <c r="C2661" s="20">
        <v>561.30600000000004</v>
      </c>
      <c r="D2661" s="21">
        <v>110.29</v>
      </c>
    </row>
    <row r="2662" spans="1:4" x14ac:dyDescent="0.25">
      <c r="A2662" s="19">
        <v>45744</v>
      </c>
      <c r="B2662" s="18" t="s">
        <v>75</v>
      </c>
      <c r="C2662" s="20">
        <v>562.99</v>
      </c>
      <c r="D2662" s="21">
        <v>110.29</v>
      </c>
    </row>
    <row r="2663" spans="1:4" x14ac:dyDescent="0.25">
      <c r="A2663" s="19">
        <v>45744</v>
      </c>
      <c r="B2663" s="18" t="s">
        <v>76</v>
      </c>
      <c r="C2663" s="20">
        <v>566.58799999999997</v>
      </c>
      <c r="D2663" s="21">
        <v>110.29</v>
      </c>
    </row>
    <row r="2664" spans="1:4" x14ac:dyDescent="0.25">
      <c r="A2664" s="19">
        <v>45744</v>
      </c>
      <c r="B2664" s="18" t="s">
        <v>77</v>
      </c>
      <c r="C2664" s="20">
        <v>567.875</v>
      </c>
      <c r="D2664" s="21">
        <v>136.66</v>
      </c>
    </row>
    <row r="2665" spans="1:4" x14ac:dyDescent="0.25">
      <c r="A2665" s="19">
        <v>45744</v>
      </c>
      <c r="B2665" s="18" t="s">
        <v>78</v>
      </c>
      <c r="C2665" s="20">
        <v>569.875</v>
      </c>
      <c r="D2665" s="21">
        <v>136.66</v>
      </c>
    </row>
    <row r="2666" spans="1:4" x14ac:dyDescent="0.25">
      <c r="A2666" s="19">
        <v>45744</v>
      </c>
      <c r="B2666" s="18" t="s">
        <v>79</v>
      </c>
      <c r="C2666" s="20">
        <v>572.93100000000004</v>
      </c>
      <c r="D2666" s="21">
        <v>136.66</v>
      </c>
    </row>
    <row r="2667" spans="1:4" x14ac:dyDescent="0.25">
      <c r="A2667" s="19">
        <v>45744</v>
      </c>
      <c r="B2667" s="18" t="s">
        <v>80</v>
      </c>
      <c r="C2667" s="20">
        <v>575.25400000000002</v>
      </c>
      <c r="D2667" s="21">
        <v>136.66</v>
      </c>
    </row>
    <row r="2668" spans="1:4" x14ac:dyDescent="0.25">
      <c r="A2668" s="19">
        <v>45744</v>
      </c>
      <c r="B2668" s="18" t="s">
        <v>81</v>
      </c>
      <c r="C2668" s="20">
        <v>578.53399999999999</v>
      </c>
      <c r="D2668" s="21">
        <v>166.74</v>
      </c>
    </row>
    <row r="2669" spans="1:4" x14ac:dyDescent="0.25">
      <c r="A2669" s="19">
        <v>45744</v>
      </c>
      <c r="B2669" s="18" t="s">
        <v>82</v>
      </c>
      <c r="C2669" s="20">
        <v>590.45899999999995</v>
      </c>
      <c r="D2669" s="21">
        <v>166.74</v>
      </c>
    </row>
    <row r="2670" spans="1:4" x14ac:dyDescent="0.25">
      <c r="A2670" s="19">
        <v>45744</v>
      </c>
      <c r="B2670" s="18" t="s">
        <v>83</v>
      </c>
      <c r="C2670" s="20">
        <v>599.55200000000002</v>
      </c>
      <c r="D2670" s="21">
        <v>166.74</v>
      </c>
    </row>
    <row r="2671" spans="1:4" x14ac:dyDescent="0.25">
      <c r="A2671" s="19">
        <v>45744</v>
      </c>
      <c r="B2671" s="18" t="s">
        <v>84</v>
      </c>
      <c r="C2671" s="20">
        <v>602.49099999999999</v>
      </c>
      <c r="D2671" s="21">
        <v>166.74</v>
      </c>
    </row>
    <row r="2672" spans="1:4" x14ac:dyDescent="0.25">
      <c r="A2672" s="19">
        <v>45744</v>
      </c>
      <c r="B2672" s="18" t="s">
        <v>85</v>
      </c>
      <c r="C2672" s="20">
        <v>606.14599999999996</v>
      </c>
      <c r="D2672" s="21">
        <v>165.89</v>
      </c>
    </row>
    <row r="2673" spans="1:4" x14ac:dyDescent="0.25">
      <c r="A2673" s="19">
        <v>45744</v>
      </c>
      <c r="B2673" s="18" t="s">
        <v>86</v>
      </c>
      <c r="C2673" s="20">
        <v>607.83600000000001</v>
      </c>
      <c r="D2673" s="21">
        <v>165.89</v>
      </c>
    </row>
    <row r="2674" spans="1:4" x14ac:dyDescent="0.25">
      <c r="A2674" s="19">
        <v>45744</v>
      </c>
      <c r="B2674" s="18" t="s">
        <v>87</v>
      </c>
      <c r="C2674" s="20">
        <v>608.46100000000001</v>
      </c>
      <c r="D2674" s="21">
        <v>165.89</v>
      </c>
    </row>
    <row r="2675" spans="1:4" x14ac:dyDescent="0.25">
      <c r="A2675" s="19">
        <v>45744</v>
      </c>
      <c r="B2675" s="18" t="s">
        <v>88</v>
      </c>
      <c r="C2675" s="20">
        <v>606.04499999999996</v>
      </c>
      <c r="D2675" s="21">
        <v>165.89</v>
      </c>
    </row>
    <row r="2676" spans="1:4" x14ac:dyDescent="0.25">
      <c r="A2676" s="19">
        <v>45744</v>
      </c>
      <c r="B2676" s="18" t="s">
        <v>89</v>
      </c>
      <c r="C2676" s="20">
        <v>597.548</v>
      </c>
      <c r="D2676" s="21">
        <v>152.06</v>
      </c>
    </row>
    <row r="2677" spans="1:4" x14ac:dyDescent="0.25">
      <c r="A2677" s="19">
        <v>45744</v>
      </c>
      <c r="B2677" s="18" t="s">
        <v>90</v>
      </c>
      <c r="C2677" s="20">
        <v>591.67999999999995</v>
      </c>
      <c r="D2677" s="21">
        <v>152.06</v>
      </c>
    </row>
    <row r="2678" spans="1:4" x14ac:dyDescent="0.25">
      <c r="A2678" s="19">
        <v>45744</v>
      </c>
      <c r="B2678" s="18" t="s">
        <v>91</v>
      </c>
      <c r="C2678" s="20">
        <v>584.86500000000001</v>
      </c>
      <c r="D2678" s="21">
        <v>152.06</v>
      </c>
    </row>
    <row r="2679" spans="1:4" x14ac:dyDescent="0.25">
      <c r="A2679" s="19">
        <v>45744</v>
      </c>
      <c r="B2679" s="18" t="s">
        <v>92</v>
      </c>
      <c r="C2679" s="20">
        <v>577.95399999999995</v>
      </c>
      <c r="D2679" s="21">
        <v>152.06</v>
      </c>
    </row>
    <row r="2680" spans="1:4" x14ac:dyDescent="0.25">
      <c r="A2680" s="19">
        <v>45744</v>
      </c>
      <c r="B2680" s="18" t="s">
        <v>93</v>
      </c>
      <c r="C2680" s="20">
        <v>572.41899999999998</v>
      </c>
      <c r="D2680" s="21">
        <v>128.94999999999999</v>
      </c>
    </row>
    <row r="2681" spans="1:4" x14ac:dyDescent="0.25">
      <c r="A2681" s="19">
        <v>45744</v>
      </c>
      <c r="B2681" s="18" t="s">
        <v>94</v>
      </c>
      <c r="C2681" s="20">
        <v>567.072</v>
      </c>
      <c r="D2681" s="21">
        <v>128.94999999999999</v>
      </c>
    </row>
    <row r="2682" spans="1:4" x14ac:dyDescent="0.25">
      <c r="A2682" s="19">
        <v>45744</v>
      </c>
      <c r="B2682" s="18" t="s">
        <v>95</v>
      </c>
      <c r="C2682" s="20">
        <v>558.28599999999994</v>
      </c>
      <c r="D2682" s="21">
        <v>128.94999999999999</v>
      </c>
    </row>
    <row r="2683" spans="1:4" x14ac:dyDescent="0.25">
      <c r="A2683" s="19">
        <v>45744</v>
      </c>
      <c r="B2683" s="18" t="s">
        <v>96</v>
      </c>
      <c r="C2683" s="20">
        <v>546.68799999999999</v>
      </c>
      <c r="D2683" s="21">
        <v>128.94999999999999</v>
      </c>
    </row>
    <row r="2684" spans="1:4" x14ac:dyDescent="0.25">
      <c r="A2684" s="19">
        <v>45744</v>
      </c>
      <c r="B2684" s="18" t="s">
        <v>97</v>
      </c>
      <c r="C2684" s="20">
        <v>533.79700000000003</v>
      </c>
      <c r="D2684" s="21">
        <v>121.78</v>
      </c>
    </row>
    <row r="2685" spans="1:4" x14ac:dyDescent="0.25">
      <c r="A2685" s="19">
        <v>45744</v>
      </c>
      <c r="B2685" s="18" t="s">
        <v>98</v>
      </c>
      <c r="C2685" s="20">
        <v>523.19399999999996</v>
      </c>
      <c r="D2685" s="21">
        <v>121.78</v>
      </c>
    </row>
    <row r="2686" spans="1:4" x14ac:dyDescent="0.25">
      <c r="A2686" s="19">
        <v>45744</v>
      </c>
      <c r="B2686" s="18" t="s">
        <v>99</v>
      </c>
      <c r="C2686" s="20">
        <v>512.11199999999997</v>
      </c>
      <c r="D2686" s="21">
        <v>121.78</v>
      </c>
    </row>
    <row r="2687" spans="1:4" x14ac:dyDescent="0.25">
      <c r="A2687" s="19">
        <v>45744</v>
      </c>
      <c r="B2687" s="18" t="s">
        <v>100</v>
      </c>
      <c r="C2687" s="20">
        <v>499.07299999999998</v>
      </c>
      <c r="D2687" s="21">
        <v>121.78</v>
      </c>
    </row>
    <row r="2688" spans="1:4" x14ac:dyDescent="0.25">
      <c r="A2688" s="19">
        <v>45744</v>
      </c>
      <c r="B2688" s="18" t="s">
        <v>101</v>
      </c>
      <c r="C2688" s="20">
        <v>485.34199999999998</v>
      </c>
      <c r="D2688" s="21">
        <v>112.27</v>
      </c>
    </row>
    <row r="2689" spans="1:4" x14ac:dyDescent="0.25">
      <c r="A2689" s="19">
        <v>45744</v>
      </c>
      <c r="B2689" s="18" t="s">
        <v>102</v>
      </c>
      <c r="C2689" s="20">
        <v>470.46899999999999</v>
      </c>
      <c r="D2689" s="21">
        <v>112.27</v>
      </c>
    </row>
    <row r="2690" spans="1:4" x14ac:dyDescent="0.25">
      <c r="A2690" s="19">
        <v>45744</v>
      </c>
      <c r="B2690" s="18" t="s">
        <v>103</v>
      </c>
      <c r="C2690" s="20">
        <v>457.779</v>
      </c>
      <c r="D2690" s="21">
        <v>112.27</v>
      </c>
    </row>
    <row r="2691" spans="1:4" x14ac:dyDescent="0.25">
      <c r="A2691" s="19">
        <v>45744</v>
      </c>
      <c r="B2691" s="18" t="s">
        <v>104</v>
      </c>
      <c r="C2691" s="20">
        <v>444.767</v>
      </c>
      <c r="D2691" s="21">
        <v>112.27</v>
      </c>
    </row>
    <row r="2692" spans="1:4" x14ac:dyDescent="0.25">
      <c r="A2692" s="19">
        <v>45745</v>
      </c>
      <c r="B2692" s="18" t="s">
        <v>9</v>
      </c>
      <c r="C2692" s="20">
        <v>431.5</v>
      </c>
      <c r="D2692" s="21">
        <v>116.74</v>
      </c>
    </row>
    <row r="2693" spans="1:4" x14ac:dyDescent="0.25">
      <c r="A2693" s="19">
        <v>45745</v>
      </c>
      <c r="B2693" s="18" t="s">
        <v>10</v>
      </c>
      <c r="C2693" s="20">
        <v>419.315</v>
      </c>
      <c r="D2693" s="21">
        <v>116.74</v>
      </c>
    </row>
    <row r="2694" spans="1:4" x14ac:dyDescent="0.25">
      <c r="A2694" s="19">
        <v>45745</v>
      </c>
      <c r="B2694" s="18" t="s">
        <v>11</v>
      </c>
      <c r="C2694" s="20">
        <v>408.49200000000002</v>
      </c>
      <c r="D2694" s="21">
        <v>116.74</v>
      </c>
    </row>
    <row r="2695" spans="1:4" x14ac:dyDescent="0.25">
      <c r="A2695" s="19">
        <v>45745</v>
      </c>
      <c r="B2695" s="18" t="s">
        <v>12</v>
      </c>
      <c r="C2695" s="20">
        <v>399.83100000000002</v>
      </c>
      <c r="D2695" s="21">
        <v>116.74</v>
      </c>
    </row>
    <row r="2696" spans="1:4" x14ac:dyDescent="0.25">
      <c r="A2696" s="19">
        <v>45745</v>
      </c>
      <c r="B2696" s="18" t="s">
        <v>13</v>
      </c>
      <c r="C2696" s="20">
        <v>392.83800000000002</v>
      </c>
      <c r="D2696" s="21">
        <v>105.34</v>
      </c>
    </row>
    <row r="2697" spans="1:4" x14ac:dyDescent="0.25">
      <c r="A2697" s="19">
        <v>45745</v>
      </c>
      <c r="B2697" s="18" t="s">
        <v>14</v>
      </c>
      <c r="C2697" s="20">
        <v>385.83800000000002</v>
      </c>
      <c r="D2697" s="21">
        <v>105.34</v>
      </c>
    </row>
    <row r="2698" spans="1:4" x14ac:dyDescent="0.25">
      <c r="A2698" s="19">
        <v>45745</v>
      </c>
      <c r="B2698" s="18" t="s">
        <v>15</v>
      </c>
      <c r="C2698" s="20">
        <v>379.45100000000002</v>
      </c>
      <c r="D2698" s="21">
        <v>105.34</v>
      </c>
    </row>
    <row r="2699" spans="1:4" x14ac:dyDescent="0.25">
      <c r="A2699" s="19">
        <v>45745</v>
      </c>
      <c r="B2699" s="18" t="s">
        <v>16</v>
      </c>
      <c r="C2699" s="20">
        <v>373.29899999999998</v>
      </c>
      <c r="D2699" s="21">
        <v>105.34</v>
      </c>
    </row>
    <row r="2700" spans="1:4" x14ac:dyDescent="0.25">
      <c r="A2700" s="19">
        <v>45745</v>
      </c>
      <c r="B2700" s="18" t="s">
        <v>17</v>
      </c>
      <c r="C2700" s="20">
        <v>367.517</v>
      </c>
      <c r="D2700" s="21">
        <v>96.98</v>
      </c>
    </row>
    <row r="2701" spans="1:4" x14ac:dyDescent="0.25">
      <c r="A2701" s="19">
        <v>45745</v>
      </c>
      <c r="B2701" s="18" t="s">
        <v>18</v>
      </c>
      <c r="C2701" s="20">
        <v>364.70600000000002</v>
      </c>
      <c r="D2701" s="21">
        <v>96.98</v>
      </c>
    </row>
    <row r="2702" spans="1:4" x14ac:dyDescent="0.25">
      <c r="A2702" s="19">
        <v>45745</v>
      </c>
      <c r="B2702" s="18" t="s">
        <v>19</v>
      </c>
      <c r="C2702" s="20">
        <v>362.22800000000001</v>
      </c>
      <c r="D2702" s="21">
        <v>96.98</v>
      </c>
    </row>
    <row r="2703" spans="1:4" x14ac:dyDescent="0.25">
      <c r="A2703" s="19">
        <v>45745</v>
      </c>
      <c r="B2703" s="18" t="s">
        <v>20</v>
      </c>
      <c r="C2703" s="20">
        <v>359.78699999999998</v>
      </c>
      <c r="D2703" s="21">
        <v>96.98</v>
      </c>
    </row>
    <row r="2704" spans="1:4" x14ac:dyDescent="0.25">
      <c r="A2704" s="19">
        <v>45745</v>
      </c>
      <c r="B2704" s="18" t="s">
        <v>21</v>
      </c>
      <c r="C2704" s="20">
        <v>359.512</v>
      </c>
      <c r="D2704" s="21">
        <v>97.01</v>
      </c>
    </row>
    <row r="2705" spans="1:4" x14ac:dyDescent="0.25">
      <c r="A2705" s="19">
        <v>45745</v>
      </c>
      <c r="B2705" s="18" t="s">
        <v>22</v>
      </c>
      <c r="C2705" s="20">
        <v>358.53199999999998</v>
      </c>
      <c r="D2705" s="21">
        <v>97.01</v>
      </c>
    </row>
    <row r="2706" spans="1:4" x14ac:dyDescent="0.25">
      <c r="A2706" s="19">
        <v>45745</v>
      </c>
      <c r="B2706" s="18" t="s">
        <v>23</v>
      </c>
      <c r="C2706" s="20">
        <v>357.83699999999999</v>
      </c>
      <c r="D2706" s="21">
        <v>97.01</v>
      </c>
    </row>
    <row r="2707" spans="1:4" x14ac:dyDescent="0.25">
      <c r="A2707" s="19">
        <v>45745</v>
      </c>
      <c r="B2707" s="18" t="s">
        <v>24</v>
      </c>
      <c r="C2707" s="20">
        <v>356.65600000000001</v>
      </c>
      <c r="D2707" s="21">
        <v>97.01</v>
      </c>
    </row>
    <row r="2708" spans="1:4" x14ac:dyDescent="0.25">
      <c r="A2708" s="19">
        <v>45745</v>
      </c>
      <c r="B2708" s="18" t="s">
        <v>25</v>
      </c>
      <c r="C2708" s="20">
        <v>357.298</v>
      </c>
      <c r="D2708" s="21">
        <v>99.69</v>
      </c>
    </row>
    <row r="2709" spans="1:4" x14ac:dyDescent="0.25">
      <c r="A2709" s="19">
        <v>45745</v>
      </c>
      <c r="B2709" s="18" t="s">
        <v>26</v>
      </c>
      <c r="C2709" s="20">
        <v>358.68900000000002</v>
      </c>
      <c r="D2709" s="21">
        <v>99.69</v>
      </c>
    </row>
    <row r="2710" spans="1:4" x14ac:dyDescent="0.25">
      <c r="A2710" s="19">
        <v>45745</v>
      </c>
      <c r="B2710" s="18" t="s">
        <v>27</v>
      </c>
      <c r="C2710" s="20">
        <v>360.291</v>
      </c>
      <c r="D2710" s="21">
        <v>99.69</v>
      </c>
    </row>
    <row r="2711" spans="1:4" x14ac:dyDescent="0.25">
      <c r="A2711" s="19">
        <v>45745</v>
      </c>
      <c r="B2711" s="18" t="s">
        <v>28</v>
      </c>
      <c r="C2711" s="20">
        <v>363.548</v>
      </c>
      <c r="D2711" s="21">
        <v>99.69</v>
      </c>
    </row>
    <row r="2712" spans="1:4" x14ac:dyDescent="0.25">
      <c r="A2712" s="19">
        <v>45745</v>
      </c>
      <c r="B2712" s="18" t="s">
        <v>29</v>
      </c>
      <c r="C2712" s="20">
        <v>369.64299999999997</v>
      </c>
      <c r="D2712" s="21">
        <v>96.33</v>
      </c>
    </row>
    <row r="2713" spans="1:4" x14ac:dyDescent="0.25">
      <c r="A2713" s="19">
        <v>45745</v>
      </c>
      <c r="B2713" s="18" t="s">
        <v>30</v>
      </c>
      <c r="C2713" s="20">
        <v>374.74599999999998</v>
      </c>
      <c r="D2713" s="21">
        <v>96.33</v>
      </c>
    </row>
    <row r="2714" spans="1:4" x14ac:dyDescent="0.25">
      <c r="A2714" s="19">
        <v>45745</v>
      </c>
      <c r="B2714" s="18" t="s">
        <v>31</v>
      </c>
      <c r="C2714" s="20">
        <v>375.495</v>
      </c>
      <c r="D2714" s="21">
        <v>96.33</v>
      </c>
    </row>
    <row r="2715" spans="1:4" x14ac:dyDescent="0.25">
      <c r="A2715" s="19">
        <v>45745</v>
      </c>
      <c r="B2715" s="18" t="s">
        <v>32</v>
      </c>
      <c r="C2715" s="20">
        <v>377.90300000000002</v>
      </c>
      <c r="D2715" s="21">
        <v>96.33</v>
      </c>
    </row>
    <row r="2716" spans="1:4" x14ac:dyDescent="0.25">
      <c r="A2716" s="19">
        <v>45745</v>
      </c>
      <c r="B2716" s="18" t="s">
        <v>33</v>
      </c>
      <c r="C2716" s="20">
        <v>392.94299999999998</v>
      </c>
      <c r="D2716" s="21">
        <v>85.19</v>
      </c>
    </row>
    <row r="2717" spans="1:4" x14ac:dyDescent="0.25">
      <c r="A2717" s="19">
        <v>45745</v>
      </c>
      <c r="B2717" s="18" t="s">
        <v>34</v>
      </c>
      <c r="C2717" s="20">
        <v>404.15699999999998</v>
      </c>
      <c r="D2717" s="21">
        <v>85.19</v>
      </c>
    </row>
    <row r="2718" spans="1:4" x14ac:dyDescent="0.25">
      <c r="A2718" s="19">
        <v>45745</v>
      </c>
      <c r="B2718" s="18" t="s">
        <v>35</v>
      </c>
      <c r="C2718" s="20">
        <v>413.83300000000003</v>
      </c>
      <c r="D2718" s="21">
        <v>85.19</v>
      </c>
    </row>
    <row r="2719" spans="1:4" x14ac:dyDescent="0.25">
      <c r="A2719" s="19">
        <v>45745</v>
      </c>
      <c r="B2719" s="18" t="s">
        <v>36</v>
      </c>
      <c r="C2719" s="20">
        <v>424.85500000000002</v>
      </c>
      <c r="D2719" s="21">
        <v>85.19</v>
      </c>
    </row>
    <row r="2720" spans="1:4" x14ac:dyDescent="0.25">
      <c r="A2720" s="19">
        <v>45745</v>
      </c>
      <c r="B2720" s="18" t="s">
        <v>37</v>
      </c>
      <c r="C2720" s="20">
        <v>437.35399999999998</v>
      </c>
      <c r="D2720" s="21">
        <v>99.93</v>
      </c>
    </row>
    <row r="2721" spans="1:4" x14ac:dyDescent="0.25">
      <c r="A2721" s="19">
        <v>45745</v>
      </c>
      <c r="B2721" s="18" t="s">
        <v>38</v>
      </c>
      <c r="C2721" s="20">
        <v>447.83499999999998</v>
      </c>
      <c r="D2721" s="21">
        <v>99.93</v>
      </c>
    </row>
    <row r="2722" spans="1:4" x14ac:dyDescent="0.25">
      <c r="A2722" s="19">
        <v>45745</v>
      </c>
      <c r="B2722" s="18" t="s">
        <v>39</v>
      </c>
      <c r="C2722" s="20">
        <v>458.46699999999998</v>
      </c>
      <c r="D2722" s="21">
        <v>99.93</v>
      </c>
    </row>
    <row r="2723" spans="1:4" x14ac:dyDescent="0.25">
      <c r="A2723" s="19">
        <v>45745</v>
      </c>
      <c r="B2723" s="18" t="s">
        <v>40</v>
      </c>
      <c r="C2723" s="20">
        <v>468.03300000000002</v>
      </c>
      <c r="D2723" s="21">
        <v>99.93</v>
      </c>
    </row>
    <row r="2724" spans="1:4" x14ac:dyDescent="0.25">
      <c r="A2724" s="19">
        <v>45745</v>
      </c>
      <c r="B2724" s="18" t="s">
        <v>41</v>
      </c>
      <c r="C2724" s="20">
        <v>479.62799999999999</v>
      </c>
      <c r="D2724" s="21">
        <v>95.05</v>
      </c>
    </row>
    <row r="2725" spans="1:4" x14ac:dyDescent="0.25">
      <c r="A2725" s="19">
        <v>45745</v>
      </c>
      <c r="B2725" s="18" t="s">
        <v>42</v>
      </c>
      <c r="C2725" s="20">
        <v>488.44099999999997</v>
      </c>
      <c r="D2725" s="21">
        <v>95.05</v>
      </c>
    </row>
    <row r="2726" spans="1:4" x14ac:dyDescent="0.25">
      <c r="A2726" s="19">
        <v>45745</v>
      </c>
      <c r="B2726" s="18" t="s">
        <v>43</v>
      </c>
      <c r="C2726" s="20">
        <v>494.30200000000002</v>
      </c>
      <c r="D2726" s="21">
        <v>95.05</v>
      </c>
    </row>
    <row r="2727" spans="1:4" x14ac:dyDescent="0.25">
      <c r="A2727" s="19">
        <v>45745</v>
      </c>
      <c r="B2727" s="18" t="s">
        <v>44</v>
      </c>
      <c r="C2727" s="20">
        <v>500.24200000000002</v>
      </c>
      <c r="D2727" s="21">
        <v>95.05</v>
      </c>
    </row>
    <row r="2728" spans="1:4" x14ac:dyDescent="0.25">
      <c r="A2728" s="19">
        <v>45745</v>
      </c>
      <c r="B2728" s="18" t="s">
        <v>45</v>
      </c>
      <c r="C2728" s="20">
        <v>505.50200000000001</v>
      </c>
      <c r="D2728" s="21">
        <v>81.09</v>
      </c>
    </row>
    <row r="2729" spans="1:4" x14ac:dyDescent="0.25">
      <c r="A2729" s="19">
        <v>45745</v>
      </c>
      <c r="B2729" s="18" t="s">
        <v>46</v>
      </c>
      <c r="C2729" s="20">
        <v>508.87400000000002</v>
      </c>
      <c r="D2729" s="21">
        <v>81.09</v>
      </c>
    </row>
    <row r="2730" spans="1:4" x14ac:dyDescent="0.25">
      <c r="A2730" s="19">
        <v>45745</v>
      </c>
      <c r="B2730" s="18" t="s">
        <v>47</v>
      </c>
      <c r="C2730" s="20">
        <v>510.05200000000002</v>
      </c>
      <c r="D2730" s="21">
        <v>81.09</v>
      </c>
    </row>
    <row r="2731" spans="1:4" x14ac:dyDescent="0.25">
      <c r="A2731" s="19">
        <v>45745</v>
      </c>
      <c r="B2731" s="18" t="s">
        <v>48</v>
      </c>
      <c r="C2731" s="20">
        <v>510.72399999999999</v>
      </c>
      <c r="D2731" s="21">
        <v>81.09</v>
      </c>
    </row>
    <row r="2732" spans="1:4" x14ac:dyDescent="0.25">
      <c r="A2732" s="19">
        <v>45745</v>
      </c>
      <c r="B2732" s="18" t="s">
        <v>49</v>
      </c>
      <c r="C2732" s="20">
        <v>509.40300000000002</v>
      </c>
      <c r="D2732" s="21">
        <v>90.81</v>
      </c>
    </row>
    <row r="2733" spans="1:4" x14ac:dyDescent="0.25">
      <c r="A2733" s="19">
        <v>45745</v>
      </c>
      <c r="B2733" s="18" t="s">
        <v>50</v>
      </c>
      <c r="C2733" s="20">
        <v>510.62700000000001</v>
      </c>
      <c r="D2733" s="21">
        <v>90.81</v>
      </c>
    </row>
    <row r="2734" spans="1:4" x14ac:dyDescent="0.25">
      <c r="A2734" s="19">
        <v>45745</v>
      </c>
      <c r="B2734" s="18" t="s">
        <v>51</v>
      </c>
      <c r="C2734" s="20">
        <v>513.46699999999998</v>
      </c>
      <c r="D2734" s="21">
        <v>90.81</v>
      </c>
    </row>
    <row r="2735" spans="1:4" x14ac:dyDescent="0.25">
      <c r="A2735" s="19">
        <v>45745</v>
      </c>
      <c r="B2735" s="18" t="s">
        <v>52</v>
      </c>
      <c r="C2735" s="20">
        <v>517.21799999999996</v>
      </c>
      <c r="D2735" s="21">
        <v>90.81</v>
      </c>
    </row>
    <row r="2736" spans="1:4" x14ac:dyDescent="0.25">
      <c r="A2736" s="19">
        <v>45745</v>
      </c>
      <c r="B2736" s="18" t="s">
        <v>53</v>
      </c>
      <c r="C2736" s="20">
        <v>522.03099999999995</v>
      </c>
      <c r="D2736" s="21">
        <v>94.4</v>
      </c>
    </row>
    <row r="2737" spans="1:4" x14ac:dyDescent="0.25">
      <c r="A2737" s="19">
        <v>45745</v>
      </c>
      <c r="B2737" s="18" t="s">
        <v>54</v>
      </c>
      <c r="C2737" s="20">
        <v>523.61199999999997</v>
      </c>
      <c r="D2737" s="21">
        <v>94.4</v>
      </c>
    </row>
    <row r="2738" spans="1:4" x14ac:dyDescent="0.25">
      <c r="A2738" s="19">
        <v>45745</v>
      </c>
      <c r="B2738" s="18" t="s">
        <v>55</v>
      </c>
      <c r="C2738" s="20">
        <v>525.072</v>
      </c>
      <c r="D2738" s="21">
        <v>94.4</v>
      </c>
    </row>
    <row r="2739" spans="1:4" x14ac:dyDescent="0.25">
      <c r="A2739" s="19">
        <v>45745</v>
      </c>
      <c r="B2739" s="18" t="s">
        <v>56</v>
      </c>
      <c r="C2739" s="20">
        <v>524.65099999999995</v>
      </c>
      <c r="D2739" s="21">
        <v>94.4</v>
      </c>
    </row>
    <row r="2740" spans="1:4" x14ac:dyDescent="0.25">
      <c r="A2740" s="19">
        <v>45745</v>
      </c>
      <c r="B2740" s="18" t="s">
        <v>57</v>
      </c>
      <c r="C2740" s="20">
        <v>522.87300000000005</v>
      </c>
      <c r="D2740" s="21">
        <v>90.16</v>
      </c>
    </row>
    <row r="2741" spans="1:4" x14ac:dyDescent="0.25">
      <c r="A2741" s="19">
        <v>45745</v>
      </c>
      <c r="B2741" s="18" t="s">
        <v>58</v>
      </c>
      <c r="C2741" s="20">
        <v>520.34199999999998</v>
      </c>
      <c r="D2741" s="21">
        <v>90.16</v>
      </c>
    </row>
    <row r="2742" spans="1:4" x14ac:dyDescent="0.25">
      <c r="A2742" s="19">
        <v>45745</v>
      </c>
      <c r="B2742" s="18" t="s">
        <v>59</v>
      </c>
      <c r="C2742" s="20">
        <v>518.16399999999999</v>
      </c>
      <c r="D2742" s="21">
        <v>90.16</v>
      </c>
    </row>
    <row r="2743" spans="1:4" x14ac:dyDescent="0.25">
      <c r="A2743" s="19">
        <v>45745</v>
      </c>
      <c r="B2743" s="18" t="s">
        <v>60</v>
      </c>
      <c r="C2743" s="20">
        <v>514.02700000000004</v>
      </c>
      <c r="D2743" s="21">
        <v>90.16</v>
      </c>
    </row>
    <row r="2744" spans="1:4" x14ac:dyDescent="0.25">
      <c r="A2744" s="19">
        <v>45745</v>
      </c>
      <c r="B2744" s="18" t="s">
        <v>61</v>
      </c>
      <c r="C2744" s="20">
        <v>510.18700000000001</v>
      </c>
      <c r="D2744" s="21">
        <v>79.66</v>
      </c>
    </row>
    <row r="2745" spans="1:4" x14ac:dyDescent="0.25">
      <c r="A2745" s="19">
        <v>45745</v>
      </c>
      <c r="B2745" s="18" t="s">
        <v>62</v>
      </c>
      <c r="C2745" s="20">
        <v>505.875</v>
      </c>
      <c r="D2745" s="21">
        <v>79.66</v>
      </c>
    </row>
    <row r="2746" spans="1:4" x14ac:dyDescent="0.25">
      <c r="A2746" s="19">
        <v>45745</v>
      </c>
      <c r="B2746" s="18" t="s">
        <v>63</v>
      </c>
      <c r="C2746" s="20">
        <v>500.30799999999999</v>
      </c>
      <c r="D2746" s="21">
        <v>79.66</v>
      </c>
    </row>
    <row r="2747" spans="1:4" x14ac:dyDescent="0.25">
      <c r="A2747" s="19">
        <v>45745</v>
      </c>
      <c r="B2747" s="18" t="s">
        <v>64</v>
      </c>
      <c r="C2747" s="20">
        <v>494.91</v>
      </c>
      <c r="D2747" s="21">
        <v>79.66</v>
      </c>
    </row>
    <row r="2748" spans="1:4" x14ac:dyDescent="0.25">
      <c r="A2748" s="19">
        <v>45745</v>
      </c>
      <c r="B2748" s="18" t="s">
        <v>65</v>
      </c>
      <c r="C2748" s="20">
        <v>489.38200000000001</v>
      </c>
      <c r="D2748" s="21">
        <v>84.02</v>
      </c>
    </row>
    <row r="2749" spans="1:4" x14ac:dyDescent="0.25">
      <c r="A2749" s="19">
        <v>45745</v>
      </c>
      <c r="B2749" s="18" t="s">
        <v>66</v>
      </c>
      <c r="C2749" s="20">
        <v>488.30399999999997</v>
      </c>
      <c r="D2749" s="21">
        <v>84.02</v>
      </c>
    </row>
    <row r="2750" spans="1:4" x14ac:dyDescent="0.25">
      <c r="A2750" s="19">
        <v>45745</v>
      </c>
      <c r="B2750" s="18" t="s">
        <v>67</v>
      </c>
      <c r="C2750" s="20">
        <v>486.10500000000002</v>
      </c>
      <c r="D2750" s="21">
        <v>84.02</v>
      </c>
    </row>
    <row r="2751" spans="1:4" x14ac:dyDescent="0.25">
      <c r="A2751" s="19">
        <v>45745</v>
      </c>
      <c r="B2751" s="18" t="s">
        <v>68</v>
      </c>
      <c r="C2751" s="20">
        <v>484.178</v>
      </c>
      <c r="D2751" s="21">
        <v>84.02</v>
      </c>
    </row>
    <row r="2752" spans="1:4" x14ac:dyDescent="0.25">
      <c r="A2752" s="19">
        <v>45745</v>
      </c>
      <c r="B2752" s="18" t="s">
        <v>69</v>
      </c>
      <c r="C2752" s="20">
        <v>481.23200000000003</v>
      </c>
      <c r="D2752" s="21">
        <v>89</v>
      </c>
    </row>
    <row r="2753" spans="1:4" x14ac:dyDescent="0.25">
      <c r="A2753" s="19">
        <v>45745</v>
      </c>
      <c r="B2753" s="18" t="s">
        <v>70</v>
      </c>
      <c r="C2753" s="20">
        <v>480.28699999999998</v>
      </c>
      <c r="D2753" s="21">
        <v>89</v>
      </c>
    </row>
    <row r="2754" spans="1:4" x14ac:dyDescent="0.25">
      <c r="A2754" s="19">
        <v>45745</v>
      </c>
      <c r="B2754" s="18" t="s">
        <v>71</v>
      </c>
      <c r="C2754" s="20">
        <v>481.83199999999999</v>
      </c>
      <c r="D2754" s="21">
        <v>89</v>
      </c>
    </row>
    <row r="2755" spans="1:4" x14ac:dyDescent="0.25">
      <c r="A2755" s="19">
        <v>45745</v>
      </c>
      <c r="B2755" s="18" t="s">
        <v>72</v>
      </c>
      <c r="C2755" s="20">
        <v>483.23399999999998</v>
      </c>
      <c r="D2755" s="21">
        <v>89</v>
      </c>
    </row>
    <row r="2756" spans="1:4" x14ac:dyDescent="0.25">
      <c r="A2756" s="19">
        <v>45745</v>
      </c>
      <c r="B2756" s="18" t="s">
        <v>73</v>
      </c>
      <c r="C2756" s="20">
        <v>481.911</v>
      </c>
      <c r="D2756" s="21">
        <v>111.57</v>
      </c>
    </row>
    <row r="2757" spans="1:4" x14ac:dyDescent="0.25">
      <c r="A2757" s="19">
        <v>45745</v>
      </c>
      <c r="B2757" s="18" t="s">
        <v>74</v>
      </c>
      <c r="C2757" s="20">
        <v>482.38499999999999</v>
      </c>
      <c r="D2757" s="21">
        <v>111.57</v>
      </c>
    </row>
    <row r="2758" spans="1:4" x14ac:dyDescent="0.25">
      <c r="A2758" s="19">
        <v>45745</v>
      </c>
      <c r="B2758" s="18" t="s">
        <v>75</v>
      </c>
      <c r="C2758" s="20">
        <v>484.45800000000003</v>
      </c>
      <c r="D2758" s="21">
        <v>111.57</v>
      </c>
    </row>
    <row r="2759" spans="1:4" x14ac:dyDescent="0.25">
      <c r="A2759" s="19">
        <v>45745</v>
      </c>
      <c r="B2759" s="18" t="s">
        <v>76</v>
      </c>
      <c r="C2759" s="20">
        <v>486.79300000000001</v>
      </c>
      <c r="D2759" s="21">
        <v>111.57</v>
      </c>
    </row>
    <row r="2760" spans="1:4" x14ac:dyDescent="0.25">
      <c r="A2760" s="19">
        <v>45745</v>
      </c>
      <c r="B2760" s="18" t="s">
        <v>77</v>
      </c>
      <c r="C2760" s="20">
        <v>489.83800000000002</v>
      </c>
      <c r="D2760" s="21">
        <v>126.75</v>
      </c>
    </row>
    <row r="2761" spans="1:4" x14ac:dyDescent="0.25">
      <c r="A2761" s="19">
        <v>45745</v>
      </c>
      <c r="B2761" s="18" t="s">
        <v>78</v>
      </c>
      <c r="C2761" s="20">
        <v>494.029</v>
      </c>
      <c r="D2761" s="21">
        <v>126.75</v>
      </c>
    </row>
    <row r="2762" spans="1:4" x14ac:dyDescent="0.25">
      <c r="A2762" s="19">
        <v>45745</v>
      </c>
      <c r="B2762" s="18" t="s">
        <v>79</v>
      </c>
      <c r="C2762" s="20">
        <v>499.93900000000002</v>
      </c>
      <c r="D2762" s="21">
        <v>126.75</v>
      </c>
    </row>
    <row r="2763" spans="1:4" x14ac:dyDescent="0.25">
      <c r="A2763" s="19">
        <v>45745</v>
      </c>
      <c r="B2763" s="18" t="s">
        <v>80</v>
      </c>
      <c r="C2763" s="20">
        <v>505.43900000000002</v>
      </c>
      <c r="D2763" s="21">
        <v>126.75</v>
      </c>
    </row>
    <row r="2764" spans="1:4" x14ac:dyDescent="0.25">
      <c r="A2764" s="19">
        <v>45745</v>
      </c>
      <c r="B2764" s="18" t="s">
        <v>81</v>
      </c>
      <c r="C2764" s="20">
        <v>514.65599999999995</v>
      </c>
      <c r="D2764" s="21">
        <v>155.43</v>
      </c>
    </row>
    <row r="2765" spans="1:4" x14ac:dyDescent="0.25">
      <c r="A2765" s="19">
        <v>45745</v>
      </c>
      <c r="B2765" s="18" t="s">
        <v>82</v>
      </c>
      <c r="C2765" s="20">
        <v>528.94899999999996</v>
      </c>
      <c r="D2765" s="21">
        <v>155.43</v>
      </c>
    </row>
    <row r="2766" spans="1:4" x14ac:dyDescent="0.25">
      <c r="A2766" s="19">
        <v>45745</v>
      </c>
      <c r="B2766" s="18" t="s">
        <v>83</v>
      </c>
      <c r="C2766" s="20">
        <v>544.197</v>
      </c>
      <c r="D2766" s="21">
        <v>155.43</v>
      </c>
    </row>
    <row r="2767" spans="1:4" x14ac:dyDescent="0.25">
      <c r="A2767" s="19">
        <v>45745</v>
      </c>
      <c r="B2767" s="18" t="s">
        <v>84</v>
      </c>
      <c r="C2767" s="20">
        <v>548.16700000000003</v>
      </c>
      <c r="D2767" s="21">
        <v>155.43</v>
      </c>
    </row>
    <row r="2768" spans="1:4" x14ac:dyDescent="0.25">
      <c r="A2768" s="19">
        <v>45745</v>
      </c>
      <c r="B2768" s="18" t="s">
        <v>85</v>
      </c>
      <c r="C2768" s="20">
        <v>551.303</v>
      </c>
      <c r="D2768" s="21">
        <v>159.22999999999999</v>
      </c>
    </row>
    <row r="2769" spans="1:4" x14ac:dyDescent="0.25">
      <c r="A2769" s="19">
        <v>45745</v>
      </c>
      <c r="B2769" s="18" t="s">
        <v>86</v>
      </c>
      <c r="C2769" s="20">
        <v>552.64800000000002</v>
      </c>
      <c r="D2769" s="21">
        <v>159.22999999999999</v>
      </c>
    </row>
    <row r="2770" spans="1:4" x14ac:dyDescent="0.25">
      <c r="A2770" s="19">
        <v>45745</v>
      </c>
      <c r="B2770" s="18" t="s">
        <v>87</v>
      </c>
      <c r="C2770" s="20">
        <v>553.11400000000003</v>
      </c>
      <c r="D2770" s="21">
        <v>159.22999999999999</v>
      </c>
    </row>
    <row r="2771" spans="1:4" x14ac:dyDescent="0.25">
      <c r="A2771" s="19">
        <v>45745</v>
      </c>
      <c r="B2771" s="18" t="s">
        <v>88</v>
      </c>
      <c r="C2771" s="20">
        <v>552.029</v>
      </c>
      <c r="D2771" s="21">
        <v>159.22999999999999</v>
      </c>
    </row>
    <row r="2772" spans="1:4" x14ac:dyDescent="0.25">
      <c r="A2772" s="19">
        <v>45745</v>
      </c>
      <c r="B2772" s="18" t="s">
        <v>89</v>
      </c>
      <c r="C2772" s="20">
        <v>547.89800000000002</v>
      </c>
      <c r="D2772" s="21">
        <v>131.34</v>
      </c>
    </row>
    <row r="2773" spans="1:4" x14ac:dyDescent="0.25">
      <c r="A2773" s="19">
        <v>45745</v>
      </c>
      <c r="B2773" s="18" t="s">
        <v>90</v>
      </c>
      <c r="C2773" s="20">
        <v>543.05200000000002</v>
      </c>
      <c r="D2773" s="21">
        <v>131.34</v>
      </c>
    </row>
    <row r="2774" spans="1:4" x14ac:dyDescent="0.25">
      <c r="A2774" s="19">
        <v>45745</v>
      </c>
      <c r="B2774" s="18" t="s">
        <v>91</v>
      </c>
      <c r="C2774" s="20">
        <v>536.47</v>
      </c>
      <c r="D2774" s="21">
        <v>131.34</v>
      </c>
    </row>
    <row r="2775" spans="1:4" x14ac:dyDescent="0.25">
      <c r="A2775" s="19">
        <v>45745</v>
      </c>
      <c r="B2775" s="18" t="s">
        <v>92</v>
      </c>
      <c r="C2775" s="20">
        <v>531.81100000000004</v>
      </c>
      <c r="D2775" s="21">
        <v>131.34</v>
      </c>
    </row>
    <row r="2776" spans="1:4" x14ac:dyDescent="0.25">
      <c r="A2776" s="19">
        <v>45745</v>
      </c>
      <c r="B2776" s="18" t="s">
        <v>93</v>
      </c>
      <c r="C2776" s="20">
        <v>531.43700000000001</v>
      </c>
      <c r="D2776" s="21">
        <v>107.01</v>
      </c>
    </row>
    <row r="2777" spans="1:4" x14ac:dyDescent="0.25">
      <c r="A2777" s="19">
        <v>45745</v>
      </c>
      <c r="B2777" s="18" t="s">
        <v>94</v>
      </c>
      <c r="C2777" s="20">
        <v>529.572</v>
      </c>
      <c r="D2777" s="21">
        <v>107.01</v>
      </c>
    </row>
    <row r="2778" spans="1:4" x14ac:dyDescent="0.25">
      <c r="A2778" s="19">
        <v>45745</v>
      </c>
      <c r="B2778" s="18" t="s">
        <v>95</v>
      </c>
      <c r="C2778" s="20">
        <v>522.68100000000004</v>
      </c>
      <c r="D2778" s="21">
        <v>107.01</v>
      </c>
    </row>
    <row r="2779" spans="1:4" x14ac:dyDescent="0.25">
      <c r="A2779" s="19">
        <v>45745</v>
      </c>
      <c r="B2779" s="18" t="s">
        <v>96</v>
      </c>
      <c r="C2779" s="20">
        <v>512.71900000000005</v>
      </c>
      <c r="D2779" s="21">
        <v>107.01</v>
      </c>
    </row>
    <row r="2780" spans="1:4" x14ac:dyDescent="0.25">
      <c r="A2780" s="19">
        <v>45745</v>
      </c>
      <c r="B2780" s="18" t="s">
        <v>97</v>
      </c>
      <c r="C2780" s="20">
        <v>501.48099999999999</v>
      </c>
      <c r="D2780" s="21">
        <v>86.23</v>
      </c>
    </row>
    <row r="2781" spans="1:4" x14ac:dyDescent="0.25">
      <c r="A2781" s="19">
        <v>45745</v>
      </c>
      <c r="B2781" s="18" t="s">
        <v>98</v>
      </c>
      <c r="C2781" s="20">
        <v>491.21100000000001</v>
      </c>
      <c r="D2781" s="21">
        <v>86.23</v>
      </c>
    </row>
    <row r="2782" spans="1:4" x14ac:dyDescent="0.25">
      <c r="A2782" s="19">
        <v>45745</v>
      </c>
      <c r="B2782" s="18" t="s">
        <v>99</v>
      </c>
      <c r="C2782" s="20">
        <v>478.97800000000001</v>
      </c>
      <c r="D2782" s="21">
        <v>86.23</v>
      </c>
    </row>
    <row r="2783" spans="1:4" x14ac:dyDescent="0.25">
      <c r="A2783" s="19">
        <v>45745</v>
      </c>
      <c r="B2783" s="18" t="s">
        <v>100</v>
      </c>
      <c r="C2783" s="20">
        <v>469.24400000000003</v>
      </c>
      <c r="D2783" s="21">
        <v>86.23</v>
      </c>
    </row>
    <row r="2784" spans="1:4" x14ac:dyDescent="0.25">
      <c r="A2784" s="19">
        <v>45745</v>
      </c>
      <c r="B2784" s="18" t="s">
        <v>101</v>
      </c>
      <c r="C2784" s="20">
        <v>456.56099999999998</v>
      </c>
      <c r="D2784" s="21">
        <v>70.03</v>
      </c>
    </row>
    <row r="2785" spans="1:4" x14ac:dyDescent="0.25">
      <c r="A2785" s="19">
        <v>45745</v>
      </c>
      <c r="B2785" s="18" t="s">
        <v>102</v>
      </c>
      <c r="C2785" s="20">
        <v>443.44499999999999</v>
      </c>
      <c r="D2785" s="21">
        <v>70.03</v>
      </c>
    </row>
    <row r="2786" spans="1:4" x14ac:dyDescent="0.25">
      <c r="A2786" s="19">
        <v>45745</v>
      </c>
      <c r="B2786" s="18" t="s">
        <v>103</v>
      </c>
      <c r="C2786" s="20">
        <v>430.64499999999998</v>
      </c>
      <c r="D2786" s="21">
        <v>70.03</v>
      </c>
    </row>
    <row r="2787" spans="1:4" x14ac:dyDescent="0.25">
      <c r="A2787" s="19">
        <v>45745</v>
      </c>
      <c r="B2787" s="18" t="s">
        <v>104</v>
      </c>
      <c r="C2787" s="20">
        <v>417.79599999999999</v>
      </c>
      <c r="D2787" s="21">
        <v>70.03</v>
      </c>
    </row>
    <row r="2788" spans="1:4" x14ac:dyDescent="0.25">
      <c r="A2788" s="19">
        <v>45746</v>
      </c>
      <c r="B2788" s="18" t="s">
        <v>9</v>
      </c>
      <c r="C2788" s="20">
        <v>404.72800000000001</v>
      </c>
      <c r="D2788" s="21">
        <v>46.23</v>
      </c>
    </row>
    <row r="2789" spans="1:4" x14ac:dyDescent="0.25">
      <c r="A2789" s="19">
        <v>45746</v>
      </c>
      <c r="B2789" s="18" t="s">
        <v>10</v>
      </c>
      <c r="C2789" s="20">
        <v>395.09500000000003</v>
      </c>
      <c r="D2789" s="21">
        <v>46.23</v>
      </c>
    </row>
    <row r="2790" spans="1:4" x14ac:dyDescent="0.25">
      <c r="A2790" s="19">
        <v>45746</v>
      </c>
      <c r="B2790" s="18" t="s">
        <v>11</v>
      </c>
      <c r="C2790" s="20">
        <v>383.93700000000001</v>
      </c>
      <c r="D2790" s="21">
        <v>46.23</v>
      </c>
    </row>
    <row r="2791" spans="1:4" x14ac:dyDescent="0.25">
      <c r="A2791" s="19">
        <v>45746</v>
      </c>
      <c r="B2791" s="18" t="s">
        <v>12</v>
      </c>
      <c r="C2791" s="20">
        <v>375.61</v>
      </c>
      <c r="D2791" s="21">
        <v>46.23</v>
      </c>
    </row>
    <row r="2792" spans="1:4" x14ac:dyDescent="0.25">
      <c r="A2792" s="19">
        <v>45746</v>
      </c>
      <c r="B2792" s="18" t="s">
        <v>13</v>
      </c>
      <c r="C2792" s="20">
        <v>366.82100000000003</v>
      </c>
      <c r="D2792" s="21">
        <v>15.88</v>
      </c>
    </row>
    <row r="2793" spans="1:4" x14ac:dyDescent="0.25">
      <c r="A2793" s="19">
        <v>45746</v>
      </c>
      <c r="B2793" s="18" t="s">
        <v>14</v>
      </c>
      <c r="C2793" s="20">
        <v>360.74299999999999</v>
      </c>
      <c r="D2793" s="21">
        <v>15.88</v>
      </c>
    </row>
    <row r="2794" spans="1:4" x14ac:dyDescent="0.25">
      <c r="A2794" s="19">
        <v>45746</v>
      </c>
      <c r="B2794" s="18" t="s">
        <v>15</v>
      </c>
      <c r="C2794" s="20">
        <v>354.80500000000001</v>
      </c>
      <c r="D2794" s="21">
        <v>15.88</v>
      </c>
    </row>
    <row r="2795" spans="1:4" x14ac:dyDescent="0.25">
      <c r="A2795" s="19">
        <v>45746</v>
      </c>
      <c r="B2795" s="18" t="s">
        <v>16</v>
      </c>
      <c r="C2795" s="20">
        <v>349.41800000000001</v>
      </c>
      <c r="D2795" s="21">
        <v>15.88</v>
      </c>
    </row>
    <row r="2796" spans="1:4" x14ac:dyDescent="0.25">
      <c r="A2796" s="19">
        <v>45746</v>
      </c>
      <c r="B2796" s="18" t="s">
        <v>17</v>
      </c>
      <c r="C2796" s="20">
        <v>0</v>
      </c>
      <c r="D2796" s="21">
        <v>0</v>
      </c>
    </row>
    <row r="2797" spans="1:4" x14ac:dyDescent="0.25">
      <c r="A2797" s="19">
        <v>45746</v>
      </c>
      <c r="B2797" s="18" t="s">
        <v>18</v>
      </c>
      <c r="C2797" s="20">
        <v>0</v>
      </c>
      <c r="D2797" s="21">
        <v>0</v>
      </c>
    </row>
    <row r="2798" spans="1:4" x14ac:dyDescent="0.25">
      <c r="A2798" s="19">
        <v>45746</v>
      </c>
      <c r="B2798" s="18" t="s">
        <v>19</v>
      </c>
      <c r="C2798" s="20">
        <v>0</v>
      </c>
      <c r="D2798" s="21">
        <v>0</v>
      </c>
    </row>
    <row r="2799" spans="1:4" x14ac:dyDescent="0.25">
      <c r="A2799" s="19">
        <v>45746</v>
      </c>
      <c r="B2799" s="18" t="s">
        <v>20</v>
      </c>
      <c r="C2799" s="20">
        <v>0</v>
      </c>
      <c r="D2799" s="21">
        <v>0</v>
      </c>
    </row>
    <row r="2800" spans="1:4" x14ac:dyDescent="0.25">
      <c r="A2800" s="19">
        <v>45746</v>
      </c>
      <c r="B2800" s="18" t="s">
        <v>21</v>
      </c>
      <c r="C2800" s="20">
        <v>344.70699999999999</v>
      </c>
      <c r="D2800" s="21">
        <v>5.09</v>
      </c>
    </row>
    <row r="2801" spans="1:4" x14ac:dyDescent="0.25">
      <c r="A2801" s="19">
        <v>45746</v>
      </c>
      <c r="B2801" s="18" t="s">
        <v>22</v>
      </c>
      <c r="C2801" s="20">
        <v>341.10599999999999</v>
      </c>
      <c r="D2801" s="21">
        <v>5.09</v>
      </c>
    </row>
    <row r="2802" spans="1:4" x14ac:dyDescent="0.25">
      <c r="A2802" s="19">
        <v>45746</v>
      </c>
      <c r="B2802" s="18" t="s">
        <v>23</v>
      </c>
      <c r="C2802" s="20">
        <v>338.601</v>
      </c>
      <c r="D2802" s="21">
        <v>5.09</v>
      </c>
    </row>
    <row r="2803" spans="1:4" x14ac:dyDescent="0.25">
      <c r="A2803" s="19">
        <v>45746</v>
      </c>
      <c r="B2803" s="18" t="s">
        <v>24</v>
      </c>
      <c r="C2803" s="20">
        <v>336.27699999999999</v>
      </c>
      <c r="D2803" s="21">
        <v>5.09</v>
      </c>
    </row>
    <row r="2804" spans="1:4" x14ac:dyDescent="0.25">
      <c r="A2804" s="19">
        <v>45746</v>
      </c>
      <c r="B2804" s="18" t="s">
        <v>25</v>
      </c>
      <c r="C2804" s="20">
        <v>335.875</v>
      </c>
      <c r="D2804" s="21">
        <v>1.2</v>
      </c>
    </row>
    <row r="2805" spans="1:4" x14ac:dyDescent="0.25">
      <c r="A2805" s="19">
        <v>45746</v>
      </c>
      <c r="B2805" s="18" t="s">
        <v>26</v>
      </c>
      <c r="C2805" s="20">
        <v>334.10500000000002</v>
      </c>
      <c r="D2805" s="21">
        <v>1.2</v>
      </c>
    </row>
    <row r="2806" spans="1:4" x14ac:dyDescent="0.25">
      <c r="A2806" s="19">
        <v>45746</v>
      </c>
      <c r="B2806" s="18" t="s">
        <v>27</v>
      </c>
      <c r="C2806" s="20">
        <v>333.09</v>
      </c>
      <c r="D2806" s="21">
        <v>1.2</v>
      </c>
    </row>
    <row r="2807" spans="1:4" x14ac:dyDescent="0.25">
      <c r="A2807" s="19">
        <v>45746</v>
      </c>
      <c r="B2807" s="18" t="s">
        <v>28</v>
      </c>
      <c r="C2807" s="20">
        <v>334.01600000000002</v>
      </c>
      <c r="D2807" s="21">
        <v>1.2</v>
      </c>
    </row>
    <row r="2808" spans="1:4" x14ac:dyDescent="0.25">
      <c r="A2808" s="19">
        <v>45746</v>
      </c>
      <c r="B2808" s="18" t="s">
        <v>29</v>
      </c>
      <c r="C2808" s="20">
        <v>337.57100000000003</v>
      </c>
      <c r="D2808" s="21">
        <v>0.09</v>
      </c>
    </row>
    <row r="2809" spans="1:4" x14ac:dyDescent="0.25">
      <c r="A2809" s="19">
        <v>45746</v>
      </c>
      <c r="B2809" s="18" t="s">
        <v>30</v>
      </c>
      <c r="C2809" s="20">
        <v>338.47399999999999</v>
      </c>
      <c r="D2809" s="21">
        <v>0.09</v>
      </c>
    </row>
    <row r="2810" spans="1:4" x14ac:dyDescent="0.25">
      <c r="A2810" s="19">
        <v>45746</v>
      </c>
      <c r="B2810" s="18" t="s">
        <v>31</v>
      </c>
      <c r="C2810" s="20">
        <v>340.291</v>
      </c>
      <c r="D2810" s="21">
        <v>0.09</v>
      </c>
    </row>
    <row r="2811" spans="1:4" x14ac:dyDescent="0.25">
      <c r="A2811" s="19">
        <v>45746</v>
      </c>
      <c r="B2811" s="18" t="s">
        <v>32</v>
      </c>
      <c r="C2811" s="20">
        <v>344.13299999999998</v>
      </c>
      <c r="D2811" s="21">
        <v>0.09</v>
      </c>
    </row>
    <row r="2812" spans="1:4" x14ac:dyDescent="0.25">
      <c r="A2812" s="19">
        <v>45746</v>
      </c>
      <c r="B2812" s="18" t="s">
        <v>33</v>
      </c>
      <c r="C2812" s="20">
        <v>350.358</v>
      </c>
      <c r="D2812" s="21">
        <v>1.02</v>
      </c>
    </row>
    <row r="2813" spans="1:4" x14ac:dyDescent="0.25">
      <c r="A2813" s="19">
        <v>45746</v>
      </c>
      <c r="B2813" s="18" t="s">
        <v>34</v>
      </c>
      <c r="C2813" s="20">
        <v>353.55399999999997</v>
      </c>
      <c r="D2813" s="21">
        <v>1.02</v>
      </c>
    </row>
    <row r="2814" spans="1:4" x14ac:dyDescent="0.25">
      <c r="A2814" s="19">
        <v>45746</v>
      </c>
      <c r="B2814" s="18" t="s">
        <v>35</v>
      </c>
      <c r="C2814" s="20">
        <v>353.26499999999999</v>
      </c>
      <c r="D2814" s="21">
        <v>1.02</v>
      </c>
    </row>
    <row r="2815" spans="1:4" x14ac:dyDescent="0.25">
      <c r="A2815" s="19">
        <v>45746</v>
      </c>
      <c r="B2815" s="18" t="s">
        <v>36</v>
      </c>
      <c r="C2815" s="20">
        <v>350.71800000000002</v>
      </c>
      <c r="D2815" s="21">
        <v>1.02</v>
      </c>
    </row>
    <row r="2816" spans="1:4" x14ac:dyDescent="0.25">
      <c r="A2816" s="19">
        <v>45746</v>
      </c>
      <c r="B2816" s="18" t="s">
        <v>37</v>
      </c>
      <c r="C2816" s="20">
        <v>357.74599999999998</v>
      </c>
      <c r="D2816" s="21">
        <v>1.0900000000000001</v>
      </c>
    </row>
    <row r="2817" spans="1:4" x14ac:dyDescent="0.25">
      <c r="A2817" s="19">
        <v>45746</v>
      </c>
      <c r="B2817" s="18" t="s">
        <v>38</v>
      </c>
      <c r="C2817" s="20">
        <v>363.565</v>
      </c>
      <c r="D2817" s="21">
        <v>1.0900000000000001</v>
      </c>
    </row>
    <row r="2818" spans="1:4" x14ac:dyDescent="0.25">
      <c r="A2818" s="19">
        <v>45746</v>
      </c>
      <c r="B2818" s="18" t="s">
        <v>39</v>
      </c>
      <c r="C2818" s="20">
        <v>370.79500000000002</v>
      </c>
      <c r="D2818" s="21">
        <v>1.0900000000000001</v>
      </c>
    </row>
    <row r="2819" spans="1:4" x14ac:dyDescent="0.25">
      <c r="A2819" s="19">
        <v>45746</v>
      </c>
      <c r="B2819" s="18" t="s">
        <v>40</v>
      </c>
      <c r="C2819" s="20">
        <v>378.53300000000002</v>
      </c>
      <c r="D2819" s="21">
        <v>1.0900000000000001</v>
      </c>
    </row>
    <row r="2820" spans="1:4" x14ac:dyDescent="0.25">
      <c r="A2820" s="19">
        <v>45746</v>
      </c>
      <c r="B2820" s="18" t="s">
        <v>41</v>
      </c>
      <c r="C2820" s="20">
        <v>388.53699999999998</v>
      </c>
      <c r="D2820" s="21">
        <v>1.6</v>
      </c>
    </row>
    <row r="2821" spans="1:4" x14ac:dyDescent="0.25">
      <c r="A2821" s="19">
        <v>45746</v>
      </c>
      <c r="B2821" s="18" t="s">
        <v>42</v>
      </c>
      <c r="C2821" s="20">
        <v>398.56799999999998</v>
      </c>
      <c r="D2821" s="21">
        <v>1.6</v>
      </c>
    </row>
    <row r="2822" spans="1:4" x14ac:dyDescent="0.25">
      <c r="A2822" s="19">
        <v>45746</v>
      </c>
      <c r="B2822" s="18" t="s">
        <v>43</v>
      </c>
      <c r="C2822" s="20">
        <v>407.40600000000001</v>
      </c>
      <c r="D2822" s="21">
        <v>1.6</v>
      </c>
    </row>
    <row r="2823" spans="1:4" x14ac:dyDescent="0.25">
      <c r="A2823" s="19">
        <v>45746</v>
      </c>
      <c r="B2823" s="18" t="s">
        <v>44</v>
      </c>
      <c r="C2823" s="20">
        <v>417.29899999999998</v>
      </c>
      <c r="D2823" s="21">
        <v>1.6</v>
      </c>
    </row>
    <row r="2824" spans="1:4" x14ac:dyDescent="0.25">
      <c r="A2824" s="19">
        <v>45746</v>
      </c>
      <c r="B2824" s="18" t="s">
        <v>45</v>
      </c>
      <c r="C2824" s="20">
        <v>428.56799999999998</v>
      </c>
      <c r="D2824" s="21">
        <v>0.1</v>
      </c>
    </row>
    <row r="2825" spans="1:4" x14ac:dyDescent="0.25">
      <c r="A2825" s="19">
        <v>45746</v>
      </c>
      <c r="B2825" s="18" t="s">
        <v>46</v>
      </c>
      <c r="C2825" s="20">
        <v>440.43799999999999</v>
      </c>
      <c r="D2825" s="21">
        <v>0.1</v>
      </c>
    </row>
    <row r="2826" spans="1:4" x14ac:dyDescent="0.25">
      <c r="A2826" s="19">
        <v>45746</v>
      </c>
      <c r="B2826" s="18" t="s">
        <v>47</v>
      </c>
      <c r="C2826" s="20">
        <v>449.19400000000002</v>
      </c>
      <c r="D2826" s="21">
        <v>0.1</v>
      </c>
    </row>
    <row r="2827" spans="1:4" x14ac:dyDescent="0.25">
      <c r="A2827" s="19">
        <v>45746</v>
      </c>
      <c r="B2827" s="18" t="s">
        <v>48</v>
      </c>
      <c r="C2827" s="20">
        <v>460.50200000000001</v>
      </c>
      <c r="D2827" s="21">
        <v>0.1</v>
      </c>
    </row>
    <row r="2828" spans="1:4" x14ac:dyDescent="0.25">
      <c r="A2828" s="19">
        <v>45746</v>
      </c>
      <c r="B2828" s="18" t="s">
        <v>49</v>
      </c>
      <c r="C2828" s="20">
        <v>469.90300000000002</v>
      </c>
      <c r="D2828" s="21">
        <v>-0.82</v>
      </c>
    </row>
    <row r="2829" spans="1:4" x14ac:dyDescent="0.25">
      <c r="A2829" s="19">
        <v>45746</v>
      </c>
      <c r="B2829" s="18" t="s">
        <v>50</v>
      </c>
      <c r="C2829" s="20">
        <v>479.31299999999999</v>
      </c>
      <c r="D2829" s="21">
        <v>-0.82</v>
      </c>
    </row>
    <row r="2830" spans="1:4" x14ac:dyDescent="0.25">
      <c r="A2830" s="19">
        <v>45746</v>
      </c>
      <c r="B2830" s="18" t="s">
        <v>51</v>
      </c>
      <c r="C2830" s="20">
        <v>487.01799999999997</v>
      </c>
      <c r="D2830" s="21">
        <v>-0.82</v>
      </c>
    </row>
    <row r="2831" spans="1:4" x14ac:dyDescent="0.25">
      <c r="A2831" s="19">
        <v>45746</v>
      </c>
      <c r="B2831" s="18" t="s">
        <v>52</v>
      </c>
      <c r="C2831" s="20">
        <v>493.65600000000001</v>
      </c>
      <c r="D2831" s="21">
        <v>-0.82</v>
      </c>
    </row>
    <row r="2832" spans="1:4" x14ac:dyDescent="0.25">
      <c r="A2832" s="19">
        <v>45746</v>
      </c>
      <c r="B2832" s="18" t="s">
        <v>53</v>
      </c>
      <c r="C2832" s="20">
        <v>500.43599999999998</v>
      </c>
      <c r="D2832" s="21">
        <v>-4.1399999999999997</v>
      </c>
    </row>
    <row r="2833" spans="1:4" x14ac:dyDescent="0.25">
      <c r="A2833" s="19">
        <v>45746</v>
      </c>
      <c r="B2833" s="18" t="s">
        <v>54</v>
      </c>
      <c r="C2833" s="20">
        <v>506.20299999999997</v>
      </c>
      <c r="D2833" s="21">
        <v>-4.1399999999999997</v>
      </c>
    </row>
    <row r="2834" spans="1:4" x14ac:dyDescent="0.25">
      <c r="A2834" s="19">
        <v>45746</v>
      </c>
      <c r="B2834" s="18" t="s">
        <v>55</v>
      </c>
      <c r="C2834" s="20">
        <v>506.654</v>
      </c>
      <c r="D2834" s="21">
        <v>-4.1399999999999997</v>
      </c>
    </row>
    <row r="2835" spans="1:4" x14ac:dyDescent="0.25">
      <c r="A2835" s="19">
        <v>45746</v>
      </c>
      <c r="B2835" s="18" t="s">
        <v>56</v>
      </c>
      <c r="C2835" s="20">
        <v>506.15100000000001</v>
      </c>
      <c r="D2835" s="21">
        <v>-4.1399999999999997</v>
      </c>
    </row>
    <row r="2836" spans="1:4" x14ac:dyDescent="0.25">
      <c r="A2836" s="19">
        <v>45746</v>
      </c>
      <c r="B2836" s="18" t="s">
        <v>57</v>
      </c>
      <c r="C2836" s="20">
        <v>506.76400000000001</v>
      </c>
      <c r="D2836" s="21">
        <v>-15.55</v>
      </c>
    </row>
    <row r="2837" spans="1:4" x14ac:dyDescent="0.25">
      <c r="A2837" s="19">
        <v>45746</v>
      </c>
      <c r="B2837" s="18" t="s">
        <v>58</v>
      </c>
      <c r="C2837" s="20">
        <v>504.06200000000001</v>
      </c>
      <c r="D2837" s="21">
        <v>-15.55</v>
      </c>
    </row>
    <row r="2838" spans="1:4" x14ac:dyDescent="0.25">
      <c r="A2838" s="19">
        <v>45746</v>
      </c>
      <c r="B2838" s="18" t="s">
        <v>59</v>
      </c>
      <c r="C2838" s="20">
        <v>499.45400000000001</v>
      </c>
      <c r="D2838" s="21">
        <v>-15.55</v>
      </c>
    </row>
    <row r="2839" spans="1:4" x14ac:dyDescent="0.25">
      <c r="A2839" s="19">
        <v>45746</v>
      </c>
      <c r="B2839" s="18" t="s">
        <v>60</v>
      </c>
      <c r="C2839" s="20">
        <v>492.60300000000001</v>
      </c>
      <c r="D2839" s="21">
        <v>-15.55</v>
      </c>
    </row>
    <row r="2840" spans="1:4" x14ac:dyDescent="0.25">
      <c r="A2840" s="19">
        <v>45746</v>
      </c>
      <c r="B2840" s="18" t="s">
        <v>61</v>
      </c>
      <c r="C2840" s="20">
        <v>485.69499999999999</v>
      </c>
      <c r="D2840" s="21">
        <v>-22.9</v>
      </c>
    </row>
    <row r="2841" spans="1:4" x14ac:dyDescent="0.25">
      <c r="A2841" s="19">
        <v>45746</v>
      </c>
      <c r="B2841" s="18" t="s">
        <v>62</v>
      </c>
      <c r="C2841" s="20">
        <v>476.93299999999999</v>
      </c>
      <c r="D2841" s="21">
        <v>-22.9</v>
      </c>
    </row>
    <row r="2842" spans="1:4" x14ac:dyDescent="0.25">
      <c r="A2842" s="19">
        <v>45746</v>
      </c>
      <c r="B2842" s="18" t="s">
        <v>63</v>
      </c>
      <c r="C2842" s="20">
        <v>467.88</v>
      </c>
      <c r="D2842" s="21">
        <v>-22.9</v>
      </c>
    </row>
    <row r="2843" spans="1:4" x14ac:dyDescent="0.25">
      <c r="A2843" s="19">
        <v>45746</v>
      </c>
      <c r="B2843" s="18" t="s">
        <v>64</v>
      </c>
      <c r="C2843" s="20">
        <v>457.05099999999999</v>
      </c>
      <c r="D2843" s="21">
        <v>-22.9</v>
      </c>
    </row>
    <row r="2844" spans="1:4" x14ac:dyDescent="0.25">
      <c r="A2844" s="19">
        <v>45746</v>
      </c>
      <c r="B2844" s="18" t="s">
        <v>65</v>
      </c>
      <c r="C2844" s="20">
        <v>446.40800000000002</v>
      </c>
      <c r="D2844" s="21">
        <v>-21.69</v>
      </c>
    </row>
    <row r="2845" spans="1:4" x14ac:dyDescent="0.25">
      <c r="A2845" s="19">
        <v>45746</v>
      </c>
      <c r="B2845" s="18" t="s">
        <v>66</v>
      </c>
      <c r="C2845" s="20">
        <v>436.28800000000001</v>
      </c>
      <c r="D2845" s="21">
        <v>-21.69</v>
      </c>
    </row>
    <row r="2846" spans="1:4" x14ac:dyDescent="0.25">
      <c r="A2846" s="19">
        <v>45746</v>
      </c>
      <c r="B2846" s="18" t="s">
        <v>67</v>
      </c>
      <c r="C2846" s="20">
        <v>425.48200000000003</v>
      </c>
      <c r="D2846" s="21">
        <v>-21.69</v>
      </c>
    </row>
    <row r="2847" spans="1:4" x14ac:dyDescent="0.25">
      <c r="A2847" s="19">
        <v>45746</v>
      </c>
      <c r="B2847" s="18" t="s">
        <v>68</v>
      </c>
      <c r="C2847" s="20">
        <v>417.29</v>
      </c>
      <c r="D2847" s="21">
        <v>-21.69</v>
      </c>
    </row>
    <row r="2848" spans="1:4" x14ac:dyDescent="0.25">
      <c r="A2848" s="19">
        <v>45746</v>
      </c>
      <c r="B2848" s="18" t="s">
        <v>69</v>
      </c>
      <c r="C2848" s="20">
        <v>411.51299999999998</v>
      </c>
      <c r="D2848" s="21">
        <v>-10.75</v>
      </c>
    </row>
    <row r="2849" spans="1:4" x14ac:dyDescent="0.25">
      <c r="A2849" s="19">
        <v>45746</v>
      </c>
      <c r="B2849" s="18" t="s">
        <v>70</v>
      </c>
      <c r="C2849" s="20">
        <v>406.262</v>
      </c>
      <c r="D2849" s="21">
        <v>-10.75</v>
      </c>
    </row>
    <row r="2850" spans="1:4" x14ac:dyDescent="0.25">
      <c r="A2850" s="19">
        <v>45746</v>
      </c>
      <c r="B2850" s="18" t="s">
        <v>71</v>
      </c>
      <c r="C2850" s="20">
        <v>402.53100000000001</v>
      </c>
      <c r="D2850" s="21">
        <v>-10.75</v>
      </c>
    </row>
    <row r="2851" spans="1:4" x14ac:dyDescent="0.25">
      <c r="A2851" s="19">
        <v>45746</v>
      </c>
      <c r="B2851" s="18" t="s">
        <v>72</v>
      </c>
      <c r="C2851" s="20">
        <v>398.15300000000002</v>
      </c>
      <c r="D2851" s="21">
        <v>-10.75</v>
      </c>
    </row>
    <row r="2852" spans="1:4" x14ac:dyDescent="0.25">
      <c r="A2852" s="19">
        <v>45746</v>
      </c>
      <c r="B2852" s="18" t="s">
        <v>73</v>
      </c>
      <c r="C2852" s="20">
        <v>394.93799999999999</v>
      </c>
      <c r="D2852" s="21">
        <v>-3.58</v>
      </c>
    </row>
    <row r="2853" spans="1:4" x14ac:dyDescent="0.25">
      <c r="A2853" s="19">
        <v>45746</v>
      </c>
      <c r="B2853" s="18" t="s">
        <v>74</v>
      </c>
      <c r="C2853" s="20">
        <v>391.98</v>
      </c>
      <c r="D2853" s="21">
        <v>-3.58</v>
      </c>
    </row>
    <row r="2854" spans="1:4" x14ac:dyDescent="0.25">
      <c r="A2854" s="19">
        <v>45746</v>
      </c>
      <c r="B2854" s="18" t="s">
        <v>75</v>
      </c>
      <c r="C2854" s="20">
        <v>391.77300000000002</v>
      </c>
      <c r="D2854" s="21">
        <v>-3.58</v>
      </c>
    </row>
    <row r="2855" spans="1:4" x14ac:dyDescent="0.25">
      <c r="A2855" s="19">
        <v>45746</v>
      </c>
      <c r="B2855" s="18" t="s">
        <v>76</v>
      </c>
      <c r="C2855" s="20">
        <v>393.49700000000001</v>
      </c>
      <c r="D2855" s="21">
        <v>-3.58</v>
      </c>
    </row>
    <row r="2856" spans="1:4" x14ac:dyDescent="0.25">
      <c r="A2856" s="19">
        <v>45746</v>
      </c>
      <c r="B2856" s="18" t="s">
        <v>77</v>
      </c>
      <c r="C2856" s="20">
        <v>395.32600000000002</v>
      </c>
      <c r="D2856" s="21">
        <v>-2.0499999999999998</v>
      </c>
    </row>
    <row r="2857" spans="1:4" x14ac:dyDescent="0.25">
      <c r="A2857" s="19">
        <v>45746</v>
      </c>
      <c r="B2857" s="18" t="s">
        <v>78</v>
      </c>
      <c r="C2857" s="20">
        <v>397.12400000000002</v>
      </c>
      <c r="D2857" s="21">
        <v>-2.0499999999999998</v>
      </c>
    </row>
    <row r="2858" spans="1:4" x14ac:dyDescent="0.25">
      <c r="A2858" s="19">
        <v>45746</v>
      </c>
      <c r="B2858" s="18" t="s">
        <v>79</v>
      </c>
      <c r="C2858" s="20">
        <v>400.68</v>
      </c>
      <c r="D2858" s="21">
        <v>-2.0499999999999998</v>
      </c>
    </row>
    <row r="2859" spans="1:4" x14ac:dyDescent="0.25">
      <c r="A2859" s="19">
        <v>45746</v>
      </c>
      <c r="B2859" s="18" t="s">
        <v>80</v>
      </c>
      <c r="C2859" s="20">
        <v>405.16399999999999</v>
      </c>
      <c r="D2859" s="21">
        <v>-2.0499999999999998</v>
      </c>
    </row>
    <row r="2860" spans="1:4" x14ac:dyDescent="0.25">
      <c r="A2860" s="19">
        <v>45746</v>
      </c>
      <c r="B2860" s="18" t="s">
        <v>81</v>
      </c>
      <c r="C2860" s="20">
        <v>411.21</v>
      </c>
      <c r="D2860" s="21">
        <v>31.84</v>
      </c>
    </row>
    <row r="2861" spans="1:4" x14ac:dyDescent="0.25">
      <c r="A2861" s="19">
        <v>45746</v>
      </c>
      <c r="B2861" s="18" t="s">
        <v>82</v>
      </c>
      <c r="C2861" s="20">
        <v>420.93299999999999</v>
      </c>
      <c r="D2861" s="21">
        <v>31.84</v>
      </c>
    </row>
    <row r="2862" spans="1:4" x14ac:dyDescent="0.25">
      <c r="A2862" s="19">
        <v>45746</v>
      </c>
      <c r="B2862" s="18" t="s">
        <v>83</v>
      </c>
      <c r="C2862" s="20">
        <v>431.73899999999998</v>
      </c>
      <c r="D2862" s="21">
        <v>31.84</v>
      </c>
    </row>
    <row r="2863" spans="1:4" x14ac:dyDescent="0.25">
      <c r="A2863" s="19">
        <v>45746</v>
      </c>
      <c r="B2863" s="18" t="s">
        <v>84</v>
      </c>
      <c r="C2863" s="20">
        <v>441.36500000000001</v>
      </c>
      <c r="D2863" s="21">
        <v>31.84</v>
      </c>
    </row>
    <row r="2864" spans="1:4" x14ac:dyDescent="0.25">
      <c r="A2864" s="19">
        <v>45746</v>
      </c>
      <c r="B2864" s="18" t="s">
        <v>85</v>
      </c>
      <c r="C2864" s="20">
        <v>454.596</v>
      </c>
      <c r="D2864" s="21">
        <v>88.15</v>
      </c>
    </row>
    <row r="2865" spans="1:4" x14ac:dyDescent="0.25">
      <c r="A2865" s="19">
        <v>45746</v>
      </c>
      <c r="B2865" s="18" t="s">
        <v>86</v>
      </c>
      <c r="C2865" s="20">
        <v>471.834</v>
      </c>
      <c r="D2865" s="21">
        <v>88.15</v>
      </c>
    </row>
    <row r="2866" spans="1:4" x14ac:dyDescent="0.25">
      <c r="A2866" s="19">
        <v>45746</v>
      </c>
      <c r="B2866" s="18" t="s">
        <v>87</v>
      </c>
      <c r="C2866" s="20">
        <v>494.85500000000002</v>
      </c>
      <c r="D2866" s="21">
        <v>88.15</v>
      </c>
    </row>
    <row r="2867" spans="1:4" x14ac:dyDescent="0.25">
      <c r="A2867" s="19">
        <v>45746</v>
      </c>
      <c r="B2867" s="18" t="s">
        <v>88</v>
      </c>
      <c r="C2867" s="20">
        <v>511.41699999999997</v>
      </c>
      <c r="D2867" s="21">
        <v>88.15</v>
      </c>
    </row>
    <row r="2868" spans="1:4" x14ac:dyDescent="0.25">
      <c r="A2868" s="19">
        <v>45746</v>
      </c>
      <c r="B2868" s="18" t="s">
        <v>89</v>
      </c>
      <c r="C2868" s="20">
        <v>518.173</v>
      </c>
      <c r="D2868" s="21">
        <v>91.34</v>
      </c>
    </row>
    <row r="2869" spans="1:4" x14ac:dyDescent="0.25">
      <c r="A2869" s="19">
        <v>45746</v>
      </c>
      <c r="B2869" s="18" t="s">
        <v>90</v>
      </c>
      <c r="C2869" s="20">
        <v>519.77700000000004</v>
      </c>
      <c r="D2869" s="21">
        <v>91.34</v>
      </c>
    </row>
    <row r="2870" spans="1:4" x14ac:dyDescent="0.25">
      <c r="A2870" s="19">
        <v>45746</v>
      </c>
      <c r="B2870" s="18" t="s">
        <v>91</v>
      </c>
      <c r="C2870" s="20">
        <v>519.572</v>
      </c>
      <c r="D2870" s="21">
        <v>91.34</v>
      </c>
    </row>
    <row r="2871" spans="1:4" x14ac:dyDescent="0.25">
      <c r="A2871" s="19">
        <v>45746</v>
      </c>
      <c r="B2871" s="18" t="s">
        <v>92</v>
      </c>
      <c r="C2871" s="20">
        <v>516.05100000000004</v>
      </c>
      <c r="D2871" s="21">
        <v>91.34</v>
      </c>
    </row>
    <row r="2872" spans="1:4" x14ac:dyDescent="0.25">
      <c r="A2872" s="19">
        <v>45746</v>
      </c>
      <c r="B2872" s="18" t="s">
        <v>93</v>
      </c>
      <c r="C2872" s="20">
        <v>514.47299999999996</v>
      </c>
      <c r="D2872" s="21">
        <v>88.5</v>
      </c>
    </row>
    <row r="2873" spans="1:4" x14ac:dyDescent="0.25">
      <c r="A2873" s="19">
        <v>45746</v>
      </c>
      <c r="B2873" s="18" t="s">
        <v>94</v>
      </c>
      <c r="C2873" s="20">
        <v>512.65200000000004</v>
      </c>
      <c r="D2873" s="21">
        <v>88.5</v>
      </c>
    </row>
    <row r="2874" spans="1:4" x14ac:dyDescent="0.25">
      <c r="A2874" s="19">
        <v>45746</v>
      </c>
      <c r="B2874" s="18" t="s">
        <v>95</v>
      </c>
      <c r="C2874" s="20">
        <v>505.322</v>
      </c>
      <c r="D2874" s="21">
        <v>88.5</v>
      </c>
    </row>
    <row r="2875" spans="1:4" x14ac:dyDescent="0.25">
      <c r="A2875" s="19">
        <v>45746</v>
      </c>
      <c r="B2875" s="18" t="s">
        <v>96</v>
      </c>
      <c r="C2875" s="20">
        <v>497.88200000000001</v>
      </c>
      <c r="D2875" s="21">
        <v>88.5</v>
      </c>
    </row>
    <row r="2876" spans="1:4" x14ac:dyDescent="0.25">
      <c r="A2876" s="19">
        <v>45746</v>
      </c>
      <c r="B2876" s="18" t="s">
        <v>97</v>
      </c>
      <c r="C2876" s="20">
        <v>497.31700000000001</v>
      </c>
      <c r="D2876" s="21">
        <v>84.96</v>
      </c>
    </row>
    <row r="2877" spans="1:4" x14ac:dyDescent="0.25">
      <c r="A2877" s="19">
        <v>45746</v>
      </c>
      <c r="B2877" s="18" t="s">
        <v>98</v>
      </c>
      <c r="C2877" s="20">
        <v>494.89800000000002</v>
      </c>
      <c r="D2877" s="21">
        <v>84.96</v>
      </c>
    </row>
    <row r="2878" spans="1:4" x14ac:dyDescent="0.25">
      <c r="A2878" s="19">
        <v>45746</v>
      </c>
      <c r="B2878" s="18" t="s">
        <v>99</v>
      </c>
      <c r="C2878" s="20">
        <v>485.65699999999998</v>
      </c>
      <c r="D2878" s="21">
        <v>84.96</v>
      </c>
    </row>
    <row r="2879" spans="1:4" x14ac:dyDescent="0.25">
      <c r="A2879" s="19">
        <v>45746</v>
      </c>
      <c r="B2879" s="18" t="s">
        <v>100</v>
      </c>
      <c r="C2879" s="20">
        <v>473.46300000000002</v>
      </c>
      <c r="D2879" s="21">
        <v>84.96</v>
      </c>
    </row>
    <row r="2880" spans="1:4" x14ac:dyDescent="0.25">
      <c r="A2880" s="19">
        <v>45746</v>
      </c>
      <c r="B2880" s="18" t="s">
        <v>101</v>
      </c>
      <c r="C2880" s="20">
        <v>458.59800000000001</v>
      </c>
      <c r="D2880" s="21">
        <v>50.8</v>
      </c>
    </row>
    <row r="2881" spans="1:4" x14ac:dyDescent="0.25">
      <c r="A2881" s="19">
        <v>45746</v>
      </c>
      <c r="B2881" s="18" t="s">
        <v>102</v>
      </c>
      <c r="C2881" s="20">
        <v>443.71199999999999</v>
      </c>
      <c r="D2881" s="21">
        <v>50.8</v>
      </c>
    </row>
    <row r="2882" spans="1:4" x14ac:dyDescent="0.25">
      <c r="A2882" s="19">
        <v>45746</v>
      </c>
      <c r="B2882" s="18" t="s">
        <v>103</v>
      </c>
      <c r="C2882" s="20">
        <v>426.95400000000001</v>
      </c>
      <c r="D2882" s="21">
        <v>50.8</v>
      </c>
    </row>
    <row r="2883" spans="1:4" x14ac:dyDescent="0.25">
      <c r="A2883" s="19">
        <v>45746</v>
      </c>
      <c r="B2883" s="18" t="s">
        <v>104</v>
      </c>
      <c r="C2883" s="20">
        <v>411.93599999999998</v>
      </c>
      <c r="D2883" s="21">
        <v>50.8</v>
      </c>
    </row>
    <row r="2884" spans="1:4" x14ac:dyDescent="0.25">
      <c r="A2884" s="19">
        <v>45747</v>
      </c>
      <c r="B2884" s="18" t="s">
        <v>9</v>
      </c>
      <c r="C2884" s="20">
        <v>396.11200000000002</v>
      </c>
      <c r="D2884" s="21">
        <v>72.52</v>
      </c>
    </row>
    <row r="2885" spans="1:4" x14ac:dyDescent="0.25">
      <c r="A2885" s="19">
        <v>45747</v>
      </c>
      <c r="B2885" s="18" t="s">
        <v>10</v>
      </c>
      <c r="C2885" s="20">
        <v>384.07400000000001</v>
      </c>
      <c r="D2885" s="21">
        <v>72.52</v>
      </c>
    </row>
    <row r="2886" spans="1:4" x14ac:dyDescent="0.25">
      <c r="A2886" s="19">
        <v>45747</v>
      </c>
      <c r="B2886" s="18" t="s">
        <v>11</v>
      </c>
      <c r="C2886" s="20">
        <v>372.36599999999999</v>
      </c>
      <c r="D2886" s="21">
        <v>72.52</v>
      </c>
    </row>
    <row r="2887" spans="1:4" x14ac:dyDescent="0.25">
      <c r="A2887" s="19">
        <v>45747</v>
      </c>
      <c r="B2887" s="18" t="s">
        <v>12</v>
      </c>
      <c r="C2887" s="20">
        <v>362.79899999999998</v>
      </c>
      <c r="D2887" s="21">
        <v>72.52</v>
      </c>
    </row>
    <row r="2888" spans="1:4" x14ac:dyDescent="0.25">
      <c r="A2888" s="19">
        <v>45747</v>
      </c>
      <c r="B2888" s="18" t="s">
        <v>13</v>
      </c>
      <c r="C2888" s="20">
        <v>354.43299999999999</v>
      </c>
      <c r="D2888" s="21">
        <v>65.75</v>
      </c>
    </row>
    <row r="2889" spans="1:4" x14ac:dyDescent="0.25">
      <c r="A2889" s="19">
        <v>45747</v>
      </c>
      <c r="B2889" s="18" t="s">
        <v>14</v>
      </c>
      <c r="C2889" s="20">
        <v>347.42200000000003</v>
      </c>
      <c r="D2889" s="21">
        <v>65.75</v>
      </c>
    </row>
    <row r="2890" spans="1:4" x14ac:dyDescent="0.25">
      <c r="A2890" s="19">
        <v>45747</v>
      </c>
      <c r="B2890" s="18" t="s">
        <v>15</v>
      </c>
      <c r="C2890" s="20">
        <v>341.19600000000003</v>
      </c>
      <c r="D2890" s="21">
        <v>65.75</v>
      </c>
    </row>
    <row r="2891" spans="1:4" x14ac:dyDescent="0.25">
      <c r="A2891" s="19">
        <v>45747</v>
      </c>
      <c r="B2891" s="18" t="s">
        <v>16</v>
      </c>
      <c r="C2891" s="20">
        <v>335.85700000000003</v>
      </c>
      <c r="D2891" s="21">
        <v>65.75</v>
      </c>
    </row>
    <row r="2892" spans="1:4" x14ac:dyDescent="0.25">
      <c r="A2892" s="19">
        <v>45747</v>
      </c>
      <c r="B2892" s="18" t="s">
        <v>17</v>
      </c>
      <c r="C2892" s="20">
        <v>332.42</v>
      </c>
      <c r="D2892" s="21">
        <v>66.47</v>
      </c>
    </row>
    <row r="2893" spans="1:4" x14ac:dyDescent="0.25">
      <c r="A2893" s="19">
        <v>45747</v>
      </c>
      <c r="B2893" s="18" t="s">
        <v>18</v>
      </c>
      <c r="C2893" s="20">
        <v>329.68900000000002</v>
      </c>
      <c r="D2893" s="21">
        <v>66.47</v>
      </c>
    </row>
    <row r="2894" spans="1:4" x14ac:dyDescent="0.25">
      <c r="A2894" s="19">
        <v>45747</v>
      </c>
      <c r="B2894" s="18" t="s">
        <v>19</v>
      </c>
      <c r="C2894" s="20">
        <v>326.70800000000003</v>
      </c>
      <c r="D2894" s="21">
        <v>66.47</v>
      </c>
    </row>
    <row r="2895" spans="1:4" x14ac:dyDescent="0.25">
      <c r="A2895" s="19">
        <v>45747</v>
      </c>
      <c r="B2895" s="18" t="s">
        <v>20</v>
      </c>
      <c r="C2895" s="20">
        <v>325.77</v>
      </c>
      <c r="D2895" s="21">
        <v>66.47</v>
      </c>
    </row>
    <row r="2896" spans="1:4" x14ac:dyDescent="0.25">
      <c r="A2896" s="19">
        <v>45747</v>
      </c>
      <c r="B2896" s="18" t="s">
        <v>21</v>
      </c>
      <c r="C2896" s="20">
        <v>325.13400000000001</v>
      </c>
      <c r="D2896" s="21">
        <v>70.69</v>
      </c>
    </row>
    <row r="2897" spans="1:4" x14ac:dyDescent="0.25">
      <c r="A2897" s="19">
        <v>45747</v>
      </c>
      <c r="B2897" s="18" t="s">
        <v>22</v>
      </c>
      <c r="C2897" s="20">
        <v>324.113</v>
      </c>
      <c r="D2897" s="21">
        <v>70.69</v>
      </c>
    </row>
    <row r="2898" spans="1:4" x14ac:dyDescent="0.25">
      <c r="A2898" s="19">
        <v>45747</v>
      </c>
      <c r="B2898" s="18" t="s">
        <v>23</v>
      </c>
      <c r="C2898" s="20">
        <v>324.07299999999998</v>
      </c>
      <c r="D2898" s="21">
        <v>70.69</v>
      </c>
    </row>
    <row r="2899" spans="1:4" x14ac:dyDescent="0.25">
      <c r="A2899" s="19">
        <v>45747</v>
      </c>
      <c r="B2899" s="18" t="s">
        <v>24</v>
      </c>
      <c r="C2899" s="20">
        <v>324.67399999999998</v>
      </c>
      <c r="D2899" s="21">
        <v>70.69</v>
      </c>
    </row>
    <row r="2900" spans="1:4" x14ac:dyDescent="0.25">
      <c r="A2900" s="19">
        <v>45747</v>
      </c>
      <c r="B2900" s="18" t="s">
        <v>25</v>
      </c>
      <c r="C2900" s="20">
        <v>326.88</v>
      </c>
      <c r="D2900" s="21">
        <v>73.819999999999993</v>
      </c>
    </row>
    <row r="2901" spans="1:4" x14ac:dyDescent="0.25">
      <c r="A2901" s="19">
        <v>45747</v>
      </c>
      <c r="B2901" s="18" t="s">
        <v>26</v>
      </c>
      <c r="C2901" s="20">
        <v>328.30799999999999</v>
      </c>
      <c r="D2901" s="21">
        <v>73.819999999999993</v>
      </c>
    </row>
    <row r="2902" spans="1:4" x14ac:dyDescent="0.25">
      <c r="A2902" s="19">
        <v>45747</v>
      </c>
      <c r="B2902" s="18" t="s">
        <v>27</v>
      </c>
      <c r="C2902" s="20">
        <v>332.51600000000002</v>
      </c>
      <c r="D2902" s="21">
        <v>73.819999999999993</v>
      </c>
    </row>
    <row r="2903" spans="1:4" x14ac:dyDescent="0.25">
      <c r="A2903" s="19">
        <v>45747</v>
      </c>
      <c r="B2903" s="18" t="s">
        <v>28</v>
      </c>
      <c r="C2903" s="20">
        <v>337.32100000000003</v>
      </c>
      <c r="D2903" s="21">
        <v>73.819999999999993</v>
      </c>
    </row>
    <row r="2904" spans="1:4" x14ac:dyDescent="0.25">
      <c r="A2904" s="19">
        <v>45747</v>
      </c>
      <c r="B2904" s="18" t="s">
        <v>29</v>
      </c>
      <c r="C2904" s="20">
        <v>349.52199999999999</v>
      </c>
      <c r="D2904" s="21">
        <v>98.71</v>
      </c>
    </row>
    <row r="2905" spans="1:4" x14ac:dyDescent="0.25">
      <c r="A2905" s="19">
        <v>45747</v>
      </c>
      <c r="B2905" s="18" t="s">
        <v>30</v>
      </c>
      <c r="C2905" s="20">
        <v>359.09300000000002</v>
      </c>
      <c r="D2905" s="21">
        <v>98.71</v>
      </c>
    </row>
    <row r="2906" spans="1:4" x14ac:dyDescent="0.25">
      <c r="A2906" s="19">
        <v>45747</v>
      </c>
      <c r="B2906" s="18" t="s">
        <v>31</v>
      </c>
      <c r="C2906" s="20">
        <v>373.65899999999999</v>
      </c>
      <c r="D2906" s="21">
        <v>98.71</v>
      </c>
    </row>
    <row r="2907" spans="1:4" x14ac:dyDescent="0.25">
      <c r="A2907" s="19">
        <v>45747</v>
      </c>
      <c r="B2907" s="18" t="s">
        <v>32</v>
      </c>
      <c r="C2907" s="20">
        <v>393.83</v>
      </c>
      <c r="D2907" s="21">
        <v>98.71</v>
      </c>
    </row>
    <row r="2908" spans="1:4" x14ac:dyDescent="0.25">
      <c r="A2908" s="19">
        <v>45747</v>
      </c>
      <c r="B2908" s="18" t="s">
        <v>33</v>
      </c>
      <c r="C2908" s="20">
        <v>431.75200000000001</v>
      </c>
      <c r="D2908" s="21">
        <v>148.28</v>
      </c>
    </row>
    <row r="2909" spans="1:4" x14ac:dyDescent="0.25">
      <c r="A2909" s="19">
        <v>45747</v>
      </c>
      <c r="B2909" s="18" t="s">
        <v>34</v>
      </c>
      <c r="C2909" s="20">
        <v>452.74</v>
      </c>
      <c r="D2909" s="21">
        <v>148.28</v>
      </c>
    </row>
    <row r="2910" spans="1:4" x14ac:dyDescent="0.25">
      <c r="A2910" s="19">
        <v>45747</v>
      </c>
      <c r="B2910" s="18" t="s">
        <v>35</v>
      </c>
      <c r="C2910" s="20">
        <v>464.90199999999999</v>
      </c>
      <c r="D2910" s="21">
        <v>148.28</v>
      </c>
    </row>
    <row r="2911" spans="1:4" x14ac:dyDescent="0.25">
      <c r="A2911" s="19">
        <v>45747</v>
      </c>
      <c r="B2911" s="18" t="s">
        <v>36</v>
      </c>
      <c r="C2911" s="20">
        <v>481.17099999999999</v>
      </c>
      <c r="D2911" s="21">
        <v>148.28</v>
      </c>
    </row>
    <row r="2912" spans="1:4" x14ac:dyDescent="0.25">
      <c r="A2912" s="19">
        <v>45747</v>
      </c>
      <c r="B2912" s="18" t="s">
        <v>37</v>
      </c>
      <c r="C2912" s="20">
        <v>506.84</v>
      </c>
      <c r="D2912" s="21">
        <v>189.55</v>
      </c>
    </row>
    <row r="2913" spans="1:4" x14ac:dyDescent="0.25">
      <c r="A2913" s="19">
        <v>45747</v>
      </c>
      <c r="B2913" s="18" t="s">
        <v>38</v>
      </c>
      <c r="C2913" s="20">
        <v>520.20600000000002</v>
      </c>
      <c r="D2913" s="21">
        <v>189.55</v>
      </c>
    </row>
    <row r="2914" spans="1:4" x14ac:dyDescent="0.25">
      <c r="A2914" s="19">
        <v>45747</v>
      </c>
      <c r="B2914" s="18" t="s">
        <v>39</v>
      </c>
      <c r="C2914" s="20">
        <v>528.53</v>
      </c>
      <c r="D2914" s="21">
        <v>189.55</v>
      </c>
    </row>
    <row r="2915" spans="1:4" x14ac:dyDescent="0.25">
      <c r="A2915" s="19">
        <v>45747</v>
      </c>
      <c r="B2915" s="18" t="s">
        <v>40</v>
      </c>
      <c r="C2915" s="20">
        <v>530.17100000000005</v>
      </c>
      <c r="D2915" s="21">
        <v>189.55</v>
      </c>
    </row>
    <row r="2916" spans="1:4" x14ac:dyDescent="0.25">
      <c r="A2916" s="19">
        <v>45747</v>
      </c>
      <c r="B2916" s="18" t="s">
        <v>41</v>
      </c>
      <c r="C2916" s="20">
        <v>532.77700000000004</v>
      </c>
      <c r="D2916" s="21">
        <v>176.49</v>
      </c>
    </row>
    <row r="2917" spans="1:4" x14ac:dyDescent="0.25">
      <c r="A2917" s="19">
        <v>45747</v>
      </c>
      <c r="B2917" s="18" t="s">
        <v>42</v>
      </c>
      <c r="C2917" s="20">
        <v>533.81600000000003</v>
      </c>
      <c r="D2917" s="21">
        <v>176.49</v>
      </c>
    </row>
    <row r="2918" spans="1:4" x14ac:dyDescent="0.25">
      <c r="A2918" s="19">
        <v>45747</v>
      </c>
      <c r="B2918" s="18" t="s">
        <v>43</v>
      </c>
      <c r="C2918" s="20">
        <v>530.89499999999998</v>
      </c>
      <c r="D2918" s="21">
        <v>176.49</v>
      </c>
    </row>
    <row r="2919" spans="1:4" x14ac:dyDescent="0.25">
      <c r="A2919" s="19">
        <v>45747</v>
      </c>
      <c r="B2919" s="18" t="s">
        <v>44</v>
      </c>
      <c r="C2919" s="20">
        <v>530.74400000000003</v>
      </c>
      <c r="D2919" s="21">
        <v>176.49</v>
      </c>
    </row>
    <row r="2920" spans="1:4" x14ac:dyDescent="0.25">
      <c r="A2920" s="19">
        <v>45747</v>
      </c>
      <c r="B2920" s="18" t="s">
        <v>45</v>
      </c>
      <c r="C2920" s="20">
        <v>532.00900000000001</v>
      </c>
      <c r="D2920" s="21">
        <v>138.04</v>
      </c>
    </row>
    <row r="2921" spans="1:4" x14ac:dyDescent="0.25">
      <c r="A2921" s="19">
        <v>45747</v>
      </c>
      <c r="B2921" s="18" t="s">
        <v>46</v>
      </c>
      <c r="C2921" s="20">
        <v>530</v>
      </c>
      <c r="D2921" s="21">
        <v>138.04</v>
      </c>
    </row>
    <row r="2922" spans="1:4" x14ac:dyDescent="0.25">
      <c r="A2922" s="19">
        <v>45747</v>
      </c>
      <c r="B2922" s="18" t="s">
        <v>47</v>
      </c>
      <c r="C2922" s="20">
        <v>521.49</v>
      </c>
      <c r="D2922" s="21">
        <v>138.04</v>
      </c>
    </row>
    <row r="2923" spans="1:4" x14ac:dyDescent="0.25">
      <c r="A2923" s="19">
        <v>45747</v>
      </c>
      <c r="B2923" s="18" t="s">
        <v>48</v>
      </c>
      <c r="C2923" s="20">
        <v>516.351</v>
      </c>
      <c r="D2923" s="21">
        <v>138.04</v>
      </c>
    </row>
    <row r="2924" spans="1:4" x14ac:dyDescent="0.25">
      <c r="A2924" s="19">
        <v>45747</v>
      </c>
      <c r="B2924" s="18" t="s">
        <v>49</v>
      </c>
      <c r="C2924" s="20">
        <v>512.16800000000001</v>
      </c>
      <c r="D2924" s="21">
        <v>114.99</v>
      </c>
    </row>
    <row r="2925" spans="1:4" x14ac:dyDescent="0.25">
      <c r="A2925" s="19">
        <v>45747</v>
      </c>
      <c r="B2925" s="18" t="s">
        <v>50</v>
      </c>
      <c r="C2925" s="20">
        <v>510.90699999999998</v>
      </c>
      <c r="D2925" s="21">
        <v>114.99</v>
      </c>
    </row>
    <row r="2926" spans="1:4" x14ac:dyDescent="0.25">
      <c r="A2926" s="19">
        <v>45747</v>
      </c>
      <c r="B2926" s="18" t="s">
        <v>51</v>
      </c>
      <c r="C2926" s="20">
        <v>512.79499999999996</v>
      </c>
      <c r="D2926" s="21">
        <v>114.99</v>
      </c>
    </row>
    <row r="2927" spans="1:4" x14ac:dyDescent="0.25">
      <c r="A2927" s="19">
        <v>45747</v>
      </c>
      <c r="B2927" s="18" t="s">
        <v>52</v>
      </c>
      <c r="C2927" s="20">
        <v>515.66600000000005</v>
      </c>
      <c r="D2927" s="21">
        <v>114.99</v>
      </c>
    </row>
    <row r="2928" spans="1:4" x14ac:dyDescent="0.25">
      <c r="A2928" s="19">
        <v>45747</v>
      </c>
      <c r="B2928" s="18" t="s">
        <v>53</v>
      </c>
      <c r="C2928" s="20">
        <v>519.71699999999998</v>
      </c>
      <c r="D2928" s="21">
        <v>106.23</v>
      </c>
    </row>
    <row r="2929" spans="1:4" x14ac:dyDescent="0.25">
      <c r="A2929" s="19">
        <v>45747</v>
      </c>
      <c r="B2929" s="18" t="s">
        <v>54</v>
      </c>
      <c r="C2929" s="20">
        <v>520.68399999999997</v>
      </c>
      <c r="D2929" s="21">
        <v>106.23</v>
      </c>
    </row>
    <row r="2930" spans="1:4" x14ac:dyDescent="0.25">
      <c r="A2930" s="19">
        <v>45747</v>
      </c>
      <c r="B2930" s="18" t="s">
        <v>55</v>
      </c>
      <c r="C2930" s="20">
        <v>520.15700000000004</v>
      </c>
      <c r="D2930" s="21">
        <v>106.23</v>
      </c>
    </row>
    <row r="2931" spans="1:4" x14ac:dyDescent="0.25">
      <c r="A2931" s="19">
        <v>45747</v>
      </c>
      <c r="B2931" s="18" t="s">
        <v>56</v>
      </c>
      <c r="C2931" s="20">
        <v>518.779</v>
      </c>
      <c r="D2931" s="21">
        <v>106.23</v>
      </c>
    </row>
    <row r="2932" spans="1:4" x14ac:dyDescent="0.25">
      <c r="A2932" s="19">
        <v>45747</v>
      </c>
      <c r="B2932" s="18" t="s">
        <v>57</v>
      </c>
      <c r="C2932" s="20">
        <v>514.66800000000001</v>
      </c>
      <c r="D2932" s="21">
        <v>93.29</v>
      </c>
    </row>
    <row r="2933" spans="1:4" x14ac:dyDescent="0.25">
      <c r="A2933" s="19">
        <v>45747</v>
      </c>
      <c r="B2933" s="18" t="s">
        <v>58</v>
      </c>
      <c r="C2933" s="20">
        <v>513.52099999999996</v>
      </c>
      <c r="D2933" s="21">
        <v>93.29</v>
      </c>
    </row>
    <row r="2934" spans="1:4" x14ac:dyDescent="0.25">
      <c r="A2934" s="19">
        <v>45747</v>
      </c>
      <c r="B2934" s="18" t="s">
        <v>59</v>
      </c>
      <c r="C2934" s="20">
        <v>509.97899999999998</v>
      </c>
      <c r="D2934" s="21">
        <v>93.29</v>
      </c>
    </row>
    <row r="2935" spans="1:4" x14ac:dyDescent="0.25">
      <c r="A2935" s="19">
        <v>45747</v>
      </c>
      <c r="B2935" s="18" t="s">
        <v>60</v>
      </c>
      <c r="C2935" s="20">
        <v>506.06</v>
      </c>
      <c r="D2935" s="21">
        <v>93.29</v>
      </c>
    </row>
    <row r="2936" spans="1:4" x14ac:dyDescent="0.25">
      <c r="A2936" s="19">
        <v>45747</v>
      </c>
      <c r="B2936" s="18" t="s">
        <v>61</v>
      </c>
      <c r="C2936" s="20">
        <v>503.17599999999999</v>
      </c>
      <c r="D2936" s="21">
        <v>86.21</v>
      </c>
    </row>
    <row r="2937" spans="1:4" x14ac:dyDescent="0.25">
      <c r="A2937" s="19">
        <v>45747</v>
      </c>
      <c r="B2937" s="18" t="s">
        <v>62</v>
      </c>
      <c r="C2937" s="20">
        <v>498.11</v>
      </c>
      <c r="D2937" s="21">
        <v>86.21</v>
      </c>
    </row>
    <row r="2938" spans="1:4" x14ac:dyDescent="0.25">
      <c r="A2938" s="19">
        <v>45747</v>
      </c>
      <c r="B2938" s="18" t="s">
        <v>63</v>
      </c>
      <c r="C2938" s="20">
        <v>491.20299999999997</v>
      </c>
      <c r="D2938" s="21">
        <v>86.21</v>
      </c>
    </row>
    <row r="2939" spans="1:4" x14ac:dyDescent="0.25">
      <c r="A2939" s="19">
        <v>45747</v>
      </c>
      <c r="B2939" s="18" t="s">
        <v>64</v>
      </c>
      <c r="C2939" s="20">
        <v>483.70400000000001</v>
      </c>
      <c r="D2939" s="21">
        <v>86.21</v>
      </c>
    </row>
    <row r="2940" spans="1:4" x14ac:dyDescent="0.25">
      <c r="A2940" s="19">
        <v>45747</v>
      </c>
      <c r="B2940" s="18" t="s">
        <v>65</v>
      </c>
      <c r="C2940" s="20">
        <v>479.94099999999997</v>
      </c>
      <c r="D2940" s="21">
        <v>79.06</v>
      </c>
    </row>
    <row r="2941" spans="1:4" x14ac:dyDescent="0.25">
      <c r="A2941" s="19">
        <v>45747</v>
      </c>
      <c r="B2941" s="18" t="s">
        <v>66</v>
      </c>
      <c r="C2941" s="20">
        <v>478.12700000000001</v>
      </c>
      <c r="D2941" s="21">
        <v>79.06</v>
      </c>
    </row>
    <row r="2942" spans="1:4" x14ac:dyDescent="0.25">
      <c r="A2942" s="19">
        <v>45747</v>
      </c>
      <c r="B2942" s="18" t="s">
        <v>67</v>
      </c>
      <c r="C2942" s="20">
        <v>477.95400000000001</v>
      </c>
      <c r="D2942" s="21">
        <v>79.06</v>
      </c>
    </row>
    <row r="2943" spans="1:4" x14ac:dyDescent="0.25">
      <c r="A2943" s="19">
        <v>45747</v>
      </c>
      <c r="B2943" s="18" t="s">
        <v>68</v>
      </c>
      <c r="C2943" s="20">
        <v>474.44600000000003</v>
      </c>
      <c r="D2943" s="21">
        <v>79.06</v>
      </c>
    </row>
    <row r="2944" spans="1:4" x14ac:dyDescent="0.25">
      <c r="A2944" s="19">
        <v>45747</v>
      </c>
      <c r="B2944" s="18" t="s">
        <v>69</v>
      </c>
      <c r="C2944" s="20">
        <v>472.88499999999999</v>
      </c>
      <c r="D2944" s="21">
        <v>76.61</v>
      </c>
    </row>
    <row r="2945" spans="1:4" x14ac:dyDescent="0.25">
      <c r="A2945" s="19">
        <v>45747</v>
      </c>
      <c r="B2945" s="18" t="s">
        <v>70</v>
      </c>
      <c r="C2945" s="20">
        <v>473.50099999999998</v>
      </c>
      <c r="D2945" s="21">
        <v>76.61</v>
      </c>
    </row>
    <row r="2946" spans="1:4" x14ac:dyDescent="0.25">
      <c r="A2946" s="19">
        <v>45747</v>
      </c>
      <c r="B2946" s="18" t="s">
        <v>71</v>
      </c>
      <c r="C2946" s="20">
        <v>473.76400000000001</v>
      </c>
      <c r="D2946" s="21">
        <v>76.61</v>
      </c>
    </row>
    <row r="2947" spans="1:4" x14ac:dyDescent="0.25">
      <c r="A2947" s="19">
        <v>45747</v>
      </c>
      <c r="B2947" s="18" t="s">
        <v>72</v>
      </c>
      <c r="C2947" s="20">
        <v>473.77</v>
      </c>
      <c r="D2947" s="21">
        <v>76.61</v>
      </c>
    </row>
    <row r="2948" spans="1:4" x14ac:dyDescent="0.25">
      <c r="A2948" s="19">
        <v>45747</v>
      </c>
      <c r="B2948" s="18" t="s">
        <v>73</v>
      </c>
      <c r="C2948" s="20">
        <v>474.92200000000003</v>
      </c>
      <c r="D2948" s="21">
        <v>89.38</v>
      </c>
    </row>
    <row r="2949" spans="1:4" x14ac:dyDescent="0.25">
      <c r="A2949" s="19">
        <v>45747</v>
      </c>
      <c r="B2949" s="18" t="s">
        <v>74</v>
      </c>
      <c r="C2949" s="20">
        <v>477.83199999999999</v>
      </c>
      <c r="D2949" s="21">
        <v>89.38</v>
      </c>
    </row>
    <row r="2950" spans="1:4" x14ac:dyDescent="0.25">
      <c r="A2950" s="19">
        <v>45747</v>
      </c>
      <c r="B2950" s="18" t="s">
        <v>75</v>
      </c>
      <c r="C2950" s="20">
        <v>485.76799999999997</v>
      </c>
      <c r="D2950" s="21">
        <v>89.38</v>
      </c>
    </row>
    <row r="2951" spans="1:4" x14ac:dyDescent="0.25">
      <c r="A2951" s="19">
        <v>45747</v>
      </c>
      <c r="B2951" s="18" t="s">
        <v>76</v>
      </c>
      <c r="C2951" s="20">
        <v>488.63400000000001</v>
      </c>
      <c r="D2951" s="21">
        <v>89.38</v>
      </c>
    </row>
    <row r="2952" spans="1:4" x14ac:dyDescent="0.25">
      <c r="A2952" s="19">
        <v>45747</v>
      </c>
      <c r="B2952" s="18" t="s">
        <v>77</v>
      </c>
      <c r="C2952" s="20">
        <v>490.05799999999999</v>
      </c>
      <c r="D2952" s="21">
        <v>112.05</v>
      </c>
    </row>
    <row r="2953" spans="1:4" x14ac:dyDescent="0.25">
      <c r="A2953" s="19">
        <v>45747</v>
      </c>
      <c r="B2953" s="18" t="s">
        <v>78</v>
      </c>
      <c r="C2953" s="20">
        <v>493.30399999999997</v>
      </c>
      <c r="D2953" s="21">
        <v>112.05</v>
      </c>
    </row>
    <row r="2954" spans="1:4" x14ac:dyDescent="0.25">
      <c r="A2954" s="19">
        <v>45747</v>
      </c>
      <c r="B2954" s="18" t="s">
        <v>79</v>
      </c>
      <c r="C2954" s="20">
        <v>499.089</v>
      </c>
      <c r="D2954" s="21">
        <v>112.05</v>
      </c>
    </row>
    <row r="2955" spans="1:4" x14ac:dyDescent="0.25">
      <c r="A2955" s="19">
        <v>45747</v>
      </c>
      <c r="B2955" s="18" t="s">
        <v>80</v>
      </c>
      <c r="C2955" s="20">
        <v>502.72199999999998</v>
      </c>
      <c r="D2955" s="21">
        <v>112.05</v>
      </c>
    </row>
    <row r="2956" spans="1:4" x14ac:dyDescent="0.25">
      <c r="A2956" s="19">
        <v>45747</v>
      </c>
      <c r="B2956" s="18" t="s">
        <v>81</v>
      </c>
      <c r="C2956" s="20">
        <v>505.65100000000001</v>
      </c>
      <c r="D2956" s="21">
        <v>143.79</v>
      </c>
    </row>
    <row r="2957" spans="1:4" x14ac:dyDescent="0.25">
      <c r="A2957" s="19">
        <v>45747</v>
      </c>
      <c r="B2957" s="18" t="s">
        <v>82</v>
      </c>
      <c r="C2957" s="20">
        <v>510.49</v>
      </c>
      <c r="D2957" s="21">
        <v>143.79</v>
      </c>
    </row>
    <row r="2958" spans="1:4" x14ac:dyDescent="0.25">
      <c r="A2958" s="19">
        <v>45747</v>
      </c>
      <c r="B2958" s="18" t="s">
        <v>83</v>
      </c>
      <c r="C2958" s="20">
        <v>519.25699999999995</v>
      </c>
      <c r="D2958" s="21">
        <v>143.79</v>
      </c>
    </row>
    <row r="2959" spans="1:4" x14ac:dyDescent="0.25">
      <c r="A2959" s="19">
        <v>45747</v>
      </c>
      <c r="B2959" s="18" t="s">
        <v>84</v>
      </c>
      <c r="C2959" s="20">
        <v>528.64300000000003</v>
      </c>
      <c r="D2959" s="21">
        <v>143.79</v>
      </c>
    </row>
    <row r="2960" spans="1:4" x14ac:dyDescent="0.25">
      <c r="A2960" s="19">
        <v>45747</v>
      </c>
      <c r="B2960" s="18" t="s">
        <v>85</v>
      </c>
      <c r="C2960" s="20">
        <v>540.89400000000001</v>
      </c>
      <c r="D2960" s="21">
        <v>220.04</v>
      </c>
    </row>
    <row r="2961" spans="1:4" x14ac:dyDescent="0.25">
      <c r="A2961" s="19">
        <v>45747</v>
      </c>
      <c r="B2961" s="18" t="s">
        <v>86</v>
      </c>
      <c r="C2961" s="20">
        <v>557.91099999999994</v>
      </c>
      <c r="D2961" s="21">
        <v>220.04</v>
      </c>
    </row>
    <row r="2962" spans="1:4" x14ac:dyDescent="0.25">
      <c r="A2962" s="19">
        <v>45747</v>
      </c>
      <c r="B2962" s="18" t="s">
        <v>87</v>
      </c>
      <c r="C2962" s="20">
        <v>578.39300000000003</v>
      </c>
      <c r="D2962" s="21">
        <v>220.04</v>
      </c>
    </row>
    <row r="2963" spans="1:4" x14ac:dyDescent="0.25">
      <c r="A2963" s="19">
        <v>45747</v>
      </c>
      <c r="B2963" s="18" t="s">
        <v>88</v>
      </c>
      <c r="C2963" s="20">
        <v>591.97799999999995</v>
      </c>
      <c r="D2963" s="21">
        <v>220.04</v>
      </c>
    </row>
    <row r="2964" spans="1:4" x14ac:dyDescent="0.25">
      <c r="A2964" s="19">
        <v>45747</v>
      </c>
      <c r="B2964" s="18" t="s">
        <v>89</v>
      </c>
      <c r="C2964" s="20">
        <v>591.61599999999999</v>
      </c>
      <c r="D2964" s="21">
        <v>193.15</v>
      </c>
    </row>
    <row r="2965" spans="1:4" x14ac:dyDescent="0.25">
      <c r="A2965" s="19">
        <v>45747</v>
      </c>
      <c r="B2965" s="18" t="s">
        <v>90</v>
      </c>
      <c r="C2965" s="20">
        <v>591.80100000000004</v>
      </c>
      <c r="D2965" s="21">
        <v>193.15</v>
      </c>
    </row>
    <row r="2966" spans="1:4" x14ac:dyDescent="0.25">
      <c r="A2966" s="19">
        <v>45747</v>
      </c>
      <c r="B2966" s="18" t="s">
        <v>91</v>
      </c>
      <c r="C2966" s="20">
        <v>587.08900000000006</v>
      </c>
      <c r="D2966" s="21">
        <v>193.15</v>
      </c>
    </row>
    <row r="2967" spans="1:4" x14ac:dyDescent="0.25">
      <c r="A2967" s="19">
        <v>45747</v>
      </c>
      <c r="B2967" s="18" t="s">
        <v>92</v>
      </c>
      <c r="C2967" s="20">
        <v>583.17100000000005</v>
      </c>
      <c r="D2967" s="21">
        <v>193.15</v>
      </c>
    </row>
    <row r="2968" spans="1:4" x14ac:dyDescent="0.25">
      <c r="A2968" s="19">
        <v>45747</v>
      </c>
      <c r="B2968" s="18" t="s">
        <v>93</v>
      </c>
      <c r="C2968" s="20">
        <v>571.79999999999995</v>
      </c>
      <c r="D2968" s="21">
        <v>137.34</v>
      </c>
    </row>
    <row r="2969" spans="1:4" x14ac:dyDescent="0.25">
      <c r="A2969" s="19">
        <v>45747</v>
      </c>
      <c r="B2969" s="18" t="s">
        <v>94</v>
      </c>
      <c r="C2969" s="20">
        <v>563.74</v>
      </c>
      <c r="D2969" s="21">
        <v>137.34</v>
      </c>
    </row>
    <row r="2970" spans="1:4" x14ac:dyDescent="0.25">
      <c r="A2970" s="19">
        <v>45747</v>
      </c>
      <c r="B2970" s="18" t="s">
        <v>95</v>
      </c>
      <c r="C2970" s="20">
        <v>553.70600000000002</v>
      </c>
      <c r="D2970" s="21">
        <v>137.34</v>
      </c>
    </row>
    <row r="2971" spans="1:4" x14ac:dyDescent="0.25">
      <c r="A2971" s="19">
        <v>45747</v>
      </c>
      <c r="B2971" s="18" t="s">
        <v>96</v>
      </c>
      <c r="C2971" s="20">
        <v>539.11099999999999</v>
      </c>
      <c r="D2971" s="21">
        <v>137.34</v>
      </c>
    </row>
    <row r="2972" spans="1:4" x14ac:dyDescent="0.25">
      <c r="A2972" s="19">
        <v>45747</v>
      </c>
      <c r="B2972" s="18" t="s">
        <v>97</v>
      </c>
      <c r="C2972" s="20">
        <v>531.33199999999999</v>
      </c>
      <c r="D2972" s="21">
        <v>116.44</v>
      </c>
    </row>
    <row r="2973" spans="1:4" x14ac:dyDescent="0.25">
      <c r="A2973" s="19">
        <v>45747</v>
      </c>
      <c r="B2973" s="18" t="s">
        <v>98</v>
      </c>
      <c r="C2973" s="20">
        <v>529.20600000000002</v>
      </c>
      <c r="D2973" s="21">
        <v>116.44</v>
      </c>
    </row>
    <row r="2974" spans="1:4" x14ac:dyDescent="0.25">
      <c r="A2974" s="19">
        <v>45747</v>
      </c>
      <c r="B2974" s="18" t="s">
        <v>99</v>
      </c>
      <c r="C2974" s="20">
        <v>517.34699999999998</v>
      </c>
      <c r="D2974" s="21">
        <v>116.44</v>
      </c>
    </row>
    <row r="2975" spans="1:4" x14ac:dyDescent="0.25">
      <c r="A2975" s="19">
        <v>45747</v>
      </c>
      <c r="B2975" s="18" t="s">
        <v>100</v>
      </c>
      <c r="C2975" s="20">
        <v>502.84800000000001</v>
      </c>
      <c r="D2975" s="21">
        <v>116.44</v>
      </c>
    </row>
    <row r="2976" spans="1:4" x14ac:dyDescent="0.25">
      <c r="A2976" s="19">
        <v>45747</v>
      </c>
      <c r="B2976" s="18" t="s">
        <v>101</v>
      </c>
      <c r="C2976" s="20">
        <v>486.06299999999999</v>
      </c>
      <c r="D2976" s="21">
        <v>102.78</v>
      </c>
    </row>
    <row r="2977" spans="1:4" x14ac:dyDescent="0.25">
      <c r="A2977" s="19">
        <v>45747</v>
      </c>
      <c r="B2977" s="18" t="s">
        <v>102</v>
      </c>
      <c r="C2977" s="20">
        <v>470.52100000000002</v>
      </c>
      <c r="D2977" s="21">
        <v>102.78</v>
      </c>
    </row>
    <row r="2978" spans="1:4" x14ac:dyDescent="0.25">
      <c r="A2978" s="19">
        <v>45747</v>
      </c>
      <c r="B2978" s="18" t="s">
        <v>103</v>
      </c>
      <c r="C2978" s="20">
        <v>454.084</v>
      </c>
      <c r="D2978" s="21">
        <v>102.78</v>
      </c>
    </row>
    <row r="2979" spans="1:4" x14ac:dyDescent="0.25">
      <c r="A2979" s="19">
        <v>45747</v>
      </c>
      <c r="B2979" s="18" t="s">
        <v>104</v>
      </c>
      <c r="C2979" s="20">
        <v>439.51499999999999</v>
      </c>
      <c r="D2979" s="21">
        <v>102.78</v>
      </c>
    </row>
  </sheetData>
  <mergeCells count="1">
    <mergeCell ref="A1:B2"/>
  </mergeCells>
  <conditionalFormatting sqref="A4:D2979">
    <cfRule type="expression" dxfId="6" priority="1">
      <formula>MOD(ROW(),2)=1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83DE-65A7-473E-A634-D4C8092ECD5C}">
  <dimension ref="A1:F2883"/>
  <sheetViews>
    <sheetView workbookViewId="0">
      <selection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  <col min="7" max="16384" width="9.140625" style="1"/>
  </cols>
  <sheetData>
    <row r="1" spans="1:6" s="6" customFormat="1" ht="90" x14ac:dyDescent="0.25">
      <c r="A1" s="23" t="s">
        <v>108</v>
      </c>
      <c r="B1" s="24"/>
      <c r="C1" s="13" t="s">
        <v>5</v>
      </c>
      <c r="D1" s="16" t="s">
        <v>6</v>
      </c>
      <c r="E1" s="14"/>
      <c r="F1" s="10" t="s">
        <v>8</v>
      </c>
    </row>
    <row r="2" spans="1:6" s="6" customFormat="1" ht="21" x14ac:dyDescent="0.25">
      <c r="A2" s="23"/>
      <c r="B2" s="24"/>
      <c r="C2" s="4" t="s">
        <v>4</v>
      </c>
      <c r="D2" s="5" t="s">
        <v>1</v>
      </c>
      <c r="E2" s="5"/>
      <c r="F2" s="17">
        <f>ROUND((SUMPRODUCT(C4:C9712,D4:D9712)/SUM(C4:C9712)),2)</f>
        <v>87.1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s="6" customFormat="1" x14ac:dyDescent="0.25">
      <c r="A4" s="19">
        <v>45748</v>
      </c>
      <c r="B4" s="18" t="s">
        <v>9</v>
      </c>
      <c r="C4" s="20">
        <v>422.8</v>
      </c>
      <c r="D4" s="21">
        <v>102.61</v>
      </c>
      <c r="E4" s="3"/>
    </row>
    <row r="5" spans="1:6" s="6" customFormat="1" x14ac:dyDescent="0.25">
      <c r="A5" s="19">
        <v>45748</v>
      </c>
      <c r="B5" s="18" t="s">
        <v>10</v>
      </c>
      <c r="C5" s="20">
        <v>410.60700000000003</v>
      </c>
      <c r="D5" s="21">
        <v>102.61</v>
      </c>
      <c r="E5" s="3"/>
    </row>
    <row r="6" spans="1:6" s="6" customFormat="1" x14ac:dyDescent="0.25">
      <c r="A6" s="19">
        <v>45748</v>
      </c>
      <c r="B6" s="18" t="s">
        <v>11</v>
      </c>
      <c r="C6" s="20">
        <v>398.96499999999997</v>
      </c>
      <c r="D6" s="21">
        <v>102.61</v>
      </c>
      <c r="E6" s="3"/>
    </row>
    <row r="7" spans="1:6" s="6" customFormat="1" x14ac:dyDescent="0.25">
      <c r="A7" s="19">
        <v>45748</v>
      </c>
      <c r="B7" s="18" t="s">
        <v>12</v>
      </c>
      <c r="C7" s="20">
        <v>388.53199999999998</v>
      </c>
      <c r="D7" s="21">
        <v>102.61</v>
      </c>
      <c r="E7" s="3"/>
    </row>
    <row r="8" spans="1:6" s="6" customFormat="1" x14ac:dyDescent="0.25">
      <c r="A8" s="19">
        <v>45748</v>
      </c>
      <c r="B8" s="18" t="s">
        <v>13</v>
      </c>
      <c r="C8" s="20">
        <v>379.86</v>
      </c>
      <c r="D8" s="21">
        <v>96.8</v>
      </c>
      <c r="E8" s="3"/>
    </row>
    <row r="9" spans="1:6" s="6" customFormat="1" x14ac:dyDescent="0.25">
      <c r="A9" s="19">
        <v>45748</v>
      </c>
      <c r="B9" s="18" t="s">
        <v>14</v>
      </c>
      <c r="C9" s="20">
        <v>372.476</v>
      </c>
      <c r="D9" s="21">
        <v>96.8</v>
      </c>
      <c r="E9" s="3"/>
    </row>
    <row r="10" spans="1:6" s="6" customFormat="1" x14ac:dyDescent="0.25">
      <c r="A10" s="19">
        <v>45748</v>
      </c>
      <c r="B10" s="18" t="s">
        <v>15</v>
      </c>
      <c r="C10" s="20">
        <v>366.233</v>
      </c>
      <c r="D10" s="21">
        <v>96.8</v>
      </c>
      <c r="E10" s="3"/>
    </row>
    <row r="11" spans="1:6" s="6" customFormat="1" x14ac:dyDescent="0.25">
      <c r="A11" s="19">
        <v>45748</v>
      </c>
      <c r="B11" s="18" t="s">
        <v>16</v>
      </c>
      <c r="C11" s="20">
        <v>360.64600000000002</v>
      </c>
      <c r="D11" s="21">
        <v>96.8</v>
      </c>
      <c r="E11" s="3"/>
    </row>
    <row r="12" spans="1:6" s="6" customFormat="1" x14ac:dyDescent="0.25">
      <c r="A12" s="19">
        <v>45748</v>
      </c>
      <c r="B12" s="18" t="s">
        <v>17</v>
      </c>
      <c r="C12" s="20">
        <v>355.06299999999999</v>
      </c>
      <c r="D12" s="21">
        <v>94.91</v>
      </c>
      <c r="E12" s="3"/>
    </row>
    <row r="13" spans="1:6" s="6" customFormat="1" x14ac:dyDescent="0.25">
      <c r="A13" s="19">
        <v>45748</v>
      </c>
      <c r="B13" s="18" t="s">
        <v>18</v>
      </c>
      <c r="C13" s="20">
        <v>352.15800000000002</v>
      </c>
      <c r="D13" s="21">
        <v>94.91</v>
      </c>
      <c r="E13" s="3"/>
    </row>
    <row r="14" spans="1:6" s="6" customFormat="1" x14ac:dyDescent="0.25">
      <c r="A14" s="19">
        <v>45748</v>
      </c>
      <c r="B14" s="18" t="s">
        <v>19</v>
      </c>
      <c r="C14" s="20">
        <v>349.72899999999998</v>
      </c>
      <c r="D14" s="21">
        <v>94.91</v>
      </c>
      <c r="E14" s="3"/>
    </row>
    <row r="15" spans="1:6" s="6" customFormat="1" x14ac:dyDescent="0.25">
      <c r="A15" s="19">
        <v>45748</v>
      </c>
      <c r="B15" s="18" t="s">
        <v>20</v>
      </c>
      <c r="C15" s="20">
        <v>347.26100000000002</v>
      </c>
      <c r="D15" s="21">
        <v>94.91</v>
      </c>
      <c r="E15" s="3"/>
    </row>
    <row r="16" spans="1:6" s="6" customFormat="1" x14ac:dyDescent="0.25">
      <c r="A16" s="19">
        <v>45748</v>
      </c>
      <c r="B16" s="18" t="s">
        <v>21</v>
      </c>
      <c r="C16" s="20">
        <v>347.43400000000003</v>
      </c>
      <c r="D16" s="21">
        <v>96.41</v>
      </c>
      <c r="E16" s="3"/>
    </row>
    <row r="17" spans="1:5" s="6" customFormat="1" x14ac:dyDescent="0.25">
      <c r="A17" s="19">
        <v>45748</v>
      </c>
      <c r="B17" s="18" t="s">
        <v>22</v>
      </c>
      <c r="C17" s="20">
        <v>347.46800000000002</v>
      </c>
      <c r="D17" s="21">
        <v>96.41</v>
      </c>
      <c r="E17" s="3"/>
    </row>
    <row r="18" spans="1:5" s="6" customFormat="1" x14ac:dyDescent="0.25">
      <c r="A18" s="19">
        <v>45748</v>
      </c>
      <c r="B18" s="18" t="s">
        <v>23</v>
      </c>
      <c r="C18" s="20">
        <v>347.21699999999998</v>
      </c>
      <c r="D18" s="21">
        <v>96.41</v>
      </c>
      <c r="E18" s="3"/>
    </row>
    <row r="19" spans="1:5" s="6" customFormat="1" x14ac:dyDescent="0.25">
      <c r="A19" s="19">
        <v>45748</v>
      </c>
      <c r="B19" s="18" t="s">
        <v>24</v>
      </c>
      <c r="C19" s="20">
        <v>347.27600000000001</v>
      </c>
      <c r="D19" s="21">
        <v>96.41</v>
      </c>
      <c r="E19" s="3"/>
    </row>
    <row r="20" spans="1:5" s="6" customFormat="1" x14ac:dyDescent="0.25">
      <c r="A20" s="19">
        <v>45748</v>
      </c>
      <c r="B20" s="18" t="s">
        <v>25</v>
      </c>
      <c r="C20" s="20">
        <v>348.81799999999998</v>
      </c>
      <c r="D20" s="21">
        <v>94.06</v>
      </c>
      <c r="E20" s="3"/>
    </row>
    <row r="21" spans="1:5" s="6" customFormat="1" x14ac:dyDescent="0.25">
      <c r="A21" s="19">
        <v>45748</v>
      </c>
      <c r="B21" s="18" t="s">
        <v>26</v>
      </c>
      <c r="C21" s="20">
        <v>350.37700000000001</v>
      </c>
      <c r="D21" s="21">
        <v>94.06</v>
      </c>
      <c r="E21" s="3"/>
    </row>
    <row r="22" spans="1:5" s="6" customFormat="1" x14ac:dyDescent="0.25">
      <c r="A22" s="19">
        <v>45748</v>
      </c>
      <c r="B22" s="18" t="s">
        <v>27</v>
      </c>
      <c r="C22" s="20">
        <v>354.346</v>
      </c>
      <c r="D22" s="21">
        <v>94.06</v>
      </c>
      <c r="E22" s="3"/>
    </row>
    <row r="23" spans="1:5" s="6" customFormat="1" x14ac:dyDescent="0.25">
      <c r="A23" s="19">
        <v>45748</v>
      </c>
      <c r="B23" s="18" t="s">
        <v>28</v>
      </c>
      <c r="C23" s="20">
        <v>359.37599999999998</v>
      </c>
      <c r="D23" s="21">
        <v>94.06</v>
      </c>
      <c r="E23" s="3"/>
    </row>
    <row r="24" spans="1:5" s="6" customFormat="1" x14ac:dyDescent="0.25">
      <c r="A24" s="19">
        <v>45748</v>
      </c>
      <c r="B24" s="18" t="s">
        <v>29</v>
      </c>
      <c r="C24" s="20">
        <v>369.43400000000003</v>
      </c>
      <c r="D24" s="21">
        <v>103.69</v>
      </c>
      <c r="E24" s="3"/>
    </row>
    <row r="25" spans="1:5" s="6" customFormat="1" x14ac:dyDescent="0.25">
      <c r="A25" s="19">
        <v>45748</v>
      </c>
      <c r="B25" s="18" t="s">
        <v>30</v>
      </c>
      <c r="C25" s="20">
        <v>379.61500000000001</v>
      </c>
      <c r="D25" s="21">
        <v>103.69</v>
      </c>
      <c r="E25" s="3"/>
    </row>
    <row r="26" spans="1:5" s="6" customFormat="1" x14ac:dyDescent="0.25">
      <c r="A26" s="19">
        <v>45748</v>
      </c>
      <c r="B26" s="18" t="s">
        <v>31</v>
      </c>
      <c r="C26" s="20">
        <v>393.53</v>
      </c>
      <c r="D26" s="21">
        <v>103.69</v>
      </c>
      <c r="E26" s="3"/>
    </row>
    <row r="27" spans="1:5" s="6" customFormat="1" x14ac:dyDescent="0.25">
      <c r="A27" s="19">
        <v>45748</v>
      </c>
      <c r="B27" s="18" t="s">
        <v>32</v>
      </c>
      <c r="C27" s="20">
        <v>413.37900000000002</v>
      </c>
      <c r="D27" s="21">
        <v>103.69</v>
      </c>
      <c r="E27" s="3"/>
    </row>
    <row r="28" spans="1:5" s="6" customFormat="1" x14ac:dyDescent="0.25">
      <c r="A28" s="19">
        <v>45748</v>
      </c>
      <c r="B28" s="18" t="s">
        <v>33</v>
      </c>
      <c r="C28" s="20">
        <v>450.86599999999999</v>
      </c>
      <c r="D28" s="21">
        <v>133.02000000000001</v>
      </c>
      <c r="E28" s="3"/>
    </row>
    <row r="29" spans="1:5" s="6" customFormat="1" x14ac:dyDescent="0.25">
      <c r="A29" s="19">
        <v>45748</v>
      </c>
      <c r="B29" s="18" t="s">
        <v>34</v>
      </c>
      <c r="C29" s="20">
        <v>470.71499999999997</v>
      </c>
      <c r="D29" s="21">
        <v>133.02000000000001</v>
      </c>
      <c r="E29" s="3"/>
    </row>
    <row r="30" spans="1:5" s="6" customFormat="1" x14ac:dyDescent="0.25">
      <c r="A30" s="19">
        <v>45748</v>
      </c>
      <c r="B30" s="18" t="s">
        <v>35</v>
      </c>
      <c r="C30" s="20">
        <v>482.92200000000003</v>
      </c>
      <c r="D30" s="21">
        <v>133.02000000000001</v>
      </c>
      <c r="E30" s="3"/>
    </row>
    <row r="31" spans="1:5" s="6" customFormat="1" x14ac:dyDescent="0.25">
      <c r="A31" s="19">
        <v>45748</v>
      </c>
      <c r="B31" s="18" t="s">
        <v>36</v>
      </c>
      <c r="C31" s="20">
        <v>498.97500000000002</v>
      </c>
      <c r="D31" s="21">
        <v>133.02000000000001</v>
      </c>
      <c r="E31" s="3"/>
    </row>
    <row r="32" spans="1:5" s="6" customFormat="1" x14ac:dyDescent="0.25">
      <c r="A32" s="19">
        <v>45748</v>
      </c>
      <c r="B32" s="18" t="s">
        <v>37</v>
      </c>
      <c r="C32" s="20">
        <v>524.12699999999995</v>
      </c>
      <c r="D32" s="21">
        <v>175.88</v>
      </c>
      <c r="E32" s="3"/>
    </row>
    <row r="33" spans="1:5" s="6" customFormat="1" x14ac:dyDescent="0.25">
      <c r="A33" s="19">
        <v>45748</v>
      </c>
      <c r="B33" s="18" t="s">
        <v>38</v>
      </c>
      <c r="C33" s="20">
        <v>537.22400000000005</v>
      </c>
      <c r="D33" s="21">
        <v>175.88</v>
      </c>
      <c r="E33" s="3"/>
    </row>
    <row r="34" spans="1:5" s="6" customFormat="1" x14ac:dyDescent="0.25">
      <c r="A34" s="19">
        <v>45748</v>
      </c>
      <c r="B34" s="18" t="s">
        <v>39</v>
      </c>
      <c r="C34" s="20">
        <v>544.49800000000005</v>
      </c>
      <c r="D34" s="21">
        <v>175.88</v>
      </c>
      <c r="E34" s="3"/>
    </row>
    <row r="35" spans="1:5" s="6" customFormat="1" x14ac:dyDescent="0.25">
      <c r="A35" s="19">
        <v>45748</v>
      </c>
      <c r="B35" s="18" t="s">
        <v>40</v>
      </c>
      <c r="C35" s="20">
        <v>550.01700000000005</v>
      </c>
      <c r="D35" s="21">
        <v>175.88</v>
      </c>
      <c r="E35" s="3"/>
    </row>
    <row r="36" spans="1:5" s="6" customFormat="1" x14ac:dyDescent="0.25">
      <c r="A36" s="19">
        <v>45748</v>
      </c>
      <c r="B36" s="18" t="s">
        <v>41</v>
      </c>
      <c r="C36" s="20">
        <v>556.87</v>
      </c>
      <c r="D36" s="21">
        <v>159.37</v>
      </c>
      <c r="E36" s="3"/>
    </row>
    <row r="37" spans="1:5" s="6" customFormat="1" x14ac:dyDescent="0.25">
      <c r="A37" s="19">
        <v>45748</v>
      </c>
      <c r="B37" s="18" t="s">
        <v>42</v>
      </c>
      <c r="C37" s="20">
        <v>561.77</v>
      </c>
      <c r="D37" s="21">
        <v>159.37</v>
      </c>
      <c r="E37" s="3"/>
    </row>
    <row r="38" spans="1:5" s="6" customFormat="1" x14ac:dyDescent="0.25">
      <c r="A38" s="19">
        <v>45748</v>
      </c>
      <c r="B38" s="18" t="s">
        <v>43</v>
      </c>
      <c r="C38" s="20">
        <v>562.83699999999999</v>
      </c>
      <c r="D38" s="21">
        <v>159.37</v>
      </c>
      <c r="E38" s="3"/>
    </row>
    <row r="39" spans="1:5" s="6" customFormat="1" x14ac:dyDescent="0.25">
      <c r="A39" s="19">
        <v>45748</v>
      </c>
      <c r="B39" s="18" t="s">
        <v>44</v>
      </c>
      <c r="C39" s="20">
        <v>562.16999999999996</v>
      </c>
      <c r="D39" s="21">
        <v>159.37</v>
      </c>
      <c r="E39" s="3"/>
    </row>
    <row r="40" spans="1:5" s="6" customFormat="1" x14ac:dyDescent="0.25">
      <c r="A40" s="19">
        <v>45748</v>
      </c>
      <c r="B40" s="18" t="s">
        <v>45</v>
      </c>
      <c r="C40" s="20">
        <v>561.03</v>
      </c>
      <c r="D40" s="21">
        <v>110.2</v>
      </c>
      <c r="E40" s="3"/>
    </row>
    <row r="41" spans="1:5" s="6" customFormat="1" x14ac:dyDescent="0.25">
      <c r="A41" s="19">
        <v>45748</v>
      </c>
      <c r="B41" s="18" t="s">
        <v>46</v>
      </c>
      <c r="C41" s="20">
        <v>559.59</v>
      </c>
      <c r="D41" s="21">
        <v>110.2</v>
      </c>
      <c r="E41" s="3"/>
    </row>
    <row r="42" spans="1:5" s="6" customFormat="1" x14ac:dyDescent="0.25">
      <c r="A42" s="19">
        <v>45748</v>
      </c>
      <c r="B42" s="18" t="s">
        <v>47</v>
      </c>
      <c r="C42" s="20">
        <v>556.20600000000002</v>
      </c>
      <c r="D42" s="21">
        <v>110.2</v>
      </c>
      <c r="E42" s="3"/>
    </row>
    <row r="43" spans="1:5" s="6" customFormat="1" x14ac:dyDescent="0.25">
      <c r="A43" s="19">
        <v>45748</v>
      </c>
      <c r="B43" s="18" t="s">
        <v>48</v>
      </c>
      <c r="C43" s="20">
        <v>554.71</v>
      </c>
      <c r="D43" s="21">
        <v>110.2</v>
      </c>
      <c r="E43" s="3"/>
    </row>
    <row r="44" spans="1:5" s="6" customFormat="1" x14ac:dyDescent="0.25">
      <c r="A44" s="19">
        <v>45748</v>
      </c>
      <c r="B44" s="18" t="s">
        <v>49</v>
      </c>
      <c r="C44" s="20">
        <v>549.67200000000003</v>
      </c>
      <c r="D44" s="21">
        <v>89.98</v>
      </c>
      <c r="E44" s="3"/>
    </row>
    <row r="45" spans="1:5" s="6" customFormat="1" x14ac:dyDescent="0.25">
      <c r="A45" s="19">
        <v>45748</v>
      </c>
      <c r="B45" s="18" t="s">
        <v>50</v>
      </c>
      <c r="C45" s="20">
        <v>548.12599999999998</v>
      </c>
      <c r="D45" s="21">
        <v>89.98</v>
      </c>
      <c r="E45" s="3"/>
    </row>
    <row r="46" spans="1:5" s="6" customFormat="1" x14ac:dyDescent="0.25">
      <c r="A46" s="19">
        <v>45748</v>
      </c>
      <c r="B46" s="18" t="s">
        <v>51</v>
      </c>
      <c r="C46" s="20">
        <v>552.072</v>
      </c>
      <c r="D46" s="21">
        <v>89.98</v>
      </c>
      <c r="E46" s="3"/>
    </row>
    <row r="47" spans="1:5" s="6" customFormat="1" x14ac:dyDescent="0.25">
      <c r="A47" s="19">
        <v>45748</v>
      </c>
      <c r="B47" s="18" t="s">
        <v>52</v>
      </c>
      <c r="C47" s="20">
        <v>555.38800000000003</v>
      </c>
      <c r="D47" s="21">
        <v>89.98</v>
      </c>
      <c r="E47" s="3"/>
    </row>
    <row r="48" spans="1:5" s="6" customFormat="1" x14ac:dyDescent="0.25">
      <c r="A48" s="19">
        <v>45748</v>
      </c>
      <c r="B48" s="18" t="s">
        <v>53</v>
      </c>
      <c r="C48" s="20">
        <v>555.59100000000001</v>
      </c>
      <c r="D48" s="21">
        <v>77.53</v>
      </c>
      <c r="E48" s="3"/>
    </row>
    <row r="49" spans="1:5" s="6" customFormat="1" x14ac:dyDescent="0.25">
      <c r="A49" s="19">
        <v>45748</v>
      </c>
      <c r="B49" s="18" t="s">
        <v>54</v>
      </c>
      <c r="C49" s="20">
        <v>554.30399999999997</v>
      </c>
      <c r="D49" s="21">
        <v>77.53</v>
      </c>
      <c r="E49" s="3"/>
    </row>
    <row r="50" spans="1:5" s="6" customFormat="1" x14ac:dyDescent="0.25">
      <c r="A50" s="19">
        <v>45748</v>
      </c>
      <c r="B50" s="18" t="s">
        <v>55</v>
      </c>
      <c r="C50" s="20">
        <v>553.81100000000004</v>
      </c>
      <c r="D50" s="21">
        <v>77.53</v>
      </c>
      <c r="E50" s="3"/>
    </row>
    <row r="51" spans="1:5" s="6" customFormat="1" x14ac:dyDescent="0.25">
      <c r="A51" s="19">
        <v>45748</v>
      </c>
      <c r="B51" s="18" t="s">
        <v>56</v>
      </c>
      <c r="C51" s="20">
        <v>553.69200000000001</v>
      </c>
      <c r="D51" s="21">
        <v>77.53</v>
      </c>
      <c r="E51" s="3"/>
    </row>
    <row r="52" spans="1:5" s="6" customFormat="1" x14ac:dyDescent="0.25">
      <c r="A52" s="19">
        <v>45748</v>
      </c>
      <c r="B52" s="18" t="s">
        <v>57</v>
      </c>
      <c r="C52" s="20">
        <v>549.32000000000005</v>
      </c>
      <c r="D52" s="21">
        <v>67.52</v>
      </c>
      <c r="E52" s="3"/>
    </row>
    <row r="53" spans="1:5" s="6" customFormat="1" x14ac:dyDescent="0.25">
      <c r="A53" s="19">
        <v>45748</v>
      </c>
      <c r="B53" s="18" t="s">
        <v>58</v>
      </c>
      <c r="C53" s="20">
        <v>549.64200000000005</v>
      </c>
      <c r="D53" s="21">
        <v>67.52</v>
      </c>
      <c r="E53" s="3"/>
    </row>
    <row r="54" spans="1:5" s="6" customFormat="1" x14ac:dyDescent="0.25">
      <c r="A54" s="19">
        <v>45748</v>
      </c>
      <c r="B54" s="18" t="s">
        <v>59</v>
      </c>
      <c r="C54" s="20">
        <v>547.45100000000002</v>
      </c>
      <c r="D54" s="21">
        <v>67.52</v>
      </c>
      <c r="E54" s="3"/>
    </row>
    <row r="55" spans="1:5" s="6" customFormat="1" x14ac:dyDescent="0.25">
      <c r="A55" s="19">
        <v>45748</v>
      </c>
      <c r="B55" s="18" t="s">
        <v>60</v>
      </c>
      <c r="C55" s="20">
        <v>544.21699999999998</v>
      </c>
      <c r="D55" s="21">
        <v>67.52</v>
      </c>
      <c r="E55" s="3"/>
    </row>
    <row r="56" spans="1:5" s="6" customFormat="1" x14ac:dyDescent="0.25">
      <c r="A56" s="19">
        <v>45748</v>
      </c>
      <c r="B56" s="18" t="s">
        <v>61</v>
      </c>
      <c r="C56" s="20">
        <v>540.81600000000003</v>
      </c>
      <c r="D56" s="21">
        <v>46.11</v>
      </c>
      <c r="E56" s="3"/>
    </row>
    <row r="57" spans="1:5" s="6" customFormat="1" x14ac:dyDescent="0.25">
      <c r="A57" s="19">
        <v>45748</v>
      </c>
      <c r="B57" s="18" t="s">
        <v>62</v>
      </c>
      <c r="C57" s="20">
        <v>537.58600000000001</v>
      </c>
      <c r="D57" s="21">
        <v>46.11</v>
      </c>
      <c r="E57" s="3"/>
    </row>
    <row r="58" spans="1:5" s="6" customFormat="1" x14ac:dyDescent="0.25">
      <c r="A58" s="19">
        <v>45748</v>
      </c>
      <c r="B58" s="18" t="s">
        <v>63</v>
      </c>
      <c r="C58" s="20">
        <v>531.83199999999999</v>
      </c>
      <c r="D58" s="21">
        <v>46.11</v>
      </c>
      <c r="E58" s="3"/>
    </row>
    <row r="59" spans="1:5" s="6" customFormat="1" x14ac:dyDescent="0.25">
      <c r="A59" s="19">
        <v>45748</v>
      </c>
      <c r="B59" s="18" t="s">
        <v>64</v>
      </c>
      <c r="C59" s="20">
        <v>520.79399999999998</v>
      </c>
      <c r="D59" s="21">
        <v>46.11</v>
      </c>
      <c r="E59" s="3"/>
    </row>
    <row r="60" spans="1:5" s="6" customFormat="1" x14ac:dyDescent="0.25">
      <c r="A60" s="19">
        <v>45748</v>
      </c>
      <c r="B60" s="18" t="s">
        <v>65</v>
      </c>
      <c r="C60" s="20">
        <v>518.27</v>
      </c>
      <c r="D60" s="21">
        <v>49.01</v>
      </c>
      <c r="E60" s="3"/>
    </row>
    <row r="61" spans="1:5" s="6" customFormat="1" x14ac:dyDescent="0.25">
      <c r="A61" s="19">
        <v>45748</v>
      </c>
      <c r="B61" s="18" t="s">
        <v>66</v>
      </c>
      <c r="C61" s="20">
        <v>522.94200000000001</v>
      </c>
      <c r="D61" s="21">
        <v>49.01</v>
      </c>
      <c r="E61" s="3"/>
    </row>
    <row r="62" spans="1:5" s="6" customFormat="1" x14ac:dyDescent="0.25">
      <c r="A62" s="19">
        <v>45748</v>
      </c>
      <c r="B62" s="18" t="s">
        <v>67</v>
      </c>
      <c r="C62" s="20">
        <v>524.56600000000003</v>
      </c>
      <c r="D62" s="21">
        <v>49.01</v>
      </c>
      <c r="E62" s="3"/>
    </row>
    <row r="63" spans="1:5" s="6" customFormat="1" x14ac:dyDescent="0.25">
      <c r="A63" s="19">
        <v>45748</v>
      </c>
      <c r="B63" s="18" t="s">
        <v>68</v>
      </c>
      <c r="C63" s="20">
        <v>518.29499999999996</v>
      </c>
      <c r="D63" s="21">
        <v>49.01</v>
      </c>
      <c r="E63" s="3"/>
    </row>
    <row r="64" spans="1:5" s="6" customFormat="1" x14ac:dyDescent="0.25">
      <c r="A64" s="19">
        <v>45748</v>
      </c>
      <c r="B64" s="18" t="s">
        <v>69</v>
      </c>
      <c r="C64" s="20">
        <v>512.14200000000005</v>
      </c>
      <c r="D64" s="21">
        <v>59.05</v>
      </c>
      <c r="E64" s="3"/>
    </row>
    <row r="65" spans="1:5" s="6" customFormat="1" x14ac:dyDescent="0.25">
      <c r="A65" s="19">
        <v>45748</v>
      </c>
      <c r="B65" s="18" t="s">
        <v>70</v>
      </c>
      <c r="C65" s="20">
        <v>514.51499999999999</v>
      </c>
      <c r="D65" s="21">
        <v>59.05</v>
      </c>
      <c r="E65" s="3"/>
    </row>
    <row r="66" spans="1:5" s="6" customFormat="1" x14ac:dyDescent="0.25">
      <c r="A66" s="19">
        <v>45748</v>
      </c>
      <c r="B66" s="18" t="s">
        <v>71</v>
      </c>
      <c r="C66" s="20">
        <v>516.10699999999997</v>
      </c>
      <c r="D66" s="21">
        <v>59.05</v>
      </c>
      <c r="E66" s="3"/>
    </row>
    <row r="67" spans="1:5" s="6" customFormat="1" x14ac:dyDescent="0.25">
      <c r="A67" s="19">
        <v>45748</v>
      </c>
      <c r="B67" s="18" t="s">
        <v>72</v>
      </c>
      <c r="C67" s="20">
        <v>515.44299999999998</v>
      </c>
      <c r="D67" s="21">
        <v>59.05</v>
      </c>
      <c r="E67" s="3"/>
    </row>
    <row r="68" spans="1:5" s="6" customFormat="1" x14ac:dyDescent="0.25">
      <c r="A68" s="19">
        <v>45748</v>
      </c>
      <c r="B68" s="18" t="s">
        <v>73</v>
      </c>
      <c r="C68" s="20">
        <v>513.66399999999999</v>
      </c>
      <c r="D68" s="21">
        <v>91.57</v>
      </c>
      <c r="E68" s="3"/>
    </row>
    <row r="69" spans="1:5" s="6" customFormat="1" x14ac:dyDescent="0.25">
      <c r="A69" s="19">
        <v>45748</v>
      </c>
      <c r="B69" s="18" t="s">
        <v>74</v>
      </c>
      <c r="C69" s="20">
        <v>515.596</v>
      </c>
      <c r="D69" s="21">
        <v>91.57</v>
      </c>
      <c r="E69" s="3"/>
    </row>
    <row r="70" spans="1:5" s="6" customFormat="1" x14ac:dyDescent="0.25">
      <c r="A70" s="19">
        <v>45748</v>
      </c>
      <c r="B70" s="18" t="s">
        <v>75</v>
      </c>
      <c r="C70" s="20">
        <v>518.048</v>
      </c>
      <c r="D70" s="21">
        <v>91.57</v>
      </c>
      <c r="E70" s="3"/>
    </row>
    <row r="71" spans="1:5" s="6" customFormat="1" x14ac:dyDescent="0.25">
      <c r="A71" s="19">
        <v>45748</v>
      </c>
      <c r="B71" s="18" t="s">
        <v>76</v>
      </c>
      <c r="C71" s="20">
        <v>519.822</v>
      </c>
      <c r="D71" s="21">
        <v>91.57</v>
      </c>
      <c r="E71" s="3"/>
    </row>
    <row r="72" spans="1:5" s="6" customFormat="1" x14ac:dyDescent="0.25">
      <c r="A72" s="19">
        <v>45748</v>
      </c>
      <c r="B72" s="18" t="s">
        <v>77</v>
      </c>
      <c r="C72" s="20">
        <v>520.61199999999997</v>
      </c>
      <c r="D72" s="21">
        <v>102.29</v>
      </c>
      <c r="E72" s="3"/>
    </row>
    <row r="73" spans="1:5" s="6" customFormat="1" x14ac:dyDescent="0.25">
      <c r="A73" s="19">
        <v>45748</v>
      </c>
      <c r="B73" s="18" t="s">
        <v>78</v>
      </c>
      <c r="C73" s="20">
        <v>523.59100000000001</v>
      </c>
      <c r="D73" s="21">
        <v>102.29</v>
      </c>
      <c r="E73" s="3"/>
    </row>
    <row r="74" spans="1:5" s="6" customFormat="1" x14ac:dyDescent="0.25">
      <c r="A74" s="19">
        <v>45748</v>
      </c>
      <c r="B74" s="18" t="s">
        <v>79</v>
      </c>
      <c r="C74" s="20">
        <v>526.30700000000002</v>
      </c>
      <c r="D74" s="21">
        <v>102.29</v>
      </c>
      <c r="E74" s="3"/>
    </row>
    <row r="75" spans="1:5" s="6" customFormat="1" x14ac:dyDescent="0.25">
      <c r="A75" s="19">
        <v>45748</v>
      </c>
      <c r="B75" s="18" t="s">
        <v>80</v>
      </c>
      <c r="C75" s="20">
        <v>529.02800000000002</v>
      </c>
      <c r="D75" s="21">
        <v>102.29</v>
      </c>
      <c r="E75" s="3"/>
    </row>
    <row r="76" spans="1:5" s="6" customFormat="1" x14ac:dyDescent="0.25">
      <c r="A76" s="19">
        <v>45748</v>
      </c>
      <c r="B76" s="18" t="s">
        <v>81</v>
      </c>
      <c r="C76" s="20">
        <v>532.16300000000001</v>
      </c>
      <c r="D76" s="21">
        <v>139.65</v>
      </c>
      <c r="E76" s="3"/>
    </row>
    <row r="77" spans="1:5" s="6" customFormat="1" x14ac:dyDescent="0.25">
      <c r="A77" s="19">
        <v>45748</v>
      </c>
      <c r="B77" s="18" t="s">
        <v>82</v>
      </c>
      <c r="C77" s="20">
        <v>535.93700000000001</v>
      </c>
      <c r="D77" s="21">
        <v>139.65</v>
      </c>
      <c r="E77" s="3"/>
    </row>
    <row r="78" spans="1:5" s="6" customFormat="1" x14ac:dyDescent="0.25">
      <c r="A78" s="19">
        <v>45748</v>
      </c>
      <c r="B78" s="18" t="s">
        <v>83</v>
      </c>
      <c r="C78" s="20">
        <v>543.82600000000002</v>
      </c>
      <c r="D78" s="21">
        <v>139.65</v>
      </c>
      <c r="E78" s="3"/>
    </row>
    <row r="79" spans="1:5" s="6" customFormat="1" x14ac:dyDescent="0.25">
      <c r="A79" s="19">
        <v>45748</v>
      </c>
      <c r="B79" s="18" t="s">
        <v>84</v>
      </c>
      <c r="C79" s="20">
        <v>550.44299999999998</v>
      </c>
      <c r="D79" s="21">
        <v>139.65</v>
      </c>
      <c r="E79" s="3"/>
    </row>
    <row r="80" spans="1:5" s="6" customFormat="1" x14ac:dyDescent="0.25">
      <c r="A80" s="19">
        <v>45748</v>
      </c>
      <c r="B80" s="18" t="s">
        <v>85</v>
      </c>
      <c r="C80" s="20">
        <v>562.88900000000001</v>
      </c>
      <c r="D80" s="21">
        <v>170.78</v>
      </c>
      <c r="E80" s="3"/>
    </row>
    <row r="81" spans="1:5" s="6" customFormat="1" x14ac:dyDescent="0.25">
      <c r="A81" s="19">
        <v>45748</v>
      </c>
      <c r="B81" s="18" t="s">
        <v>86</v>
      </c>
      <c r="C81" s="20">
        <v>577.54499999999996</v>
      </c>
      <c r="D81" s="21">
        <v>170.78</v>
      </c>
      <c r="E81" s="3"/>
    </row>
    <row r="82" spans="1:5" s="6" customFormat="1" x14ac:dyDescent="0.25">
      <c r="A82" s="19">
        <v>45748</v>
      </c>
      <c r="B82" s="18" t="s">
        <v>87</v>
      </c>
      <c r="C82" s="20">
        <v>594.798</v>
      </c>
      <c r="D82" s="21">
        <v>170.78</v>
      </c>
      <c r="E82" s="3"/>
    </row>
    <row r="83" spans="1:5" s="6" customFormat="1" x14ac:dyDescent="0.25">
      <c r="A83" s="19">
        <v>45748</v>
      </c>
      <c r="B83" s="18" t="s">
        <v>88</v>
      </c>
      <c r="C83" s="20">
        <v>600.74699999999996</v>
      </c>
      <c r="D83" s="21">
        <v>170.78</v>
      </c>
      <c r="E83" s="3"/>
    </row>
    <row r="84" spans="1:5" s="6" customFormat="1" x14ac:dyDescent="0.25">
      <c r="A84" s="19">
        <v>45748</v>
      </c>
      <c r="B84" s="18" t="s">
        <v>89</v>
      </c>
      <c r="C84" s="20">
        <v>599.98699999999997</v>
      </c>
      <c r="D84" s="21">
        <v>141.82</v>
      </c>
      <c r="E84" s="3"/>
    </row>
    <row r="85" spans="1:5" s="6" customFormat="1" x14ac:dyDescent="0.25">
      <c r="A85" s="19">
        <v>45748</v>
      </c>
      <c r="B85" s="18" t="s">
        <v>90</v>
      </c>
      <c r="C85" s="20">
        <v>598.17899999999997</v>
      </c>
      <c r="D85" s="21">
        <v>141.82</v>
      </c>
      <c r="E85" s="3"/>
    </row>
    <row r="86" spans="1:5" s="6" customFormat="1" x14ac:dyDescent="0.25">
      <c r="A86" s="19">
        <v>45748</v>
      </c>
      <c r="B86" s="18" t="s">
        <v>91</v>
      </c>
      <c r="C86" s="20">
        <v>593.49900000000002</v>
      </c>
      <c r="D86" s="21">
        <v>141.82</v>
      </c>
      <c r="E86" s="3"/>
    </row>
    <row r="87" spans="1:5" s="6" customFormat="1" x14ac:dyDescent="0.25">
      <c r="A87" s="19">
        <v>45748</v>
      </c>
      <c r="B87" s="18" t="s">
        <v>92</v>
      </c>
      <c r="C87" s="20">
        <v>587.76099999999997</v>
      </c>
      <c r="D87" s="21">
        <v>141.82</v>
      </c>
      <c r="E87" s="3"/>
    </row>
    <row r="88" spans="1:5" s="6" customFormat="1" x14ac:dyDescent="0.25">
      <c r="A88" s="19">
        <v>45748</v>
      </c>
      <c r="B88" s="18" t="s">
        <v>93</v>
      </c>
      <c r="C88" s="20">
        <v>574.53</v>
      </c>
      <c r="D88" s="21">
        <v>115.58</v>
      </c>
      <c r="E88" s="3"/>
    </row>
    <row r="89" spans="1:5" s="6" customFormat="1" x14ac:dyDescent="0.25">
      <c r="A89" s="19">
        <v>45748</v>
      </c>
      <c r="B89" s="18" t="s">
        <v>94</v>
      </c>
      <c r="C89" s="20">
        <v>565.14499999999998</v>
      </c>
      <c r="D89" s="21">
        <v>115.58</v>
      </c>
      <c r="E89" s="3"/>
    </row>
    <row r="90" spans="1:5" s="6" customFormat="1" x14ac:dyDescent="0.25">
      <c r="A90" s="19">
        <v>45748</v>
      </c>
      <c r="B90" s="18" t="s">
        <v>95</v>
      </c>
      <c r="C90" s="20">
        <v>553.13800000000003</v>
      </c>
      <c r="D90" s="21">
        <v>115.58</v>
      </c>
      <c r="E90" s="3"/>
    </row>
    <row r="91" spans="1:5" s="6" customFormat="1" x14ac:dyDescent="0.25">
      <c r="A91" s="19">
        <v>45748</v>
      </c>
      <c r="B91" s="18" t="s">
        <v>96</v>
      </c>
      <c r="C91" s="20">
        <v>535.80200000000002</v>
      </c>
      <c r="D91" s="21">
        <v>115.58</v>
      </c>
      <c r="E91" s="3"/>
    </row>
    <row r="92" spans="1:5" s="6" customFormat="1" x14ac:dyDescent="0.25">
      <c r="A92" s="19">
        <v>45748</v>
      </c>
      <c r="B92" s="18" t="s">
        <v>97</v>
      </c>
      <c r="C92" s="20">
        <v>531.58299999999997</v>
      </c>
      <c r="D92" s="21">
        <v>98.25</v>
      </c>
      <c r="E92" s="3"/>
    </row>
    <row r="93" spans="1:5" s="6" customFormat="1" x14ac:dyDescent="0.25">
      <c r="A93" s="19">
        <v>45748</v>
      </c>
      <c r="B93" s="18" t="s">
        <v>98</v>
      </c>
      <c r="C93" s="20">
        <v>528.86599999999999</v>
      </c>
      <c r="D93" s="21">
        <v>98.25</v>
      </c>
      <c r="E93" s="3"/>
    </row>
    <row r="94" spans="1:5" s="6" customFormat="1" x14ac:dyDescent="0.25">
      <c r="A94" s="19">
        <v>45748</v>
      </c>
      <c r="B94" s="18" t="s">
        <v>99</v>
      </c>
      <c r="C94" s="20">
        <v>517.90099999999995</v>
      </c>
      <c r="D94" s="21">
        <v>98.25</v>
      </c>
      <c r="E94" s="3"/>
    </row>
    <row r="95" spans="1:5" s="6" customFormat="1" x14ac:dyDescent="0.25">
      <c r="A95" s="19">
        <v>45748</v>
      </c>
      <c r="B95" s="18" t="s">
        <v>100</v>
      </c>
      <c r="C95" s="20">
        <v>503.315</v>
      </c>
      <c r="D95" s="21">
        <v>98.25</v>
      </c>
      <c r="E95" s="3"/>
    </row>
    <row r="96" spans="1:5" s="6" customFormat="1" x14ac:dyDescent="0.25">
      <c r="A96" s="19">
        <v>45748</v>
      </c>
      <c r="B96" s="18" t="s">
        <v>101</v>
      </c>
      <c r="C96" s="20">
        <v>487.54300000000001</v>
      </c>
      <c r="D96" s="21">
        <v>81.3</v>
      </c>
      <c r="E96" s="3"/>
    </row>
    <row r="97" spans="1:5" s="6" customFormat="1" x14ac:dyDescent="0.25">
      <c r="A97" s="19">
        <v>45748</v>
      </c>
      <c r="B97" s="18" t="s">
        <v>102</v>
      </c>
      <c r="C97" s="20">
        <v>471.21</v>
      </c>
      <c r="D97" s="21">
        <v>81.3</v>
      </c>
      <c r="E97" s="3"/>
    </row>
    <row r="98" spans="1:5" s="6" customFormat="1" x14ac:dyDescent="0.25">
      <c r="A98" s="19">
        <v>45748</v>
      </c>
      <c r="B98" s="18" t="s">
        <v>103</v>
      </c>
      <c r="C98" s="20">
        <v>455.25700000000001</v>
      </c>
      <c r="D98" s="21">
        <v>81.3</v>
      </c>
      <c r="E98" s="3"/>
    </row>
    <row r="99" spans="1:5" s="6" customFormat="1" x14ac:dyDescent="0.25">
      <c r="A99" s="19">
        <v>45748</v>
      </c>
      <c r="B99" s="18" t="s">
        <v>104</v>
      </c>
      <c r="C99" s="20">
        <v>439.041</v>
      </c>
      <c r="D99" s="21">
        <v>81.3</v>
      </c>
      <c r="E99" s="3"/>
    </row>
    <row r="100" spans="1:5" s="6" customFormat="1" x14ac:dyDescent="0.25">
      <c r="A100" s="19">
        <v>45749</v>
      </c>
      <c r="B100" s="18" t="s">
        <v>9</v>
      </c>
      <c r="C100" s="20">
        <v>423.755</v>
      </c>
      <c r="D100" s="21">
        <v>70.73</v>
      </c>
      <c r="E100" s="3"/>
    </row>
    <row r="101" spans="1:5" s="6" customFormat="1" x14ac:dyDescent="0.25">
      <c r="A101" s="19">
        <v>45749</v>
      </c>
      <c r="B101" s="18" t="s">
        <v>10</v>
      </c>
      <c r="C101" s="20">
        <v>410.55900000000003</v>
      </c>
      <c r="D101" s="21">
        <v>70.73</v>
      </c>
      <c r="E101" s="3"/>
    </row>
    <row r="102" spans="1:5" s="6" customFormat="1" x14ac:dyDescent="0.25">
      <c r="A102" s="19">
        <v>45749</v>
      </c>
      <c r="B102" s="18" t="s">
        <v>11</v>
      </c>
      <c r="C102" s="20">
        <v>398.62099999999998</v>
      </c>
      <c r="D102" s="21">
        <v>70.73</v>
      </c>
      <c r="E102" s="3"/>
    </row>
    <row r="103" spans="1:5" s="6" customFormat="1" x14ac:dyDescent="0.25">
      <c r="A103" s="19">
        <v>45749</v>
      </c>
      <c r="B103" s="18" t="s">
        <v>12</v>
      </c>
      <c r="C103" s="20">
        <v>388.80700000000002</v>
      </c>
      <c r="D103" s="21">
        <v>70.73</v>
      </c>
      <c r="E103" s="3"/>
    </row>
    <row r="104" spans="1:5" s="6" customFormat="1" x14ac:dyDescent="0.25">
      <c r="A104" s="19">
        <v>45749</v>
      </c>
      <c r="B104" s="18" t="s">
        <v>13</v>
      </c>
      <c r="C104" s="20">
        <v>379.80900000000003</v>
      </c>
      <c r="D104" s="21">
        <v>70.73</v>
      </c>
      <c r="E104" s="3"/>
    </row>
    <row r="105" spans="1:5" s="6" customFormat="1" x14ac:dyDescent="0.25">
      <c r="A105" s="19">
        <v>45749</v>
      </c>
      <c r="B105" s="18" t="s">
        <v>14</v>
      </c>
      <c r="C105" s="20">
        <v>371.97</v>
      </c>
      <c r="D105" s="21">
        <v>70.73</v>
      </c>
      <c r="E105" s="3"/>
    </row>
    <row r="106" spans="1:5" s="6" customFormat="1" x14ac:dyDescent="0.25">
      <c r="A106" s="19">
        <v>45749</v>
      </c>
      <c r="B106" s="18" t="s">
        <v>15</v>
      </c>
      <c r="C106" s="20">
        <v>365.65100000000001</v>
      </c>
      <c r="D106" s="21">
        <v>70.73</v>
      </c>
      <c r="E106" s="3"/>
    </row>
    <row r="107" spans="1:5" s="6" customFormat="1" x14ac:dyDescent="0.25">
      <c r="A107" s="19">
        <v>45749</v>
      </c>
      <c r="B107" s="18" t="s">
        <v>16</v>
      </c>
      <c r="C107" s="20">
        <v>360.05599999999998</v>
      </c>
      <c r="D107" s="21">
        <v>70.73</v>
      </c>
      <c r="E107" s="3"/>
    </row>
    <row r="108" spans="1:5" s="6" customFormat="1" x14ac:dyDescent="0.25">
      <c r="A108" s="19">
        <v>45749</v>
      </c>
      <c r="B108" s="18" t="s">
        <v>17</v>
      </c>
      <c r="C108" s="20">
        <v>356.411</v>
      </c>
      <c r="D108" s="21">
        <v>70.67</v>
      </c>
      <c r="E108" s="3"/>
    </row>
    <row r="109" spans="1:5" s="6" customFormat="1" x14ac:dyDescent="0.25">
      <c r="A109" s="19">
        <v>45749</v>
      </c>
      <c r="B109" s="18" t="s">
        <v>18</v>
      </c>
      <c r="C109" s="20">
        <v>353.27600000000001</v>
      </c>
      <c r="D109" s="21">
        <v>70.67</v>
      </c>
      <c r="E109" s="3"/>
    </row>
    <row r="110" spans="1:5" s="6" customFormat="1" x14ac:dyDescent="0.25">
      <c r="A110" s="19">
        <v>45749</v>
      </c>
      <c r="B110" s="18" t="s">
        <v>19</v>
      </c>
      <c r="C110" s="20">
        <v>350.483</v>
      </c>
      <c r="D110" s="21">
        <v>70.67</v>
      </c>
      <c r="E110" s="3"/>
    </row>
    <row r="111" spans="1:5" s="6" customFormat="1" x14ac:dyDescent="0.25">
      <c r="A111" s="19">
        <v>45749</v>
      </c>
      <c r="B111" s="18" t="s">
        <v>20</v>
      </c>
      <c r="C111" s="20">
        <v>348.65</v>
      </c>
      <c r="D111" s="21">
        <v>70.67</v>
      </c>
      <c r="E111" s="3"/>
    </row>
    <row r="112" spans="1:5" s="6" customFormat="1" x14ac:dyDescent="0.25">
      <c r="A112" s="19">
        <v>45749</v>
      </c>
      <c r="B112" s="18" t="s">
        <v>21</v>
      </c>
      <c r="C112" s="20">
        <v>349.03300000000002</v>
      </c>
      <c r="D112" s="21">
        <v>72.430000000000007</v>
      </c>
      <c r="E112" s="3"/>
    </row>
    <row r="113" spans="1:5" s="6" customFormat="1" x14ac:dyDescent="0.25">
      <c r="A113" s="19">
        <v>45749</v>
      </c>
      <c r="B113" s="18" t="s">
        <v>22</v>
      </c>
      <c r="C113" s="20">
        <v>348.6</v>
      </c>
      <c r="D113" s="21">
        <v>72.430000000000007</v>
      </c>
      <c r="E113" s="3"/>
    </row>
    <row r="114" spans="1:5" s="6" customFormat="1" x14ac:dyDescent="0.25">
      <c r="A114" s="19">
        <v>45749</v>
      </c>
      <c r="B114" s="18" t="s">
        <v>23</v>
      </c>
      <c r="C114" s="20">
        <v>348.41300000000001</v>
      </c>
      <c r="D114" s="21">
        <v>72.430000000000007</v>
      </c>
      <c r="E114" s="3"/>
    </row>
    <row r="115" spans="1:5" s="6" customFormat="1" x14ac:dyDescent="0.25">
      <c r="A115" s="19">
        <v>45749</v>
      </c>
      <c r="B115" s="18" t="s">
        <v>24</v>
      </c>
      <c r="C115" s="20">
        <v>347.55599999999998</v>
      </c>
      <c r="D115" s="21">
        <v>72.430000000000007</v>
      </c>
      <c r="E115" s="3"/>
    </row>
    <row r="116" spans="1:5" s="6" customFormat="1" x14ac:dyDescent="0.25">
      <c r="A116" s="19">
        <v>45749</v>
      </c>
      <c r="B116" s="18" t="s">
        <v>25</v>
      </c>
      <c r="C116" s="20">
        <v>349.34300000000002</v>
      </c>
      <c r="D116" s="21">
        <v>73.489999999999995</v>
      </c>
      <c r="E116" s="3"/>
    </row>
    <row r="117" spans="1:5" s="6" customFormat="1" x14ac:dyDescent="0.25">
      <c r="A117" s="19">
        <v>45749</v>
      </c>
      <c r="B117" s="18" t="s">
        <v>26</v>
      </c>
      <c r="C117" s="20">
        <v>352.50599999999997</v>
      </c>
      <c r="D117" s="21">
        <v>73.489999999999995</v>
      </c>
      <c r="E117" s="3"/>
    </row>
    <row r="118" spans="1:5" s="6" customFormat="1" x14ac:dyDescent="0.25">
      <c r="A118" s="19">
        <v>45749</v>
      </c>
      <c r="B118" s="18" t="s">
        <v>27</v>
      </c>
      <c r="C118" s="20">
        <v>356.346</v>
      </c>
      <c r="D118" s="21">
        <v>73.489999999999995</v>
      </c>
      <c r="E118" s="3"/>
    </row>
    <row r="119" spans="1:5" s="6" customFormat="1" x14ac:dyDescent="0.25">
      <c r="A119" s="19">
        <v>45749</v>
      </c>
      <c r="B119" s="18" t="s">
        <v>28</v>
      </c>
      <c r="C119" s="20">
        <v>361.73700000000002</v>
      </c>
      <c r="D119" s="21">
        <v>73.489999999999995</v>
      </c>
      <c r="E119" s="3"/>
    </row>
    <row r="120" spans="1:5" s="6" customFormat="1" x14ac:dyDescent="0.25">
      <c r="A120" s="19">
        <v>45749</v>
      </c>
      <c r="B120" s="18" t="s">
        <v>29</v>
      </c>
      <c r="C120" s="20">
        <v>372.48899999999998</v>
      </c>
      <c r="D120" s="21">
        <v>87.15</v>
      </c>
      <c r="E120" s="3"/>
    </row>
    <row r="121" spans="1:5" s="6" customFormat="1" x14ac:dyDescent="0.25">
      <c r="A121" s="19">
        <v>45749</v>
      </c>
      <c r="B121" s="18" t="s">
        <v>30</v>
      </c>
      <c r="C121" s="20">
        <v>381.72699999999998</v>
      </c>
      <c r="D121" s="21">
        <v>87.15</v>
      </c>
      <c r="E121" s="3"/>
    </row>
    <row r="122" spans="1:5" s="6" customFormat="1" x14ac:dyDescent="0.25">
      <c r="A122" s="19">
        <v>45749</v>
      </c>
      <c r="B122" s="18" t="s">
        <v>31</v>
      </c>
      <c r="C122" s="20">
        <v>395.63499999999999</v>
      </c>
      <c r="D122" s="21">
        <v>87.15</v>
      </c>
      <c r="E122" s="3"/>
    </row>
    <row r="123" spans="1:5" s="6" customFormat="1" x14ac:dyDescent="0.25">
      <c r="A123" s="19">
        <v>45749</v>
      </c>
      <c r="B123" s="18" t="s">
        <v>32</v>
      </c>
      <c r="C123" s="20">
        <v>415.88200000000001</v>
      </c>
      <c r="D123" s="21">
        <v>87.15</v>
      </c>
      <c r="E123" s="3"/>
    </row>
    <row r="124" spans="1:5" s="6" customFormat="1" x14ac:dyDescent="0.25">
      <c r="A124" s="19">
        <v>45749</v>
      </c>
      <c r="B124" s="18" t="s">
        <v>33</v>
      </c>
      <c r="C124" s="20">
        <v>454.161</v>
      </c>
      <c r="D124" s="21">
        <v>121.33</v>
      </c>
      <c r="E124" s="3"/>
    </row>
    <row r="125" spans="1:5" s="6" customFormat="1" x14ac:dyDescent="0.25">
      <c r="A125" s="19">
        <v>45749</v>
      </c>
      <c r="B125" s="18" t="s">
        <v>34</v>
      </c>
      <c r="C125" s="20">
        <v>470.21899999999999</v>
      </c>
      <c r="D125" s="21">
        <v>121.33</v>
      </c>
      <c r="E125" s="3"/>
    </row>
    <row r="126" spans="1:5" s="6" customFormat="1" x14ac:dyDescent="0.25">
      <c r="A126" s="19">
        <v>45749</v>
      </c>
      <c r="B126" s="18" t="s">
        <v>35</v>
      </c>
      <c r="C126" s="20">
        <v>481.73</v>
      </c>
      <c r="D126" s="21">
        <v>121.33</v>
      </c>
      <c r="E126" s="3"/>
    </row>
    <row r="127" spans="1:5" s="6" customFormat="1" x14ac:dyDescent="0.25">
      <c r="A127" s="19">
        <v>45749</v>
      </c>
      <c r="B127" s="18" t="s">
        <v>36</v>
      </c>
      <c r="C127" s="20">
        <v>498.17399999999998</v>
      </c>
      <c r="D127" s="21">
        <v>121.33</v>
      </c>
      <c r="E127" s="3"/>
    </row>
    <row r="128" spans="1:5" s="6" customFormat="1" x14ac:dyDescent="0.25">
      <c r="A128" s="19">
        <v>45749</v>
      </c>
      <c r="B128" s="18" t="s">
        <v>37</v>
      </c>
      <c r="C128" s="20">
        <v>524.09</v>
      </c>
      <c r="D128" s="21">
        <v>155.63999999999999</v>
      </c>
      <c r="E128" s="3"/>
    </row>
    <row r="129" spans="1:5" s="6" customFormat="1" x14ac:dyDescent="0.25">
      <c r="A129" s="19">
        <v>45749</v>
      </c>
      <c r="B129" s="18" t="s">
        <v>38</v>
      </c>
      <c r="C129" s="20">
        <v>537.005</v>
      </c>
      <c r="D129" s="21">
        <v>155.63999999999999</v>
      </c>
      <c r="E129" s="3"/>
    </row>
    <row r="130" spans="1:5" s="6" customFormat="1" x14ac:dyDescent="0.25">
      <c r="A130" s="19">
        <v>45749</v>
      </c>
      <c r="B130" s="18" t="s">
        <v>39</v>
      </c>
      <c r="C130" s="20">
        <v>541.49400000000003</v>
      </c>
      <c r="D130" s="21">
        <v>155.63999999999999</v>
      </c>
      <c r="E130" s="3"/>
    </row>
    <row r="131" spans="1:5" s="6" customFormat="1" x14ac:dyDescent="0.25">
      <c r="A131" s="19">
        <v>45749</v>
      </c>
      <c r="B131" s="18" t="s">
        <v>40</v>
      </c>
      <c r="C131" s="20">
        <v>542.85</v>
      </c>
      <c r="D131" s="21">
        <v>155.63999999999999</v>
      </c>
      <c r="E131" s="3"/>
    </row>
    <row r="132" spans="1:5" s="6" customFormat="1" x14ac:dyDescent="0.25">
      <c r="A132" s="19">
        <v>45749</v>
      </c>
      <c r="B132" s="18" t="s">
        <v>41</v>
      </c>
      <c r="C132" s="20">
        <v>547.76199999999994</v>
      </c>
      <c r="D132" s="21">
        <v>126.33</v>
      </c>
      <c r="E132" s="3"/>
    </row>
    <row r="133" spans="1:5" s="6" customFormat="1" x14ac:dyDescent="0.25">
      <c r="A133" s="19">
        <v>45749</v>
      </c>
      <c r="B133" s="18" t="s">
        <v>42</v>
      </c>
      <c r="C133" s="20">
        <v>550.09500000000003</v>
      </c>
      <c r="D133" s="21">
        <v>126.33</v>
      </c>
      <c r="E133" s="3"/>
    </row>
    <row r="134" spans="1:5" s="6" customFormat="1" x14ac:dyDescent="0.25">
      <c r="A134" s="19">
        <v>45749</v>
      </c>
      <c r="B134" s="18" t="s">
        <v>43</v>
      </c>
      <c r="C134" s="20">
        <v>548.30999999999995</v>
      </c>
      <c r="D134" s="21">
        <v>126.33</v>
      </c>
      <c r="E134" s="3"/>
    </row>
    <row r="135" spans="1:5" s="6" customFormat="1" x14ac:dyDescent="0.25">
      <c r="A135" s="19">
        <v>45749</v>
      </c>
      <c r="B135" s="18" t="s">
        <v>44</v>
      </c>
      <c r="C135" s="20">
        <v>545.88800000000003</v>
      </c>
      <c r="D135" s="21">
        <v>126.33</v>
      </c>
      <c r="E135" s="3"/>
    </row>
    <row r="136" spans="1:5" s="6" customFormat="1" x14ac:dyDescent="0.25">
      <c r="A136" s="19">
        <v>45749</v>
      </c>
      <c r="B136" s="18" t="s">
        <v>45</v>
      </c>
      <c r="C136" s="20">
        <v>543.60400000000004</v>
      </c>
      <c r="D136" s="21">
        <v>86.73</v>
      </c>
      <c r="E136" s="3"/>
    </row>
    <row r="137" spans="1:5" s="6" customFormat="1" x14ac:dyDescent="0.25">
      <c r="A137" s="19">
        <v>45749</v>
      </c>
      <c r="B137" s="18" t="s">
        <v>46</v>
      </c>
      <c r="C137" s="20">
        <v>538.60299999999995</v>
      </c>
      <c r="D137" s="21">
        <v>86.73</v>
      </c>
      <c r="E137" s="3"/>
    </row>
    <row r="138" spans="1:5" s="6" customFormat="1" x14ac:dyDescent="0.25">
      <c r="A138" s="19">
        <v>45749</v>
      </c>
      <c r="B138" s="18" t="s">
        <v>47</v>
      </c>
      <c r="C138" s="20">
        <v>530.46199999999999</v>
      </c>
      <c r="D138" s="21">
        <v>86.73</v>
      </c>
      <c r="E138" s="3"/>
    </row>
    <row r="139" spans="1:5" s="6" customFormat="1" x14ac:dyDescent="0.25">
      <c r="A139" s="19">
        <v>45749</v>
      </c>
      <c r="B139" s="18" t="s">
        <v>48</v>
      </c>
      <c r="C139" s="20">
        <v>522.42999999999995</v>
      </c>
      <c r="D139" s="21">
        <v>86.73</v>
      </c>
      <c r="E139" s="3"/>
    </row>
    <row r="140" spans="1:5" s="6" customFormat="1" x14ac:dyDescent="0.25">
      <c r="A140" s="19">
        <v>45749</v>
      </c>
      <c r="B140" s="18" t="s">
        <v>49</v>
      </c>
      <c r="C140" s="20">
        <v>512.80600000000004</v>
      </c>
      <c r="D140" s="21">
        <v>66.84</v>
      </c>
      <c r="E140" s="3"/>
    </row>
    <row r="141" spans="1:5" s="6" customFormat="1" x14ac:dyDescent="0.25">
      <c r="A141" s="19">
        <v>45749</v>
      </c>
      <c r="B141" s="18" t="s">
        <v>50</v>
      </c>
      <c r="C141" s="20">
        <v>508.88499999999999</v>
      </c>
      <c r="D141" s="21">
        <v>66.84</v>
      </c>
      <c r="E141" s="3"/>
    </row>
    <row r="142" spans="1:5" s="6" customFormat="1" x14ac:dyDescent="0.25">
      <c r="A142" s="19">
        <v>45749</v>
      </c>
      <c r="B142" s="18" t="s">
        <v>51</v>
      </c>
      <c r="C142" s="20">
        <v>508.49400000000003</v>
      </c>
      <c r="D142" s="21">
        <v>66.84</v>
      </c>
      <c r="E142" s="3"/>
    </row>
    <row r="143" spans="1:5" s="6" customFormat="1" x14ac:dyDescent="0.25">
      <c r="A143" s="19">
        <v>45749</v>
      </c>
      <c r="B143" s="18" t="s">
        <v>52</v>
      </c>
      <c r="C143" s="20">
        <v>509.05200000000002</v>
      </c>
      <c r="D143" s="21">
        <v>66.84</v>
      </c>
      <c r="E143" s="3"/>
    </row>
    <row r="144" spans="1:5" s="6" customFormat="1" x14ac:dyDescent="0.25">
      <c r="A144" s="19">
        <v>45749</v>
      </c>
      <c r="B144" s="18" t="s">
        <v>53</v>
      </c>
      <c r="C144" s="20">
        <v>509.70600000000002</v>
      </c>
      <c r="D144" s="21">
        <v>49.98</v>
      </c>
      <c r="E144" s="3"/>
    </row>
    <row r="145" spans="1:5" s="6" customFormat="1" x14ac:dyDescent="0.25">
      <c r="A145" s="19">
        <v>45749</v>
      </c>
      <c r="B145" s="18" t="s">
        <v>54</v>
      </c>
      <c r="C145" s="20">
        <v>509.37400000000002</v>
      </c>
      <c r="D145" s="21">
        <v>49.98</v>
      </c>
      <c r="E145" s="3"/>
    </row>
    <row r="146" spans="1:5" s="6" customFormat="1" x14ac:dyDescent="0.25">
      <c r="A146" s="19">
        <v>45749</v>
      </c>
      <c r="B146" s="18" t="s">
        <v>55</v>
      </c>
      <c r="C146" s="20">
        <v>510.24200000000002</v>
      </c>
      <c r="D146" s="21">
        <v>49.98</v>
      </c>
      <c r="E146" s="3"/>
    </row>
    <row r="147" spans="1:5" s="6" customFormat="1" x14ac:dyDescent="0.25">
      <c r="A147" s="19">
        <v>45749</v>
      </c>
      <c r="B147" s="18" t="s">
        <v>56</v>
      </c>
      <c r="C147" s="20">
        <v>510.78500000000003</v>
      </c>
      <c r="D147" s="21">
        <v>49.98</v>
      </c>
      <c r="E147" s="3"/>
    </row>
    <row r="148" spans="1:5" s="6" customFormat="1" x14ac:dyDescent="0.25">
      <c r="A148" s="19">
        <v>45749</v>
      </c>
      <c r="B148" s="18" t="s">
        <v>57</v>
      </c>
      <c r="C148" s="20">
        <v>508.84899999999999</v>
      </c>
      <c r="D148" s="21">
        <v>48.86</v>
      </c>
      <c r="E148" s="3"/>
    </row>
    <row r="149" spans="1:5" s="6" customFormat="1" x14ac:dyDescent="0.25">
      <c r="A149" s="19">
        <v>45749</v>
      </c>
      <c r="B149" s="18" t="s">
        <v>58</v>
      </c>
      <c r="C149" s="20">
        <v>507.82600000000002</v>
      </c>
      <c r="D149" s="21">
        <v>48.86</v>
      </c>
      <c r="E149" s="3"/>
    </row>
    <row r="150" spans="1:5" s="6" customFormat="1" x14ac:dyDescent="0.25">
      <c r="A150" s="19">
        <v>45749</v>
      </c>
      <c r="B150" s="18" t="s">
        <v>59</v>
      </c>
      <c r="C150" s="20">
        <v>507.68700000000001</v>
      </c>
      <c r="D150" s="21">
        <v>48.86</v>
      </c>
      <c r="E150" s="3"/>
    </row>
    <row r="151" spans="1:5" s="6" customFormat="1" x14ac:dyDescent="0.25">
      <c r="A151" s="19">
        <v>45749</v>
      </c>
      <c r="B151" s="18" t="s">
        <v>60</v>
      </c>
      <c r="C151" s="20">
        <v>503.65199999999999</v>
      </c>
      <c r="D151" s="21">
        <v>48.86</v>
      </c>
      <c r="E151" s="3"/>
    </row>
    <row r="152" spans="1:5" s="6" customFormat="1" x14ac:dyDescent="0.25">
      <c r="A152" s="19">
        <v>45749</v>
      </c>
      <c r="B152" s="18" t="s">
        <v>61</v>
      </c>
      <c r="C152" s="20">
        <v>495.50200000000001</v>
      </c>
      <c r="D152" s="21">
        <v>47.82</v>
      </c>
      <c r="E152" s="3"/>
    </row>
    <row r="153" spans="1:5" s="6" customFormat="1" x14ac:dyDescent="0.25">
      <c r="A153" s="19">
        <v>45749</v>
      </c>
      <c r="B153" s="18" t="s">
        <v>62</v>
      </c>
      <c r="C153" s="20">
        <v>493.63600000000002</v>
      </c>
      <c r="D153" s="21">
        <v>47.82</v>
      </c>
      <c r="E153" s="3"/>
    </row>
    <row r="154" spans="1:5" s="6" customFormat="1" x14ac:dyDescent="0.25">
      <c r="A154" s="19">
        <v>45749</v>
      </c>
      <c r="B154" s="18" t="s">
        <v>63</v>
      </c>
      <c r="C154" s="20">
        <v>489.815</v>
      </c>
      <c r="D154" s="21">
        <v>47.82</v>
      </c>
      <c r="E154" s="3"/>
    </row>
    <row r="155" spans="1:5" s="6" customFormat="1" x14ac:dyDescent="0.25">
      <c r="A155" s="19">
        <v>45749</v>
      </c>
      <c r="B155" s="18" t="s">
        <v>64</v>
      </c>
      <c r="C155" s="20">
        <v>481.20299999999997</v>
      </c>
      <c r="D155" s="21">
        <v>47.82</v>
      </c>
      <c r="E155" s="3"/>
    </row>
    <row r="156" spans="1:5" s="6" customFormat="1" x14ac:dyDescent="0.25">
      <c r="A156" s="19">
        <v>45749</v>
      </c>
      <c r="B156" s="18" t="s">
        <v>65</v>
      </c>
      <c r="C156" s="20">
        <v>478.65600000000001</v>
      </c>
      <c r="D156" s="21">
        <v>48.91</v>
      </c>
      <c r="E156" s="3"/>
    </row>
    <row r="157" spans="1:5" s="6" customFormat="1" x14ac:dyDescent="0.25">
      <c r="A157" s="19">
        <v>45749</v>
      </c>
      <c r="B157" s="18" t="s">
        <v>66</v>
      </c>
      <c r="C157" s="20">
        <v>481.26</v>
      </c>
      <c r="D157" s="21">
        <v>48.91</v>
      </c>
      <c r="E157" s="3"/>
    </row>
    <row r="158" spans="1:5" s="6" customFormat="1" x14ac:dyDescent="0.25">
      <c r="A158" s="19">
        <v>45749</v>
      </c>
      <c r="B158" s="18" t="s">
        <v>67</v>
      </c>
      <c r="C158" s="20">
        <v>480.904</v>
      </c>
      <c r="D158" s="21">
        <v>48.91</v>
      </c>
      <c r="E158" s="3"/>
    </row>
    <row r="159" spans="1:5" s="6" customFormat="1" x14ac:dyDescent="0.25">
      <c r="A159" s="19">
        <v>45749</v>
      </c>
      <c r="B159" s="18" t="s">
        <v>68</v>
      </c>
      <c r="C159" s="20">
        <v>478.62299999999999</v>
      </c>
      <c r="D159" s="21">
        <v>48.91</v>
      </c>
      <c r="E159" s="3"/>
    </row>
    <row r="160" spans="1:5" s="6" customFormat="1" x14ac:dyDescent="0.25">
      <c r="A160" s="19">
        <v>45749</v>
      </c>
      <c r="B160" s="18" t="s">
        <v>69</v>
      </c>
      <c r="C160" s="20">
        <v>474.70400000000001</v>
      </c>
      <c r="D160" s="21">
        <v>70.62</v>
      </c>
      <c r="E160" s="3"/>
    </row>
    <row r="161" spans="1:5" s="6" customFormat="1" x14ac:dyDescent="0.25">
      <c r="A161" s="19">
        <v>45749</v>
      </c>
      <c r="B161" s="18" t="s">
        <v>70</v>
      </c>
      <c r="C161" s="20">
        <v>476.71499999999997</v>
      </c>
      <c r="D161" s="21">
        <v>70.62</v>
      </c>
      <c r="E161" s="3"/>
    </row>
    <row r="162" spans="1:5" s="6" customFormat="1" x14ac:dyDescent="0.25">
      <c r="A162" s="19">
        <v>45749</v>
      </c>
      <c r="B162" s="18" t="s">
        <v>71</v>
      </c>
      <c r="C162" s="20">
        <v>477.75799999999998</v>
      </c>
      <c r="D162" s="21">
        <v>70.62</v>
      </c>
      <c r="E162" s="3"/>
    </row>
    <row r="163" spans="1:5" s="6" customFormat="1" x14ac:dyDescent="0.25">
      <c r="A163" s="19">
        <v>45749</v>
      </c>
      <c r="B163" s="18" t="s">
        <v>72</v>
      </c>
      <c r="C163" s="20">
        <v>477.423</v>
      </c>
      <c r="D163" s="21">
        <v>70.62</v>
      </c>
      <c r="E163" s="3"/>
    </row>
    <row r="164" spans="1:5" s="6" customFormat="1" x14ac:dyDescent="0.25">
      <c r="A164" s="19">
        <v>45749</v>
      </c>
      <c r="B164" s="18" t="s">
        <v>73</v>
      </c>
      <c r="C164" s="20">
        <v>476.101</v>
      </c>
      <c r="D164" s="21">
        <v>82.67</v>
      </c>
      <c r="E164" s="3"/>
    </row>
    <row r="165" spans="1:5" s="6" customFormat="1" x14ac:dyDescent="0.25">
      <c r="A165" s="19">
        <v>45749</v>
      </c>
      <c r="B165" s="18" t="s">
        <v>74</v>
      </c>
      <c r="C165" s="20">
        <v>479.43</v>
      </c>
      <c r="D165" s="21">
        <v>82.67</v>
      </c>
      <c r="E165" s="3"/>
    </row>
    <row r="166" spans="1:5" s="6" customFormat="1" x14ac:dyDescent="0.25">
      <c r="A166" s="19">
        <v>45749</v>
      </c>
      <c r="B166" s="18" t="s">
        <v>75</v>
      </c>
      <c r="C166" s="20">
        <v>482.10899999999998</v>
      </c>
      <c r="D166" s="21">
        <v>82.67</v>
      </c>
      <c r="E166" s="3"/>
    </row>
    <row r="167" spans="1:5" s="6" customFormat="1" x14ac:dyDescent="0.25">
      <c r="A167" s="19">
        <v>45749</v>
      </c>
      <c r="B167" s="18" t="s">
        <v>76</v>
      </c>
      <c r="C167" s="20">
        <v>484.98899999999998</v>
      </c>
      <c r="D167" s="21">
        <v>82.67</v>
      </c>
      <c r="E167" s="3"/>
    </row>
    <row r="168" spans="1:5" s="6" customFormat="1" x14ac:dyDescent="0.25">
      <c r="A168" s="19">
        <v>45749</v>
      </c>
      <c r="B168" s="18" t="s">
        <v>77</v>
      </c>
      <c r="C168" s="20">
        <v>487.13600000000002</v>
      </c>
      <c r="D168" s="21">
        <v>106.06</v>
      </c>
      <c r="E168" s="3"/>
    </row>
    <row r="169" spans="1:5" s="6" customFormat="1" x14ac:dyDescent="0.25">
      <c r="A169" s="19">
        <v>45749</v>
      </c>
      <c r="B169" s="18" t="s">
        <v>78</v>
      </c>
      <c r="C169" s="20">
        <v>489.476</v>
      </c>
      <c r="D169" s="21">
        <v>106.06</v>
      </c>
      <c r="E169" s="3"/>
    </row>
    <row r="170" spans="1:5" s="6" customFormat="1" x14ac:dyDescent="0.25">
      <c r="A170" s="19">
        <v>45749</v>
      </c>
      <c r="B170" s="18" t="s">
        <v>79</v>
      </c>
      <c r="C170" s="20">
        <v>493.23500000000001</v>
      </c>
      <c r="D170" s="21">
        <v>106.06</v>
      </c>
      <c r="E170" s="3"/>
    </row>
    <row r="171" spans="1:5" s="6" customFormat="1" x14ac:dyDescent="0.25">
      <c r="A171" s="19">
        <v>45749</v>
      </c>
      <c r="B171" s="18" t="s">
        <v>80</v>
      </c>
      <c r="C171" s="20">
        <v>496.762</v>
      </c>
      <c r="D171" s="21">
        <v>106.06</v>
      </c>
      <c r="E171" s="3"/>
    </row>
    <row r="172" spans="1:5" s="6" customFormat="1" x14ac:dyDescent="0.25">
      <c r="A172" s="19">
        <v>45749</v>
      </c>
      <c r="B172" s="18" t="s">
        <v>81</v>
      </c>
      <c r="C172" s="20">
        <v>497.91</v>
      </c>
      <c r="D172" s="21">
        <v>115.71</v>
      </c>
      <c r="E172" s="3"/>
    </row>
    <row r="173" spans="1:5" s="6" customFormat="1" x14ac:dyDescent="0.25">
      <c r="A173" s="19">
        <v>45749</v>
      </c>
      <c r="B173" s="18" t="s">
        <v>82</v>
      </c>
      <c r="C173" s="20">
        <v>501.77</v>
      </c>
      <c r="D173" s="21">
        <v>115.71</v>
      </c>
      <c r="E173" s="3"/>
    </row>
    <row r="174" spans="1:5" s="6" customFormat="1" x14ac:dyDescent="0.25">
      <c r="A174" s="19">
        <v>45749</v>
      </c>
      <c r="B174" s="18" t="s">
        <v>83</v>
      </c>
      <c r="C174" s="20">
        <v>510.86700000000002</v>
      </c>
      <c r="D174" s="21">
        <v>115.71</v>
      </c>
      <c r="E174" s="3"/>
    </row>
    <row r="175" spans="1:5" s="6" customFormat="1" x14ac:dyDescent="0.25">
      <c r="A175" s="19">
        <v>45749</v>
      </c>
      <c r="B175" s="18" t="s">
        <v>84</v>
      </c>
      <c r="C175" s="20">
        <v>517.99300000000005</v>
      </c>
      <c r="D175" s="21">
        <v>115.71</v>
      </c>
      <c r="E175" s="3"/>
    </row>
    <row r="176" spans="1:5" s="6" customFormat="1" x14ac:dyDescent="0.25">
      <c r="A176" s="19">
        <v>45749</v>
      </c>
      <c r="B176" s="18" t="s">
        <v>85</v>
      </c>
      <c r="C176" s="20">
        <v>531.00199999999995</v>
      </c>
      <c r="D176" s="21">
        <v>151.19999999999999</v>
      </c>
      <c r="E176" s="3"/>
    </row>
    <row r="177" spans="1:5" s="6" customFormat="1" x14ac:dyDescent="0.25">
      <c r="A177" s="19">
        <v>45749</v>
      </c>
      <c r="B177" s="18" t="s">
        <v>86</v>
      </c>
      <c r="C177" s="20">
        <v>545.71900000000005</v>
      </c>
      <c r="D177" s="21">
        <v>151.19999999999999</v>
      </c>
      <c r="E177" s="3"/>
    </row>
    <row r="178" spans="1:5" s="6" customFormat="1" x14ac:dyDescent="0.25">
      <c r="A178" s="19">
        <v>45749</v>
      </c>
      <c r="B178" s="18" t="s">
        <v>87</v>
      </c>
      <c r="C178" s="20">
        <v>564.72500000000002</v>
      </c>
      <c r="D178" s="21">
        <v>151.19999999999999</v>
      </c>
      <c r="E178" s="3"/>
    </row>
    <row r="179" spans="1:5" s="6" customFormat="1" x14ac:dyDescent="0.25">
      <c r="A179" s="19">
        <v>45749</v>
      </c>
      <c r="B179" s="18" t="s">
        <v>88</v>
      </c>
      <c r="C179" s="20">
        <v>578.02200000000005</v>
      </c>
      <c r="D179" s="21">
        <v>151.19999999999999</v>
      </c>
      <c r="E179" s="3"/>
    </row>
    <row r="180" spans="1:5" s="6" customFormat="1" x14ac:dyDescent="0.25">
      <c r="A180" s="19">
        <v>45749</v>
      </c>
      <c r="B180" s="18" t="s">
        <v>89</v>
      </c>
      <c r="C180" s="20">
        <v>580.96699999999998</v>
      </c>
      <c r="D180" s="21">
        <v>134.22</v>
      </c>
      <c r="E180" s="3"/>
    </row>
    <row r="181" spans="1:5" s="6" customFormat="1" x14ac:dyDescent="0.25">
      <c r="A181" s="19">
        <v>45749</v>
      </c>
      <c r="B181" s="18" t="s">
        <v>90</v>
      </c>
      <c r="C181" s="20">
        <v>582.077</v>
      </c>
      <c r="D181" s="21">
        <v>134.22</v>
      </c>
      <c r="E181" s="3"/>
    </row>
    <row r="182" spans="1:5" s="6" customFormat="1" x14ac:dyDescent="0.25">
      <c r="A182" s="19">
        <v>45749</v>
      </c>
      <c r="B182" s="18" t="s">
        <v>91</v>
      </c>
      <c r="C182" s="20">
        <v>577.202</v>
      </c>
      <c r="D182" s="21">
        <v>134.22</v>
      </c>
      <c r="E182" s="3"/>
    </row>
    <row r="183" spans="1:5" s="6" customFormat="1" x14ac:dyDescent="0.25">
      <c r="A183" s="19">
        <v>45749</v>
      </c>
      <c r="B183" s="18" t="s">
        <v>92</v>
      </c>
      <c r="C183" s="20">
        <v>574.48400000000004</v>
      </c>
      <c r="D183" s="21">
        <v>134.22</v>
      </c>
      <c r="E183" s="3"/>
    </row>
    <row r="184" spans="1:5" s="6" customFormat="1" x14ac:dyDescent="0.25">
      <c r="A184" s="19">
        <v>45749</v>
      </c>
      <c r="B184" s="18" t="s">
        <v>93</v>
      </c>
      <c r="C184" s="20">
        <v>562.60400000000004</v>
      </c>
      <c r="D184" s="21">
        <v>109.27</v>
      </c>
      <c r="E184" s="3"/>
    </row>
    <row r="185" spans="1:5" s="6" customFormat="1" x14ac:dyDescent="0.25">
      <c r="A185" s="19">
        <v>45749</v>
      </c>
      <c r="B185" s="18" t="s">
        <v>94</v>
      </c>
      <c r="C185" s="20">
        <v>554.59900000000005</v>
      </c>
      <c r="D185" s="21">
        <v>109.27</v>
      </c>
      <c r="E185" s="3"/>
    </row>
    <row r="186" spans="1:5" s="6" customFormat="1" x14ac:dyDescent="0.25">
      <c r="A186" s="19">
        <v>45749</v>
      </c>
      <c r="B186" s="18" t="s">
        <v>95</v>
      </c>
      <c r="C186" s="20">
        <v>543.93100000000004</v>
      </c>
      <c r="D186" s="21">
        <v>109.27</v>
      </c>
      <c r="E186" s="3"/>
    </row>
    <row r="187" spans="1:5" s="6" customFormat="1" x14ac:dyDescent="0.25">
      <c r="A187" s="19">
        <v>45749</v>
      </c>
      <c r="B187" s="18" t="s">
        <v>96</v>
      </c>
      <c r="C187" s="20">
        <v>529.73099999999999</v>
      </c>
      <c r="D187" s="21">
        <v>109.27</v>
      </c>
      <c r="E187" s="3"/>
    </row>
    <row r="188" spans="1:5" s="6" customFormat="1" x14ac:dyDescent="0.25">
      <c r="A188" s="19">
        <v>45749</v>
      </c>
      <c r="B188" s="18" t="s">
        <v>97</v>
      </c>
      <c r="C188" s="20">
        <v>523.76400000000001</v>
      </c>
      <c r="D188" s="21">
        <v>90.67</v>
      </c>
      <c r="E188" s="3"/>
    </row>
    <row r="189" spans="1:5" s="6" customFormat="1" x14ac:dyDescent="0.25">
      <c r="A189" s="19">
        <v>45749</v>
      </c>
      <c r="B189" s="18" t="s">
        <v>98</v>
      </c>
      <c r="C189" s="20">
        <v>520.71</v>
      </c>
      <c r="D189" s="21">
        <v>90.67</v>
      </c>
      <c r="E189" s="3"/>
    </row>
    <row r="190" spans="1:5" s="6" customFormat="1" x14ac:dyDescent="0.25">
      <c r="A190" s="19">
        <v>45749</v>
      </c>
      <c r="B190" s="18" t="s">
        <v>99</v>
      </c>
      <c r="C190" s="20">
        <v>511.88900000000001</v>
      </c>
      <c r="D190" s="21">
        <v>90.67</v>
      </c>
      <c r="E190" s="3"/>
    </row>
    <row r="191" spans="1:5" s="6" customFormat="1" x14ac:dyDescent="0.25">
      <c r="A191" s="19">
        <v>45749</v>
      </c>
      <c r="B191" s="18" t="s">
        <v>100</v>
      </c>
      <c r="C191" s="20">
        <v>497.21100000000001</v>
      </c>
      <c r="D191" s="21">
        <v>90.67</v>
      </c>
      <c r="E191" s="3"/>
    </row>
    <row r="192" spans="1:5" s="6" customFormat="1" x14ac:dyDescent="0.25">
      <c r="A192" s="19">
        <v>45749</v>
      </c>
      <c r="B192" s="18" t="s">
        <v>101</v>
      </c>
      <c r="C192" s="20">
        <v>480.75</v>
      </c>
      <c r="D192" s="21">
        <v>76.05</v>
      </c>
      <c r="E192" s="3"/>
    </row>
    <row r="193" spans="1:5" s="6" customFormat="1" x14ac:dyDescent="0.25">
      <c r="A193" s="19">
        <v>45749</v>
      </c>
      <c r="B193" s="18" t="s">
        <v>102</v>
      </c>
      <c r="C193" s="20">
        <v>463.03500000000003</v>
      </c>
      <c r="D193" s="21">
        <v>76.05</v>
      </c>
      <c r="E193" s="3"/>
    </row>
    <row r="194" spans="1:5" s="6" customFormat="1" x14ac:dyDescent="0.25">
      <c r="A194" s="19">
        <v>45749</v>
      </c>
      <c r="B194" s="18" t="s">
        <v>103</v>
      </c>
      <c r="C194" s="20">
        <v>447.214</v>
      </c>
      <c r="D194" s="21">
        <v>76.05</v>
      </c>
      <c r="E194" s="3"/>
    </row>
    <row r="195" spans="1:5" s="6" customFormat="1" x14ac:dyDescent="0.25">
      <c r="A195" s="19">
        <v>45749</v>
      </c>
      <c r="B195" s="18" t="s">
        <v>104</v>
      </c>
      <c r="C195" s="20">
        <v>431.76499999999999</v>
      </c>
      <c r="D195" s="21">
        <v>76.05</v>
      </c>
      <c r="E195" s="3"/>
    </row>
    <row r="196" spans="1:5" s="6" customFormat="1" x14ac:dyDescent="0.25">
      <c r="A196" s="19">
        <v>45750</v>
      </c>
      <c r="B196" s="18" t="s">
        <v>9</v>
      </c>
      <c r="C196" s="20">
        <v>415.48200000000003</v>
      </c>
      <c r="D196" s="21">
        <v>72.78</v>
      </c>
      <c r="E196" s="3"/>
    </row>
    <row r="197" spans="1:5" s="6" customFormat="1" x14ac:dyDescent="0.25">
      <c r="A197" s="19">
        <v>45750</v>
      </c>
      <c r="B197" s="18" t="s">
        <v>10</v>
      </c>
      <c r="C197" s="20">
        <v>403.11500000000001</v>
      </c>
      <c r="D197" s="21">
        <v>72.78</v>
      </c>
      <c r="E197" s="3"/>
    </row>
    <row r="198" spans="1:5" s="6" customFormat="1" x14ac:dyDescent="0.25">
      <c r="A198" s="19">
        <v>45750</v>
      </c>
      <c r="B198" s="18" t="s">
        <v>11</v>
      </c>
      <c r="C198" s="20">
        <v>392.339</v>
      </c>
      <c r="D198" s="21">
        <v>72.78</v>
      </c>
      <c r="E198" s="3"/>
    </row>
    <row r="199" spans="1:5" s="6" customFormat="1" x14ac:dyDescent="0.25">
      <c r="A199" s="19">
        <v>45750</v>
      </c>
      <c r="B199" s="18" t="s">
        <v>12</v>
      </c>
      <c r="C199" s="20">
        <v>381.86399999999998</v>
      </c>
      <c r="D199" s="21">
        <v>72.78</v>
      </c>
      <c r="E199" s="3"/>
    </row>
    <row r="200" spans="1:5" s="6" customFormat="1" x14ac:dyDescent="0.25">
      <c r="A200" s="19">
        <v>45750</v>
      </c>
      <c r="B200" s="18" t="s">
        <v>13</v>
      </c>
      <c r="C200" s="20">
        <v>373.44</v>
      </c>
      <c r="D200" s="21">
        <v>76.150000000000006</v>
      </c>
      <c r="E200" s="3"/>
    </row>
    <row r="201" spans="1:5" s="6" customFormat="1" x14ac:dyDescent="0.25">
      <c r="A201" s="19">
        <v>45750</v>
      </c>
      <c r="B201" s="18" t="s">
        <v>14</v>
      </c>
      <c r="C201" s="20">
        <v>366.64299999999997</v>
      </c>
      <c r="D201" s="21">
        <v>76.150000000000006</v>
      </c>
      <c r="E201" s="3"/>
    </row>
    <row r="202" spans="1:5" s="6" customFormat="1" x14ac:dyDescent="0.25">
      <c r="A202" s="19">
        <v>45750</v>
      </c>
      <c r="B202" s="18" t="s">
        <v>15</v>
      </c>
      <c r="C202" s="20">
        <v>360.99099999999999</v>
      </c>
      <c r="D202" s="21">
        <v>76.150000000000006</v>
      </c>
      <c r="E202" s="3"/>
    </row>
    <row r="203" spans="1:5" s="6" customFormat="1" x14ac:dyDescent="0.25">
      <c r="A203" s="19">
        <v>45750</v>
      </c>
      <c r="B203" s="18" t="s">
        <v>16</v>
      </c>
      <c r="C203" s="20">
        <v>355.84899999999999</v>
      </c>
      <c r="D203" s="21">
        <v>76.150000000000006</v>
      </c>
      <c r="E203" s="3"/>
    </row>
    <row r="204" spans="1:5" s="6" customFormat="1" x14ac:dyDescent="0.25">
      <c r="A204" s="19">
        <v>45750</v>
      </c>
      <c r="B204" s="18" t="s">
        <v>17</v>
      </c>
      <c r="C204" s="20">
        <v>351.13</v>
      </c>
      <c r="D204" s="21">
        <v>72.52</v>
      </c>
      <c r="E204" s="3"/>
    </row>
    <row r="205" spans="1:5" s="6" customFormat="1" x14ac:dyDescent="0.25">
      <c r="A205" s="19">
        <v>45750</v>
      </c>
      <c r="B205" s="18" t="s">
        <v>18</v>
      </c>
      <c r="C205" s="20">
        <v>347.488</v>
      </c>
      <c r="D205" s="21">
        <v>72.52</v>
      </c>
      <c r="E205" s="3"/>
    </row>
    <row r="206" spans="1:5" s="6" customFormat="1" x14ac:dyDescent="0.25">
      <c r="A206" s="19">
        <v>45750</v>
      </c>
      <c r="B206" s="18" t="s">
        <v>19</v>
      </c>
      <c r="C206" s="20">
        <v>345.64699999999999</v>
      </c>
      <c r="D206" s="21">
        <v>72.52</v>
      </c>
      <c r="E206" s="3"/>
    </row>
    <row r="207" spans="1:5" s="6" customFormat="1" x14ac:dyDescent="0.25">
      <c r="A207" s="19">
        <v>45750</v>
      </c>
      <c r="B207" s="18" t="s">
        <v>20</v>
      </c>
      <c r="C207" s="20">
        <v>343.79899999999998</v>
      </c>
      <c r="D207" s="21">
        <v>72.52</v>
      </c>
      <c r="E207" s="3"/>
    </row>
    <row r="208" spans="1:5" s="6" customFormat="1" x14ac:dyDescent="0.25">
      <c r="A208" s="19">
        <v>45750</v>
      </c>
      <c r="B208" s="18" t="s">
        <v>21</v>
      </c>
      <c r="C208" s="20">
        <v>343.27300000000002</v>
      </c>
      <c r="D208" s="21">
        <v>73.27</v>
      </c>
      <c r="E208" s="3"/>
    </row>
    <row r="209" spans="1:5" s="6" customFormat="1" x14ac:dyDescent="0.25">
      <c r="A209" s="19">
        <v>45750</v>
      </c>
      <c r="B209" s="18" t="s">
        <v>22</v>
      </c>
      <c r="C209" s="20">
        <v>342.94200000000001</v>
      </c>
      <c r="D209" s="21">
        <v>73.27</v>
      </c>
      <c r="E209" s="3"/>
    </row>
    <row r="210" spans="1:5" s="6" customFormat="1" x14ac:dyDescent="0.25">
      <c r="A210" s="19">
        <v>45750</v>
      </c>
      <c r="B210" s="18" t="s">
        <v>23</v>
      </c>
      <c r="C210" s="20">
        <v>342.77699999999999</v>
      </c>
      <c r="D210" s="21">
        <v>73.27</v>
      </c>
      <c r="E210" s="3"/>
    </row>
    <row r="211" spans="1:5" s="6" customFormat="1" x14ac:dyDescent="0.25">
      <c r="A211" s="19">
        <v>45750</v>
      </c>
      <c r="B211" s="18" t="s">
        <v>24</v>
      </c>
      <c r="C211" s="20">
        <v>343.572</v>
      </c>
      <c r="D211" s="21">
        <v>73.27</v>
      </c>
      <c r="E211" s="3"/>
    </row>
    <row r="212" spans="1:5" s="6" customFormat="1" x14ac:dyDescent="0.25">
      <c r="A212" s="19">
        <v>45750</v>
      </c>
      <c r="B212" s="18" t="s">
        <v>25</v>
      </c>
      <c r="C212" s="20">
        <v>343.94799999999998</v>
      </c>
      <c r="D212" s="21">
        <v>78.95</v>
      </c>
      <c r="E212" s="3"/>
    </row>
    <row r="213" spans="1:5" s="6" customFormat="1" x14ac:dyDescent="0.25">
      <c r="A213" s="19">
        <v>45750</v>
      </c>
      <c r="B213" s="18" t="s">
        <v>26</v>
      </c>
      <c r="C213" s="20">
        <v>346.55799999999999</v>
      </c>
      <c r="D213" s="21">
        <v>78.95</v>
      </c>
      <c r="E213" s="3"/>
    </row>
    <row r="214" spans="1:5" s="6" customFormat="1" x14ac:dyDescent="0.25">
      <c r="A214" s="19">
        <v>45750</v>
      </c>
      <c r="B214" s="18" t="s">
        <v>27</v>
      </c>
      <c r="C214" s="20">
        <v>350.86900000000003</v>
      </c>
      <c r="D214" s="21">
        <v>78.95</v>
      </c>
      <c r="E214" s="3"/>
    </row>
    <row r="215" spans="1:5" s="6" customFormat="1" x14ac:dyDescent="0.25">
      <c r="A215" s="19">
        <v>45750</v>
      </c>
      <c r="B215" s="18" t="s">
        <v>28</v>
      </c>
      <c r="C215" s="20">
        <v>356.5</v>
      </c>
      <c r="D215" s="21">
        <v>78.95</v>
      </c>
      <c r="E215" s="3"/>
    </row>
    <row r="216" spans="1:5" s="6" customFormat="1" x14ac:dyDescent="0.25">
      <c r="A216" s="19">
        <v>45750</v>
      </c>
      <c r="B216" s="18" t="s">
        <v>29</v>
      </c>
      <c r="C216" s="20">
        <v>367.09699999999998</v>
      </c>
      <c r="D216" s="21">
        <v>102.63</v>
      </c>
      <c r="E216" s="3"/>
    </row>
    <row r="217" spans="1:5" s="6" customFormat="1" x14ac:dyDescent="0.25">
      <c r="A217" s="19">
        <v>45750</v>
      </c>
      <c r="B217" s="18" t="s">
        <v>30</v>
      </c>
      <c r="C217" s="20">
        <v>376.64</v>
      </c>
      <c r="D217" s="21">
        <v>102.63</v>
      </c>
      <c r="E217" s="3"/>
    </row>
    <row r="218" spans="1:5" s="6" customFormat="1" x14ac:dyDescent="0.25">
      <c r="A218" s="19">
        <v>45750</v>
      </c>
      <c r="B218" s="18" t="s">
        <v>31</v>
      </c>
      <c r="C218" s="20">
        <v>389.73399999999998</v>
      </c>
      <c r="D218" s="21">
        <v>102.63</v>
      </c>
      <c r="E218" s="3"/>
    </row>
    <row r="219" spans="1:5" s="6" customFormat="1" x14ac:dyDescent="0.25">
      <c r="A219" s="19">
        <v>45750</v>
      </c>
      <c r="B219" s="18" t="s">
        <v>32</v>
      </c>
      <c r="C219" s="20">
        <v>408.86099999999999</v>
      </c>
      <c r="D219" s="21">
        <v>102.63</v>
      </c>
      <c r="E219" s="3"/>
    </row>
    <row r="220" spans="1:5" s="6" customFormat="1" x14ac:dyDescent="0.25">
      <c r="A220" s="19">
        <v>45750</v>
      </c>
      <c r="B220" s="18" t="s">
        <v>33</v>
      </c>
      <c r="C220" s="20">
        <v>444.74400000000003</v>
      </c>
      <c r="D220" s="21">
        <v>141.21</v>
      </c>
      <c r="E220" s="3"/>
    </row>
    <row r="221" spans="1:5" s="6" customFormat="1" x14ac:dyDescent="0.25">
      <c r="A221" s="19">
        <v>45750</v>
      </c>
      <c r="B221" s="18" t="s">
        <v>34</v>
      </c>
      <c r="C221" s="20">
        <v>464.09899999999999</v>
      </c>
      <c r="D221" s="21">
        <v>141.21</v>
      </c>
      <c r="E221" s="3"/>
    </row>
    <row r="222" spans="1:5" s="6" customFormat="1" x14ac:dyDescent="0.25">
      <c r="A222" s="19">
        <v>45750</v>
      </c>
      <c r="B222" s="18" t="s">
        <v>35</v>
      </c>
      <c r="C222" s="20">
        <v>475.40600000000001</v>
      </c>
      <c r="D222" s="21">
        <v>141.21</v>
      </c>
      <c r="E222" s="3"/>
    </row>
    <row r="223" spans="1:5" s="6" customFormat="1" x14ac:dyDescent="0.25">
      <c r="A223" s="19">
        <v>45750</v>
      </c>
      <c r="B223" s="18" t="s">
        <v>36</v>
      </c>
      <c r="C223" s="20">
        <v>490.73399999999998</v>
      </c>
      <c r="D223" s="21">
        <v>141.21</v>
      </c>
      <c r="E223" s="3"/>
    </row>
    <row r="224" spans="1:5" s="6" customFormat="1" x14ac:dyDescent="0.25">
      <c r="A224" s="19">
        <v>45750</v>
      </c>
      <c r="B224" s="18" t="s">
        <v>37</v>
      </c>
      <c r="C224" s="20">
        <v>515.28499999999997</v>
      </c>
      <c r="D224" s="21">
        <v>166.96</v>
      </c>
      <c r="E224" s="3"/>
    </row>
    <row r="225" spans="1:5" s="6" customFormat="1" x14ac:dyDescent="0.25">
      <c r="A225" s="19">
        <v>45750</v>
      </c>
      <c r="B225" s="18" t="s">
        <v>38</v>
      </c>
      <c r="C225" s="20">
        <v>528.26499999999999</v>
      </c>
      <c r="D225" s="21">
        <v>166.96</v>
      </c>
      <c r="E225" s="3"/>
    </row>
    <row r="226" spans="1:5" s="6" customFormat="1" x14ac:dyDescent="0.25">
      <c r="A226" s="19">
        <v>45750</v>
      </c>
      <c r="B226" s="18" t="s">
        <v>39</v>
      </c>
      <c r="C226" s="20">
        <v>534.34199999999998</v>
      </c>
      <c r="D226" s="21">
        <v>166.96</v>
      </c>
      <c r="E226" s="3"/>
    </row>
    <row r="227" spans="1:5" s="6" customFormat="1" x14ac:dyDescent="0.25">
      <c r="A227" s="19">
        <v>45750</v>
      </c>
      <c r="B227" s="18" t="s">
        <v>40</v>
      </c>
      <c r="C227" s="20">
        <v>536.83600000000001</v>
      </c>
      <c r="D227" s="21">
        <v>166.96</v>
      </c>
      <c r="E227" s="3"/>
    </row>
    <row r="228" spans="1:5" s="6" customFormat="1" x14ac:dyDescent="0.25">
      <c r="A228" s="19">
        <v>45750</v>
      </c>
      <c r="B228" s="18" t="s">
        <v>41</v>
      </c>
      <c r="C228" s="20">
        <v>542.34799999999996</v>
      </c>
      <c r="D228" s="21">
        <v>133.30000000000001</v>
      </c>
      <c r="E228" s="3"/>
    </row>
    <row r="229" spans="1:5" s="6" customFormat="1" x14ac:dyDescent="0.25">
      <c r="A229" s="19">
        <v>45750</v>
      </c>
      <c r="B229" s="18" t="s">
        <v>42</v>
      </c>
      <c r="C229" s="20">
        <v>545.346</v>
      </c>
      <c r="D229" s="21">
        <v>133.30000000000001</v>
      </c>
      <c r="E229" s="3"/>
    </row>
    <row r="230" spans="1:5" s="6" customFormat="1" x14ac:dyDescent="0.25">
      <c r="A230" s="19">
        <v>45750</v>
      </c>
      <c r="B230" s="18" t="s">
        <v>43</v>
      </c>
      <c r="C230" s="20">
        <v>543.64300000000003</v>
      </c>
      <c r="D230" s="21">
        <v>133.30000000000001</v>
      </c>
      <c r="E230" s="3"/>
    </row>
    <row r="231" spans="1:5" s="6" customFormat="1" x14ac:dyDescent="0.25">
      <c r="A231" s="19">
        <v>45750</v>
      </c>
      <c r="B231" s="18" t="s">
        <v>44</v>
      </c>
      <c r="C231" s="20">
        <v>541.15300000000002</v>
      </c>
      <c r="D231" s="21">
        <v>133.30000000000001</v>
      </c>
      <c r="E231" s="3"/>
    </row>
    <row r="232" spans="1:5" s="6" customFormat="1" x14ac:dyDescent="0.25">
      <c r="A232" s="19">
        <v>45750</v>
      </c>
      <c r="B232" s="18" t="s">
        <v>45</v>
      </c>
      <c r="C232" s="20">
        <v>536.851</v>
      </c>
      <c r="D232" s="21">
        <v>79.11</v>
      </c>
      <c r="E232" s="3"/>
    </row>
    <row r="233" spans="1:5" s="6" customFormat="1" x14ac:dyDescent="0.25">
      <c r="A233" s="19">
        <v>45750</v>
      </c>
      <c r="B233" s="18" t="s">
        <v>46</v>
      </c>
      <c r="C233" s="20">
        <v>528.85799999999995</v>
      </c>
      <c r="D233" s="21">
        <v>79.11</v>
      </c>
      <c r="E233" s="3"/>
    </row>
    <row r="234" spans="1:5" s="6" customFormat="1" x14ac:dyDescent="0.25">
      <c r="A234" s="19">
        <v>45750</v>
      </c>
      <c r="B234" s="18" t="s">
        <v>47</v>
      </c>
      <c r="C234" s="20">
        <v>518.83100000000002</v>
      </c>
      <c r="D234" s="21">
        <v>79.11</v>
      </c>
      <c r="E234" s="3"/>
    </row>
    <row r="235" spans="1:5" s="6" customFormat="1" x14ac:dyDescent="0.25">
      <c r="A235" s="19">
        <v>45750</v>
      </c>
      <c r="B235" s="18" t="s">
        <v>48</v>
      </c>
      <c r="C235" s="20">
        <v>511.709</v>
      </c>
      <c r="D235" s="21">
        <v>79.11</v>
      </c>
      <c r="E235" s="3"/>
    </row>
    <row r="236" spans="1:5" s="6" customFormat="1" x14ac:dyDescent="0.25">
      <c r="A236" s="19">
        <v>45750</v>
      </c>
      <c r="B236" s="18" t="s">
        <v>49</v>
      </c>
      <c r="C236" s="20">
        <v>502.29399999999998</v>
      </c>
      <c r="D236" s="21">
        <v>41.61</v>
      </c>
      <c r="E236" s="3"/>
    </row>
    <row r="237" spans="1:5" s="6" customFormat="1" x14ac:dyDescent="0.25">
      <c r="A237" s="19">
        <v>45750</v>
      </c>
      <c r="B237" s="18" t="s">
        <v>50</v>
      </c>
      <c r="C237" s="20">
        <v>496.59399999999999</v>
      </c>
      <c r="D237" s="21">
        <v>41.61</v>
      </c>
      <c r="E237" s="3"/>
    </row>
    <row r="238" spans="1:5" s="6" customFormat="1" x14ac:dyDescent="0.25">
      <c r="A238" s="19">
        <v>45750</v>
      </c>
      <c r="B238" s="18" t="s">
        <v>51</v>
      </c>
      <c r="C238" s="20">
        <v>495.62900000000002</v>
      </c>
      <c r="D238" s="21">
        <v>41.61</v>
      </c>
      <c r="E238" s="3"/>
    </row>
    <row r="239" spans="1:5" s="6" customFormat="1" x14ac:dyDescent="0.25">
      <c r="A239" s="19">
        <v>45750</v>
      </c>
      <c r="B239" s="18" t="s">
        <v>52</v>
      </c>
      <c r="C239" s="20">
        <v>495.58800000000002</v>
      </c>
      <c r="D239" s="21">
        <v>41.61</v>
      </c>
      <c r="E239" s="3"/>
    </row>
    <row r="240" spans="1:5" s="6" customFormat="1" x14ac:dyDescent="0.25">
      <c r="A240" s="19">
        <v>45750</v>
      </c>
      <c r="B240" s="18" t="s">
        <v>53</v>
      </c>
      <c r="C240" s="20">
        <v>495.22899999999998</v>
      </c>
      <c r="D240" s="21">
        <v>2.17</v>
      </c>
      <c r="E240" s="3"/>
    </row>
    <row r="241" spans="1:5" s="6" customFormat="1" x14ac:dyDescent="0.25">
      <c r="A241" s="19">
        <v>45750</v>
      </c>
      <c r="B241" s="18" t="s">
        <v>54</v>
      </c>
      <c r="C241" s="20">
        <v>495.745</v>
      </c>
      <c r="D241" s="21">
        <v>2.17</v>
      </c>
      <c r="E241" s="3"/>
    </row>
    <row r="242" spans="1:5" s="6" customFormat="1" x14ac:dyDescent="0.25">
      <c r="A242" s="19">
        <v>45750</v>
      </c>
      <c r="B242" s="18" t="s">
        <v>55</v>
      </c>
      <c r="C242" s="20">
        <v>496.57900000000001</v>
      </c>
      <c r="D242" s="21">
        <v>2.17</v>
      </c>
      <c r="E242" s="3"/>
    </row>
    <row r="243" spans="1:5" s="6" customFormat="1" x14ac:dyDescent="0.25">
      <c r="A243" s="19">
        <v>45750</v>
      </c>
      <c r="B243" s="18" t="s">
        <v>56</v>
      </c>
      <c r="C243" s="20">
        <v>496.56799999999998</v>
      </c>
      <c r="D243" s="21">
        <v>2.17</v>
      </c>
      <c r="E243" s="3"/>
    </row>
    <row r="244" spans="1:5" s="6" customFormat="1" x14ac:dyDescent="0.25">
      <c r="A244" s="19">
        <v>45750</v>
      </c>
      <c r="B244" s="18" t="s">
        <v>57</v>
      </c>
      <c r="C244" s="20">
        <v>494.25299999999999</v>
      </c>
      <c r="D244" s="21">
        <v>-0.05</v>
      </c>
      <c r="E244" s="3"/>
    </row>
    <row r="245" spans="1:5" s="6" customFormat="1" x14ac:dyDescent="0.25">
      <c r="A245" s="19">
        <v>45750</v>
      </c>
      <c r="B245" s="18" t="s">
        <v>58</v>
      </c>
      <c r="C245" s="20">
        <v>494.935</v>
      </c>
      <c r="D245" s="21">
        <v>-0.05</v>
      </c>
      <c r="E245" s="3"/>
    </row>
    <row r="246" spans="1:5" s="6" customFormat="1" x14ac:dyDescent="0.25">
      <c r="A246" s="19">
        <v>45750</v>
      </c>
      <c r="B246" s="18" t="s">
        <v>59</v>
      </c>
      <c r="C246" s="20">
        <v>494.47899999999998</v>
      </c>
      <c r="D246" s="21">
        <v>-0.05</v>
      </c>
      <c r="E246" s="3"/>
    </row>
    <row r="247" spans="1:5" s="6" customFormat="1" x14ac:dyDescent="0.25">
      <c r="A247" s="19">
        <v>45750</v>
      </c>
      <c r="B247" s="18" t="s">
        <v>60</v>
      </c>
      <c r="C247" s="20">
        <v>493.274</v>
      </c>
      <c r="D247" s="21">
        <v>-0.05</v>
      </c>
      <c r="E247" s="3"/>
    </row>
    <row r="248" spans="1:5" s="6" customFormat="1" x14ac:dyDescent="0.25">
      <c r="A248" s="19">
        <v>45750</v>
      </c>
      <c r="B248" s="18" t="s">
        <v>61</v>
      </c>
      <c r="C248" s="20">
        <v>488.02499999999998</v>
      </c>
      <c r="D248" s="21">
        <v>-2.4700000000000002</v>
      </c>
      <c r="E248" s="3"/>
    </row>
    <row r="249" spans="1:5" s="6" customFormat="1" x14ac:dyDescent="0.25">
      <c r="A249" s="19">
        <v>45750</v>
      </c>
      <c r="B249" s="18" t="s">
        <v>62</v>
      </c>
      <c r="C249" s="20">
        <v>485.18299999999999</v>
      </c>
      <c r="D249" s="21">
        <v>-2.4700000000000002</v>
      </c>
      <c r="E249" s="3"/>
    </row>
    <row r="250" spans="1:5" s="6" customFormat="1" x14ac:dyDescent="0.25">
      <c r="A250" s="19">
        <v>45750</v>
      </c>
      <c r="B250" s="18" t="s">
        <v>63</v>
      </c>
      <c r="C250" s="20">
        <v>477.69299999999998</v>
      </c>
      <c r="D250" s="21">
        <v>-2.4700000000000002</v>
      </c>
      <c r="E250" s="3"/>
    </row>
    <row r="251" spans="1:5" s="6" customFormat="1" x14ac:dyDescent="0.25">
      <c r="A251" s="19">
        <v>45750</v>
      </c>
      <c r="B251" s="18" t="s">
        <v>64</v>
      </c>
      <c r="C251" s="20">
        <v>467.15100000000001</v>
      </c>
      <c r="D251" s="21">
        <v>-2.4700000000000002</v>
      </c>
      <c r="E251" s="3"/>
    </row>
    <row r="252" spans="1:5" s="6" customFormat="1" x14ac:dyDescent="0.25">
      <c r="A252" s="19">
        <v>45750</v>
      </c>
      <c r="B252" s="18" t="s">
        <v>65</v>
      </c>
      <c r="C252" s="20">
        <v>464.774</v>
      </c>
      <c r="D252" s="21">
        <v>7.0000000000000007E-2</v>
      </c>
      <c r="E252" s="3"/>
    </row>
    <row r="253" spans="1:5" s="6" customFormat="1" x14ac:dyDescent="0.25">
      <c r="A253" s="19">
        <v>45750</v>
      </c>
      <c r="B253" s="18" t="s">
        <v>66</v>
      </c>
      <c r="C253" s="20">
        <v>466.72899999999998</v>
      </c>
      <c r="D253" s="21">
        <v>7.0000000000000007E-2</v>
      </c>
      <c r="E253" s="3"/>
    </row>
    <row r="254" spans="1:5" s="6" customFormat="1" x14ac:dyDescent="0.25">
      <c r="A254" s="19">
        <v>45750</v>
      </c>
      <c r="B254" s="18" t="s">
        <v>67</v>
      </c>
      <c r="C254" s="20">
        <v>465.25200000000001</v>
      </c>
      <c r="D254" s="21">
        <v>7.0000000000000007E-2</v>
      </c>
      <c r="E254" s="3"/>
    </row>
    <row r="255" spans="1:5" s="6" customFormat="1" x14ac:dyDescent="0.25">
      <c r="A255" s="19">
        <v>45750</v>
      </c>
      <c r="B255" s="18" t="s">
        <v>68</v>
      </c>
      <c r="C255" s="20">
        <v>459.834</v>
      </c>
      <c r="D255" s="21">
        <v>7.0000000000000007E-2</v>
      </c>
      <c r="E255" s="3"/>
    </row>
    <row r="256" spans="1:5" s="6" customFormat="1" x14ac:dyDescent="0.25">
      <c r="A256" s="19">
        <v>45750</v>
      </c>
      <c r="B256" s="18" t="s">
        <v>69</v>
      </c>
      <c r="C256" s="20">
        <v>454.08499999999998</v>
      </c>
      <c r="D256" s="21">
        <v>5.21</v>
      </c>
      <c r="E256" s="3"/>
    </row>
    <row r="257" spans="1:5" s="6" customFormat="1" x14ac:dyDescent="0.25">
      <c r="A257" s="19">
        <v>45750</v>
      </c>
      <c r="B257" s="18" t="s">
        <v>70</v>
      </c>
      <c r="C257" s="20">
        <v>454.86</v>
      </c>
      <c r="D257" s="21">
        <v>5.21</v>
      </c>
      <c r="E257" s="3"/>
    </row>
    <row r="258" spans="1:5" s="6" customFormat="1" x14ac:dyDescent="0.25">
      <c r="A258" s="19">
        <v>45750</v>
      </c>
      <c r="B258" s="18" t="s">
        <v>71</v>
      </c>
      <c r="C258" s="20">
        <v>454.05700000000002</v>
      </c>
      <c r="D258" s="21">
        <v>5.21</v>
      </c>
      <c r="E258" s="3"/>
    </row>
    <row r="259" spans="1:5" s="6" customFormat="1" x14ac:dyDescent="0.25">
      <c r="A259" s="19">
        <v>45750</v>
      </c>
      <c r="B259" s="18" t="s">
        <v>72</v>
      </c>
      <c r="C259" s="20">
        <v>454.11700000000002</v>
      </c>
      <c r="D259" s="21">
        <v>5.21</v>
      </c>
      <c r="E259" s="3"/>
    </row>
    <row r="260" spans="1:5" s="6" customFormat="1" x14ac:dyDescent="0.25">
      <c r="A260" s="19">
        <v>45750</v>
      </c>
      <c r="B260" s="18" t="s">
        <v>73</v>
      </c>
      <c r="C260" s="20">
        <v>451.38299999999998</v>
      </c>
      <c r="D260" s="21">
        <v>43.01</v>
      </c>
      <c r="E260" s="3"/>
    </row>
    <row r="261" spans="1:5" s="6" customFormat="1" x14ac:dyDescent="0.25">
      <c r="A261" s="19">
        <v>45750</v>
      </c>
      <c r="B261" s="18" t="s">
        <v>74</v>
      </c>
      <c r="C261" s="20">
        <v>454.12900000000002</v>
      </c>
      <c r="D261" s="21">
        <v>43.01</v>
      </c>
      <c r="E261" s="3"/>
    </row>
    <row r="262" spans="1:5" s="6" customFormat="1" x14ac:dyDescent="0.25">
      <c r="A262" s="19">
        <v>45750</v>
      </c>
      <c r="B262" s="18" t="s">
        <v>75</v>
      </c>
      <c r="C262" s="20">
        <v>455.84699999999998</v>
      </c>
      <c r="D262" s="21">
        <v>43.01</v>
      </c>
      <c r="E262" s="3"/>
    </row>
    <row r="263" spans="1:5" s="6" customFormat="1" x14ac:dyDescent="0.25">
      <c r="A263" s="19">
        <v>45750</v>
      </c>
      <c r="B263" s="18" t="s">
        <v>76</v>
      </c>
      <c r="C263" s="20">
        <v>457.8</v>
      </c>
      <c r="D263" s="21">
        <v>43.01</v>
      </c>
      <c r="E263" s="3"/>
    </row>
    <row r="264" spans="1:5" s="6" customFormat="1" x14ac:dyDescent="0.25">
      <c r="A264" s="19">
        <v>45750</v>
      </c>
      <c r="B264" s="18" t="s">
        <v>77</v>
      </c>
      <c r="C264" s="20">
        <v>460.041</v>
      </c>
      <c r="D264" s="21">
        <v>91.52</v>
      </c>
      <c r="E264" s="3"/>
    </row>
    <row r="265" spans="1:5" s="6" customFormat="1" x14ac:dyDescent="0.25">
      <c r="A265" s="19">
        <v>45750</v>
      </c>
      <c r="B265" s="18" t="s">
        <v>78</v>
      </c>
      <c r="C265" s="20">
        <v>464.44799999999998</v>
      </c>
      <c r="D265" s="21">
        <v>91.52</v>
      </c>
      <c r="E265" s="3"/>
    </row>
    <row r="266" spans="1:5" s="6" customFormat="1" x14ac:dyDescent="0.25">
      <c r="A266" s="19">
        <v>45750</v>
      </c>
      <c r="B266" s="18" t="s">
        <v>79</v>
      </c>
      <c r="C266" s="20">
        <v>467.74200000000002</v>
      </c>
      <c r="D266" s="21">
        <v>91.52</v>
      </c>
      <c r="E266" s="3"/>
    </row>
    <row r="267" spans="1:5" s="6" customFormat="1" x14ac:dyDescent="0.25">
      <c r="A267" s="19">
        <v>45750</v>
      </c>
      <c r="B267" s="18" t="s">
        <v>80</v>
      </c>
      <c r="C267" s="20">
        <v>470.642</v>
      </c>
      <c r="D267" s="21">
        <v>91.52</v>
      </c>
      <c r="E267" s="3"/>
    </row>
    <row r="268" spans="1:5" s="6" customFormat="1" x14ac:dyDescent="0.25">
      <c r="A268" s="19">
        <v>45750</v>
      </c>
      <c r="B268" s="18" t="s">
        <v>81</v>
      </c>
      <c r="C268" s="20">
        <v>473.88099999999997</v>
      </c>
      <c r="D268" s="21">
        <v>146</v>
      </c>
      <c r="E268" s="3"/>
    </row>
    <row r="269" spans="1:5" s="6" customFormat="1" x14ac:dyDescent="0.25">
      <c r="A269" s="19">
        <v>45750</v>
      </c>
      <c r="B269" s="18" t="s">
        <v>82</v>
      </c>
      <c r="C269" s="20">
        <v>479.41500000000002</v>
      </c>
      <c r="D269" s="21">
        <v>146</v>
      </c>
      <c r="E269" s="3"/>
    </row>
    <row r="270" spans="1:5" s="6" customFormat="1" x14ac:dyDescent="0.25">
      <c r="A270" s="19">
        <v>45750</v>
      </c>
      <c r="B270" s="18" t="s">
        <v>83</v>
      </c>
      <c r="C270" s="20">
        <v>490.00599999999997</v>
      </c>
      <c r="D270" s="21">
        <v>146</v>
      </c>
      <c r="E270" s="3"/>
    </row>
    <row r="271" spans="1:5" s="6" customFormat="1" x14ac:dyDescent="0.25">
      <c r="A271" s="19">
        <v>45750</v>
      </c>
      <c r="B271" s="18" t="s">
        <v>84</v>
      </c>
      <c r="C271" s="20">
        <v>499.24400000000003</v>
      </c>
      <c r="D271" s="21">
        <v>146</v>
      </c>
      <c r="E271" s="3"/>
    </row>
    <row r="272" spans="1:5" s="6" customFormat="1" x14ac:dyDescent="0.25">
      <c r="A272" s="19">
        <v>45750</v>
      </c>
      <c r="B272" s="18" t="s">
        <v>85</v>
      </c>
      <c r="C272" s="20">
        <v>511.65899999999999</v>
      </c>
      <c r="D272" s="21">
        <v>191.66</v>
      </c>
      <c r="E272" s="3"/>
    </row>
    <row r="273" spans="1:5" s="6" customFormat="1" x14ac:dyDescent="0.25">
      <c r="A273" s="19">
        <v>45750</v>
      </c>
      <c r="B273" s="18" t="s">
        <v>86</v>
      </c>
      <c r="C273" s="20">
        <v>528.72299999999996</v>
      </c>
      <c r="D273" s="21">
        <v>191.66</v>
      </c>
      <c r="E273" s="3"/>
    </row>
    <row r="274" spans="1:5" s="6" customFormat="1" x14ac:dyDescent="0.25">
      <c r="A274" s="19">
        <v>45750</v>
      </c>
      <c r="B274" s="18" t="s">
        <v>87</v>
      </c>
      <c r="C274" s="20">
        <v>549.99699999999996</v>
      </c>
      <c r="D274" s="21">
        <v>191.66</v>
      </c>
      <c r="E274" s="3"/>
    </row>
    <row r="275" spans="1:5" s="6" customFormat="1" x14ac:dyDescent="0.25">
      <c r="A275" s="19">
        <v>45750</v>
      </c>
      <c r="B275" s="18" t="s">
        <v>88</v>
      </c>
      <c r="C275" s="20">
        <v>570.98599999999999</v>
      </c>
      <c r="D275" s="21">
        <v>191.66</v>
      </c>
      <c r="E275" s="3"/>
    </row>
    <row r="276" spans="1:5" s="6" customFormat="1" x14ac:dyDescent="0.25">
      <c r="A276" s="19">
        <v>45750</v>
      </c>
      <c r="B276" s="18" t="s">
        <v>89</v>
      </c>
      <c r="C276" s="20">
        <v>576.41300000000001</v>
      </c>
      <c r="D276" s="21">
        <v>181.28</v>
      </c>
      <c r="E276" s="3"/>
    </row>
    <row r="277" spans="1:5" s="6" customFormat="1" x14ac:dyDescent="0.25">
      <c r="A277" s="19">
        <v>45750</v>
      </c>
      <c r="B277" s="18" t="s">
        <v>90</v>
      </c>
      <c r="C277" s="20">
        <v>578.173</v>
      </c>
      <c r="D277" s="21">
        <v>181.28</v>
      </c>
      <c r="E277" s="3"/>
    </row>
    <row r="278" spans="1:5" s="6" customFormat="1" x14ac:dyDescent="0.25">
      <c r="A278" s="19">
        <v>45750</v>
      </c>
      <c r="B278" s="18" t="s">
        <v>91</v>
      </c>
      <c r="C278" s="20">
        <v>574.78399999999999</v>
      </c>
      <c r="D278" s="21">
        <v>181.28</v>
      </c>
      <c r="E278" s="3"/>
    </row>
    <row r="279" spans="1:5" s="6" customFormat="1" x14ac:dyDescent="0.25">
      <c r="A279" s="19">
        <v>45750</v>
      </c>
      <c r="B279" s="18" t="s">
        <v>92</v>
      </c>
      <c r="C279" s="20">
        <v>571.35</v>
      </c>
      <c r="D279" s="21">
        <v>181.28</v>
      </c>
      <c r="E279" s="3"/>
    </row>
    <row r="280" spans="1:5" s="6" customFormat="1" x14ac:dyDescent="0.25">
      <c r="A280" s="19">
        <v>45750</v>
      </c>
      <c r="B280" s="18" t="s">
        <v>93</v>
      </c>
      <c r="C280" s="20">
        <v>558.14499999999998</v>
      </c>
      <c r="D280" s="21">
        <v>143.69999999999999</v>
      </c>
      <c r="E280" s="3"/>
    </row>
    <row r="281" spans="1:5" s="6" customFormat="1" x14ac:dyDescent="0.25">
      <c r="A281" s="19">
        <v>45750</v>
      </c>
      <c r="B281" s="18" t="s">
        <v>94</v>
      </c>
      <c r="C281" s="20">
        <v>549.96</v>
      </c>
      <c r="D281" s="21">
        <v>143.69999999999999</v>
      </c>
      <c r="E281" s="3"/>
    </row>
    <row r="282" spans="1:5" s="6" customFormat="1" x14ac:dyDescent="0.25">
      <c r="A282" s="19">
        <v>45750</v>
      </c>
      <c r="B282" s="18" t="s">
        <v>95</v>
      </c>
      <c r="C282" s="20">
        <v>540.43700000000001</v>
      </c>
      <c r="D282" s="21">
        <v>143.69999999999999</v>
      </c>
      <c r="E282" s="3"/>
    </row>
    <row r="283" spans="1:5" s="6" customFormat="1" x14ac:dyDescent="0.25">
      <c r="A283" s="19">
        <v>45750</v>
      </c>
      <c r="B283" s="18" t="s">
        <v>96</v>
      </c>
      <c r="C283" s="20">
        <v>526.79700000000003</v>
      </c>
      <c r="D283" s="21">
        <v>143.69999999999999</v>
      </c>
      <c r="E283" s="3"/>
    </row>
    <row r="284" spans="1:5" s="6" customFormat="1" x14ac:dyDescent="0.25">
      <c r="A284" s="19">
        <v>45750</v>
      </c>
      <c r="B284" s="18" t="s">
        <v>97</v>
      </c>
      <c r="C284" s="20">
        <v>522.16399999999999</v>
      </c>
      <c r="D284" s="21">
        <v>115.81</v>
      </c>
      <c r="E284" s="3"/>
    </row>
    <row r="285" spans="1:5" s="6" customFormat="1" x14ac:dyDescent="0.25">
      <c r="A285" s="19">
        <v>45750</v>
      </c>
      <c r="B285" s="18" t="s">
        <v>98</v>
      </c>
      <c r="C285" s="20">
        <v>518.45000000000005</v>
      </c>
      <c r="D285" s="21">
        <v>115.81</v>
      </c>
      <c r="E285" s="3"/>
    </row>
    <row r="286" spans="1:5" s="6" customFormat="1" x14ac:dyDescent="0.25">
      <c r="A286" s="19">
        <v>45750</v>
      </c>
      <c r="B286" s="18" t="s">
        <v>99</v>
      </c>
      <c r="C286" s="20">
        <v>507.75</v>
      </c>
      <c r="D286" s="21">
        <v>115.81</v>
      </c>
      <c r="E286" s="3"/>
    </row>
    <row r="287" spans="1:5" s="6" customFormat="1" x14ac:dyDescent="0.25">
      <c r="A287" s="19">
        <v>45750</v>
      </c>
      <c r="B287" s="18" t="s">
        <v>100</v>
      </c>
      <c r="C287" s="20">
        <v>493.71</v>
      </c>
      <c r="D287" s="21">
        <v>115.81</v>
      </c>
      <c r="E287" s="3"/>
    </row>
    <row r="288" spans="1:5" s="6" customFormat="1" x14ac:dyDescent="0.25">
      <c r="A288" s="19">
        <v>45750</v>
      </c>
      <c r="B288" s="18" t="s">
        <v>101</v>
      </c>
      <c r="C288" s="20">
        <v>476.93599999999998</v>
      </c>
      <c r="D288" s="21">
        <v>106.85</v>
      </c>
      <c r="E288" s="3"/>
    </row>
    <row r="289" spans="1:5" s="6" customFormat="1" x14ac:dyDescent="0.25">
      <c r="A289" s="19">
        <v>45750</v>
      </c>
      <c r="B289" s="18" t="s">
        <v>102</v>
      </c>
      <c r="C289" s="20">
        <v>461.10199999999998</v>
      </c>
      <c r="D289" s="21">
        <v>106.85</v>
      </c>
      <c r="E289" s="3"/>
    </row>
    <row r="290" spans="1:5" s="6" customFormat="1" x14ac:dyDescent="0.25">
      <c r="A290" s="19">
        <v>45750</v>
      </c>
      <c r="B290" s="18" t="s">
        <v>103</v>
      </c>
      <c r="C290" s="20">
        <v>444.608</v>
      </c>
      <c r="D290" s="21">
        <v>106.85</v>
      </c>
      <c r="E290" s="3"/>
    </row>
    <row r="291" spans="1:5" s="6" customFormat="1" x14ac:dyDescent="0.25">
      <c r="A291" s="19">
        <v>45750</v>
      </c>
      <c r="B291" s="18" t="s">
        <v>104</v>
      </c>
      <c r="C291" s="20">
        <v>429.46600000000001</v>
      </c>
      <c r="D291" s="21">
        <v>106.85</v>
      </c>
      <c r="E291" s="3"/>
    </row>
    <row r="292" spans="1:5" s="6" customFormat="1" x14ac:dyDescent="0.25">
      <c r="A292" s="19">
        <v>45751</v>
      </c>
      <c r="B292" s="18" t="s">
        <v>9</v>
      </c>
      <c r="C292" s="20">
        <v>413.85899999999998</v>
      </c>
      <c r="D292" s="21">
        <v>111.7</v>
      </c>
      <c r="E292" s="3"/>
    </row>
    <row r="293" spans="1:5" s="6" customFormat="1" x14ac:dyDescent="0.25">
      <c r="A293" s="19">
        <v>45751</v>
      </c>
      <c r="B293" s="18" t="s">
        <v>10</v>
      </c>
      <c r="C293" s="20">
        <v>401.916</v>
      </c>
      <c r="D293" s="21">
        <v>111.7</v>
      </c>
      <c r="E293" s="3"/>
    </row>
    <row r="294" spans="1:5" s="6" customFormat="1" x14ac:dyDescent="0.25">
      <c r="A294" s="19">
        <v>45751</v>
      </c>
      <c r="B294" s="18" t="s">
        <v>11</v>
      </c>
      <c r="C294" s="20">
        <v>389.48200000000003</v>
      </c>
      <c r="D294" s="21">
        <v>111.7</v>
      </c>
      <c r="E294" s="3"/>
    </row>
    <row r="295" spans="1:5" s="6" customFormat="1" x14ac:dyDescent="0.25">
      <c r="A295" s="19">
        <v>45751</v>
      </c>
      <c r="B295" s="18" t="s">
        <v>12</v>
      </c>
      <c r="C295" s="20">
        <v>380.178</v>
      </c>
      <c r="D295" s="21">
        <v>111.7</v>
      </c>
      <c r="E295" s="3"/>
    </row>
    <row r="296" spans="1:5" s="6" customFormat="1" x14ac:dyDescent="0.25">
      <c r="A296" s="19">
        <v>45751</v>
      </c>
      <c r="B296" s="18" t="s">
        <v>13</v>
      </c>
      <c r="C296" s="20">
        <v>371.44200000000001</v>
      </c>
      <c r="D296" s="21">
        <v>106.82</v>
      </c>
      <c r="E296" s="3"/>
    </row>
    <row r="297" spans="1:5" s="6" customFormat="1" x14ac:dyDescent="0.25">
      <c r="A297" s="19">
        <v>45751</v>
      </c>
      <c r="B297" s="18" t="s">
        <v>14</v>
      </c>
      <c r="C297" s="20">
        <v>364.91500000000002</v>
      </c>
      <c r="D297" s="21">
        <v>106.82</v>
      </c>
      <c r="E297" s="3"/>
    </row>
    <row r="298" spans="1:5" s="6" customFormat="1" x14ac:dyDescent="0.25">
      <c r="A298" s="19">
        <v>45751</v>
      </c>
      <c r="B298" s="18" t="s">
        <v>15</v>
      </c>
      <c r="C298" s="20">
        <v>359.029</v>
      </c>
      <c r="D298" s="21">
        <v>106.82</v>
      </c>
      <c r="E298" s="3"/>
    </row>
    <row r="299" spans="1:5" s="6" customFormat="1" x14ac:dyDescent="0.25">
      <c r="A299" s="19">
        <v>45751</v>
      </c>
      <c r="B299" s="18" t="s">
        <v>16</v>
      </c>
      <c r="C299" s="20">
        <v>353.46800000000002</v>
      </c>
      <c r="D299" s="21">
        <v>106.82</v>
      </c>
      <c r="E299" s="3"/>
    </row>
    <row r="300" spans="1:5" s="6" customFormat="1" x14ac:dyDescent="0.25">
      <c r="A300" s="19">
        <v>45751</v>
      </c>
      <c r="B300" s="18" t="s">
        <v>17</v>
      </c>
      <c r="C300" s="20">
        <v>348.21800000000002</v>
      </c>
      <c r="D300" s="21">
        <v>107.54</v>
      </c>
      <c r="E300" s="3"/>
    </row>
    <row r="301" spans="1:5" s="6" customFormat="1" x14ac:dyDescent="0.25">
      <c r="A301" s="19">
        <v>45751</v>
      </c>
      <c r="B301" s="18" t="s">
        <v>18</v>
      </c>
      <c r="C301" s="20">
        <v>345.12200000000001</v>
      </c>
      <c r="D301" s="21">
        <v>107.54</v>
      </c>
      <c r="E301" s="3"/>
    </row>
    <row r="302" spans="1:5" s="6" customFormat="1" x14ac:dyDescent="0.25">
      <c r="A302" s="19">
        <v>45751</v>
      </c>
      <c r="B302" s="18" t="s">
        <v>19</v>
      </c>
      <c r="C302" s="20">
        <v>343.32499999999999</v>
      </c>
      <c r="D302" s="21">
        <v>107.54</v>
      </c>
      <c r="E302" s="3"/>
    </row>
    <row r="303" spans="1:5" s="6" customFormat="1" x14ac:dyDescent="0.25">
      <c r="A303" s="19">
        <v>45751</v>
      </c>
      <c r="B303" s="18" t="s">
        <v>20</v>
      </c>
      <c r="C303" s="20">
        <v>342.61599999999999</v>
      </c>
      <c r="D303" s="21">
        <v>107.54</v>
      </c>
      <c r="E303" s="3"/>
    </row>
    <row r="304" spans="1:5" s="6" customFormat="1" x14ac:dyDescent="0.25">
      <c r="A304" s="19">
        <v>45751</v>
      </c>
      <c r="B304" s="18" t="s">
        <v>21</v>
      </c>
      <c r="C304" s="20">
        <v>342.52699999999999</v>
      </c>
      <c r="D304" s="21">
        <v>107.63</v>
      </c>
      <c r="E304" s="3"/>
    </row>
    <row r="305" spans="1:5" s="6" customFormat="1" x14ac:dyDescent="0.25">
      <c r="A305" s="19">
        <v>45751</v>
      </c>
      <c r="B305" s="18" t="s">
        <v>22</v>
      </c>
      <c r="C305" s="20">
        <v>341.072</v>
      </c>
      <c r="D305" s="21">
        <v>107.63</v>
      </c>
      <c r="E305" s="3"/>
    </row>
    <row r="306" spans="1:5" s="6" customFormat="1" x14ac:dyDescent="0.25">
      <c r="A306" s="19">
        <v>45751</v>
      </c>
      <c r="B306" s="18" t="s">
        <v>23</v>
      </c>
      <c r="C306" s="20">
        <v>340.113</v>
      </c>
      <c r="D306" s="21">
        <v>107.63</v>
      </c>
      <c r="E306" s="3"/>
    </row>
    <row r="307" spans="1:5" s="6" customFormat="1" x14ac:dyDescent="0.25">
      <c r="A307" s="19">
        <v>45751</v>
      </c>
      <c r="B307" s="18" t="s">
        <v>24</v>
      </c>
      <c r="C307" s="20">
        <v>340.55700000000002</v>
      </c>
      <c r="D307" s="21">
        <v>107.63</v>
      </c>
      <c r="E307" s="3"/>
    </row>
    <row r="308" spans="1:5" s="6" customFormat="1" x14ac:dyDescent="0.25">
      <c r="A308" s="19">
        <v>45751</v>
      </c>
      <c r="B308" s="18" t="s">
        <v>25</v>
      </c>
      <c r="C308" s="20">
        <v>339.57799999999997</v>
      </c>
      <c r="D308" s="21">
        <v>111.03</v>
      </c>
      <c r="E308" s="3"/>
    </row>
    <row r="309" spans="1:5" s="6" customFormat="1" x14ac:dyDescent="0.25">
      <c r="A309" s="19">
        <v>45751</v>
      </c>
      <c r="B309" s="18" t="s">
        <v>26</v>
      </c>
      <c r="C309" s="20">
        <v>340.32499999999999</v>
      </c>
      <c r="D309" s="21">
        <v>111.03</v>
      </c>
      <c r="E309" s="3"/>
    </row>
    <row r="310" spans="1:5" s="6" customFormat="1" x14ac:dyDescent="0.25">
      <c r="A310" s="19">
        <v>45751</v>
      </c>
      <c r="B310" s="18" t="s">
        <v>27</v>
      </c>
      <c r="C310" s="20">
        <v>342.505</v>
      </c>
      <c r="D310" s="21">
        <v>111.03</v>
      </c>
      <c r="E310" s="3"/>
    </row>
    <row r="311" spans="1:5" s="6" customFormat="1" x14ac:dyDescent="0.25">
      <c r="A311" s="19">
        <v>45751</v>
      </c>
      <c r="B311" s="18" t="s">
        <v>28</v>
      </c>
      <c r="C311" s="20">
        <v>347.22199999999998</v>
      </c>
      <c r="D311" s="21">
        <v>111.03</v>
      </c>
      <c r="E311" s="3"/>
    </row>
    <row r="312" spans="1:5" s="6" customFormat="1" x14ac:dyDescent="0.25">
      <c r="A312" s="19">
        <v>45751</v>
      </c>
      <c r="B312" s="18" t="s">
        <v>29</v>
      </c>
      <c r="C312" s="20">
        <v>357.48</v>
      </c>
      <c r="D312" s="21">
        <v>117.54</v>
      </c>
      <c r="E312" s="3"/>
    </row>
    <row r="313" spans="1:5" s="6" customFormat="1" x14ac:dyDescent="0.25">
      <c r="A313" s="19">
        <v>45751</v>
      </c>
      <c r="B313" s="18" t="s">
        <v>30</v>
      </c>
      <c r="C313" s="20">
        <v>368.84</v>
      </c>
      <c r="D313" s="21">
        <v>117.54</v>
      </c>
      <c r="E313" s="3"/>
    </row>
    <row r="314" spans="1:5" s="6" customFormat="1" x14ac:dyDescent="0.25">
      <c r="A314" s="19">
        <v>45751</v>
      </c>
      <c r="B314" s="18" t="s">
        <v>31</v>
      </c>
      <c r="C314" s="20">
        <v>383.27699999999999</v>
      </c>
      <c r="D314" s="21">
        <v>117.54</v>
      </c>
      <c r="E314" s="3"/>
    </row>
    <row r="315" spans="1:5" s="6" customFormat="1" x14ac:dyDescent="0.25">
      <c r="A315" s="19">
        <v>45751</v>
      </c>
      <c r="B315" s="18" t="s">
        <v>32</v>
      </c>
      <c r="C315" s="20">
        <v>403.67099999999999</v>
      </c>
      <c r="D315" s="21">
        <v>117.54</v>
      </c>
      <c r="E315" s="3"/>
    </row>
    <row r="316" spans="1:5" s="6" customFormat="1" x14ac:dyDescent="0.25">
      <c r="A316" s="19">
        <v>45751</v>
      </c>
      <c r="B316" s="18" t="s">
        <v>33</v>
      </c>
      <c r="C316" s="20">
        <v>440.93900000000002</v>
      </c>
      <c r="D316" s="21">
        <v>159.54</v>
      </c>
      <c r="E316" s="3"/>
    </row>
    <row r="317" spans="1:5" s="6" customFormat="1" x14ac:dyDescent="0.25">
      <c r="A317" s="19">
        <v>45751</v>
      </c>
      <c r="B317" s="18" t="s">
        <v>34</v>
      </c>
      <c r="C317" s="20">
        <v>457.72</v>
      </c>
      <c r="D317" s="21">
        <v>159.54</v>
      </c>
      <c r="E317" s="3"/>
    </row>
    <row r="318" spans="1:5" s="6" customFormat="1" x14ac:dyDescent="0.25">
      <c r="A318" s="19">
        <v>45751</v>
      </c>
      <c r="B318" s="18" t="s">
        <v>35</v>
      </c>
      <c r="C318" s="20">
        <v>469.48700000000002</v>
      </c>
      <c r="D318" s="21">
        <v>159.54</v>
      </c>
      <c r="E318" s="3"/>
    </row>
    <row r="319" spans="1:5" s="6" customFormat="1" x14ac:dyDescent="0.25">
      <c r="A319" s="19">
        <v>45751</v>
      </c>
      <c r="B319" s="18" t="s">
        <v>36</v>
      </c>
      <c r="C319" s="20">
        <v>486.78699999999998</v>
      </c>
      <c r="D319" s="21">
        <v>159.54</v>
      </c>
      <c r="E319" s="3"/>
    </row>
    <row r="320" spans="1:5" s="6" customFormat="1" x14ac:dyDescent="0.25">
      <c r="A320" s="19">
        <v>45751</v>
      </c>
      <c r="B320" s="18" t="s">
        <v>37</v>
      </c>
      <c r="C320" s="20">
        <v>509.06799999999998</v>
      </c>
      <c r="D320" s="21">
        <v>186.32</v>
      </c>
      <c r="E320" s="3"/>
    </row>
    <row r="321" spans="1:5" s="6" customFormat="1" x14ac:dyDescent="0.25">
      <c r="A321" s="19">
        <v>45751</v>
      </c>
      <c r="B321" s="18" t="s">
        <v>38</v>
      </c>
      <c r="C321" s="20">
        <v>520.54300000000001</v>
      </c>
      <c r="D321" s="21">
        <v>186.32</v>
      </c>
      <c r="E321" s="3"/>
    </row>
    <row r="322" spans="1:5" s="6" customFormat="1" x14ac:dyDescent="0.25">
      <c r="A322" s="19">
        <v>45751</v>
      </c>
      <c r="B322" s="18" t="s">
        <v>39</v>
      </c>
      <c r="C322" s="20">
        <v>525.13199999999995</v>
      </c>
      <c r="D322" s="21">
        <v>186.32</v>
      </c>
      <c r="E322" s="3"/>
    </row>
    <row r="323" spans="1:5" s="6" customFormat="1" x14ac:dyDescent="0.25">
      <c r="A323" s="19">
        <v>45751</v>
      </c>
      <c r="B323" s="18" t="s">
        <v>40</v>
      </c>
      <c r="C323" s="20">
        <v>525.04899999999998</v>
      </c>
      <c r="D323" s="21">
        <v>186.32</v>
      </c>
      <c r="E323" s="3"/>
    </row>
    <row r="324" spans="1:5" s="6" customFormat="1" x14ac:dyDescent="0.25">
      <c r="A324" s="19">
        <v>45751</v>
      </c>
      <c r="B324" s="18" t="s">
        <v>41</v>
      </c>
      <c r="C324" s="20">
        <v>527.40200000000004</v>
      </c>
      <c r="D324" s="21">
        <v>142.27000000000001</v>
      </c>
      <c r="E324" s="3"/>
    </row>
    <row r="325" spans="1:5" s="6" customFormat="1" x14ac:dyDescent="0.25">
      <c r="A325" s="19">
        <v>45751</v>
      </c>
      <c r="B325" s="18" t="s">
        <v>42</v>
      </c>
      <c r="C325" s="20">
        <v>527.08600000000001</v>
      </c>
      <c r="D325" s="21">
        <v>142.27000000000001</v>
      </c>
      <c r="E325" s="3"/>
    </row>
    <row r="326" spans="1:5" s="6" customFormat="1" x14ac:dyDescent="0.25">
      <c r="A326" s="19">
        <v>45751</v>
      </c>
      <c r="B326" s="18" t="s">
        <v>43</v>
      </c>
      <c r="C326" s="20">
        <v>523.61599999999999</v>
      </c>
      <c r="D326" s="21">
        <v>142.27000000000001</v>
      </c>
      <c r="E326" s="3"/>
    </row>
    <row r="327" spans="1:5" s="6" customFormat="1" x14ac:dyDescent="0.25">
      <c r="A327" s="19">
        <v>45751</v>
      </c>
      <c r="B327" s="18" t="s">
        <v>44</v>
      </c>
      <c r="C327" s="20">
        <v>517.68600000000004</v>
      </c>
      <c r="D327" s="21">
        <v>142.27000000000001</v>
      </c>
      <c r="E327" s="3"/>
    </row>
    <row r="328" spans="1:5" s="6" customFormat="1" x14ac:dyDescent="0.25">
      <c r="A328" s="19">
        <v>45751</v>
      </c>
      <c r="B328" s="18" t="s">
        <v>45</v>
      </c>
      <c r="C328" s="20">
        <v>514.55799999999999</v>
      </c>
      <c r="D328" s="21">
        <v>96.82</v>
      </c>
      <c r="E328" s="3"/>
    </row>
    <row r="329" spans="1:5" s="6" customFormat="1" x14ac:dyDescent="0.25">
      <c r="A329" s="19">
        <v>45751</v>
      </c>
      <c r="B329" s="18" t="s">
        <v>46</v>
      </c>
      <c r="C329" s="20">
        <v>507.96899999999999</v>
      </c>
      <c r="D329" s="21">
        <v>96.82</v>
      </c>
      <c r="E329" s="3"/>
    </row>
    <row r="330" spans="1:5" s="6" customFormat="1" x14ac:dyDescent="0.25">
      <c r="A330" s="19">
        <v>45751</v>
      </c>
      <c r="B330" s="18" t="s">
        <v>47</v>
      </c>
      <c r="C330" s="20">
        <v>501.875</v>
      </c>
      <c r="D330" s="21">
        <v>96.82</v>
      </c>
      <c r="E330" s="3"/>
    </row>
    <row r="331" spans="1:5" s="6" customFormat="1" x14ac:dyDescent="0.25">
      <c r="A331" s="19">
        <v>45751</v>
      </c>
      <c r="B331" s="18" t="s">
        <v>48</v>
      </c>
      <c r="C331" s="20">
        <v>494.95800000000003</v>
      </c>
      <c r="D331" s="21">
        <v>96.82</v>
      </c>
      <c r="E331" s="3"/>
    </row>
    <row r="332" spans="1:5" s="6" customFormat="1" x14ac:dyDescent="0.25">
      <c r="A332" s="19">
        <v>45751</v>
      </c>
      <c r="B332" s="18" t="s">
        <v>49</v>
      </c>
      <c r="C332" s="20">
        <v>488.49299999999999</v>
      </c>
      <c r="D332" s="21">
        <v>65.91</v>
      </c>
      <c r="E332" s="3"/>
    </row>
    <row r="333" spans="1:5" s="6" customFormat="1" x14ac:dyDescent="0.25">
      <c r="A333" s="19">
        <v>45751</v>
      </c>
      <c r="B333" s="18" t="s">
        <v>50</v>
      </c>
      <c r="C333" s="20">
        <v>485.60300000000001</v>
      </c>
      <c r="D333" s="21">
        <v>65.91</v>
      </c>
      <c r="E333" s="3"/>
    </row>
    <row r="334" spans="1:5" s="6" customFormat="1" x14ac:dyDescent="0.25">
      <c r="A334" s="19">
        <v>45751</v>
      </c>
      <c r="B334" s="18" t="s">
        <v>51</v>
      </c>
      <c r="C334" s="20">
        <v>485.55099999999999</v>
      </c>
      <c r="D334" s="21">
        <v>65.91</v>
      </c>
      <c r="E334" s="3"/>
    </row>
    <row r="335" spans="1:5" s="6" customFormat="1" x14ac:dyDescent="0.25">
      <c r="A335" s="19">
        <v>45751</v>
      </c>
      <c r="B335" s="18" t="s">
        <v>52</v>
      </c>
      <c r="C335" s="20">
        <v>485.10399999999998</v>
      </c>
      <c r="D335" s="21">
        <v>65.91</v>
      </c>
      <c r="E335" s="3"/>
    </row>
    <row r="336" spans="1:5" s="6" customFormat="1" x14ac:dyDescent="0.25">
      <c r="A336" s="19">
        <v>45751</v>
      </c>
      <c r="B336" s="18" t="s">
        <v>53</v>
      </c>
      <c r="C336" s="20">
        <v>485.06400000000002</v>
      </c>
      <c r="D336" s="21">
        <v>7.82</v>
      </c>
      <c r="E336" s="3"/>
    </row>
    <row r="337" spans="1:5" s="6" customFormat="1" x14ac:dyDescent="0.25">
      <c r="A337" s="19">
        <v>45751</v>
      </c>
      <c r="B337" s="18" t="s">
        <v>54</v>
      </c>
      <c r="C337" s="20">
        <v>485.09500000000003</v>
      </c>
      <c r="D337" s="21">
        <v>7.82</v>
      </c>
      <c r="E337" s="3"/>
    </row>
    <row r="338" spans="1:5" s="6" customFormat="1" x14ac:dyDescent="0.25">
      <c r="A338" s="19">
        <v>45751</v>
      </c>
      <c r="B338" s="18" t="s">
        <v>55</v>
      </c>
      <c r="C338" s="20">
        <v>484.62</v>
      </c>
      <c r="D338" s="21">
        <v>7.82</v>
      </c>
      <c r="E338" s="3"/>
    </row>
    <row r="339" spans="1:5" s="6" customFormat="1" x14ac:dyDescent="0.25">
      <c r="A339" s="19">
        <v>45751</v>
      </c>
      <c r="B339" s="18" t="s">
        <v>56</v>
      </c>
      <c r="C339" s="20">
        <v>486.125</v>
      </c>
      <c r="D339" s="21">
        <v>7.82</v>
      </c>
      <c r="E339" s="3"/>
    </row>
    <row r="340" spans="1:5" s="6" customFormat="1" x14ac:dyDescent="0.25">
      <c r="A340" s="19">
        <v>45751</v>
      </c>
      <c r="B340" s="18" t="s">
        <v>57</v>
      </c>
      <c r="C340" s="20">
        <v>484.70699999999999</v>
      </c>
      <c r="D340" s="21">
        <v>0</v>
      </c>
      <c r="E340" s="3"/>
    </row>
    <row r="341" spans="1:5" s="6" customFormat="1" x14ac:dyDescent="0.25">
      <c r="A341" s="19">
        <v>45751</v>
      </c>
      <c r="B341" s="18" t="s">
        <v>58</v>
      </c>
      <c r="C341" s="20">
        <v>485.70699999999999</v>
      </c>
      <c r="D341" s="21">
        <v>0</v>
      </c>
      <c r="E341" s="3"/>
    </row>
    <row r="342" spans="1:5" s="6" customFormat="1" x14ac:dyDescent="0.25">
      <c r="A342" s="19">
        <v>45751</v>
      </c>
      <c r="B342" s="18" t="s">
        <v>59</v>
      </c>
      <c r="C342" s="20">
        <v>484.11900000000003</v>
      </c>
      <c r="D342" s="21">
        <v>0</v>
      </c>
      <c r="E342" s="3"/>
    </row>
    <row r="343" spans="1:5" s="6" customFormat="1" x14ac:dyDescent="0.25">
      <c r="A343" s="19">
        <v>45751</v>
      </c>
      <c r="B343" s="18" t="s">
        <v>60</v>
      </c>
      <c r="C343" s="20">
        <v>480.78</v>
      </c>
      <c r="D343" s="21">
        <v>0</v>
      </c>
      <c r="E343" s="3"/>
    </row>
    <row r="344" spans="1:5" s="6" customFormat="1" x14ac:dyDescent="0.25">
      <c r="A344" s="19">
        <v>45751</v>
      </c>
      <c r="B344" s="18" t="s">
        <v>61</v>
      </c>
      <c r="C344" s="20">
        <v>480.31299999999999</v>
      </c>
      <c r="D344" s="21">
        <v>-0.8</v>
      </c>
      <c r="E344" s="3"/>
    </row>
    <row r="345" spans="1:5" s="6" customFormat="1" x14ac:dyDescent="0.25">
      <c r="A345" s="19">
        <v>45751</v>
      </c>
      <c r="B345" s="18" t="s">
        <v>62</v>
      </c>
      <c r="C345" s="20">
        <v>477.78199999999998</v>
      </c>
      <c r="D345" s="21">
        <v>-0.8</v>
      </c>
      <c r="E345" s="3"/>
    </row>
    <row r="346" spans="1:5" s="6" customFormat="1" x14ac:dyDescent="0.25">
      <c r="A346" s="19">
        <v>45751</v>
      </c>
      <c r="B346" s="18" t="s">
        <v>63</v>
      </c>
      <c r="C346" s="20">
        <v>473.52</v>
      </c>
      <c r="D346" s="21">
        <v>-0.8</v>
      </c>
      <c r="E346" s="3"/>
    </row>
    <row r="347" spans="1:5" s="6" customFormat="1" x14ac:dyDescent="0.25">
      <c r="A347" s="19">
        <v>45751</v>
      </c>
      <c r="B347" s="18" t="s">
        <v>64</v>
      </c>
      <c r="C347" s="20">
        <v>466.36799999999999</v>
      </c>
      <c r="D347" s="21">
        <v>-0.8</v>
      </c>
      <c r="E347" s="3"/>
    </row>
    <row r="348" spans="1:5" s="6" customFormat="1" x14ac:dyDescent="0.25">
      <c r="A348" s="19">
        <v>45751</v>
      </c>
      <c r="B348" s="18" t="s">
        <v>65</v>
      </c>
      <c r="C348" s="20">
        <v>464.25</v>
      </c>
      <c r="D348" s="21">
        <v>-0.65</v>
      </c>
      <c r="E348" s="3"/>
    </row>
    <row r="349" spans="1:5" s="6" customFormat="1" x14ac:dyDescent="0.25">
      <c r="A349" s="19">
        <v>45751</v>
      </c>
      <c r="B349" s="18" t="s">
        <v>66</v>
      </c>
      <c r="C349" s="20">
        <v>465.42200000000003</v>
      </c>
      <c r="D349" s="21">
        <v>-0.65</v>
      </c>
      <c r="E349" s="3"/>
    </row>
    <row r="350" spans="1:5" s="6" customFormat="1" x14ac:dyDescent="0.25">
      <c r="A350" s="19">
        <v>45751</v>
      </c>
      <c r="B350" s="18" t="s">
        <v>67</v>
      </c>
      <c r="C350" s="20">
        <v>464.96600000000001</v>
      </c>
      <c r="D350" s="21">
        <v>-0.65</v>
      </c>
      <c r="E350" s="3"/>
    </row>
    <row r="351" spans="1:5" s="6" customFormat="1" x14ac:dyDescent="0.25">
      <c r="A351" s="19">
        <v>45751</v>
      </c>
      <c r="B351" s="18" t="s">
        <v>68</v>
      </c>
      <c r="C351" s="20">
        <v>461.923</v>
      </c>
      <c r="D351" s="21">
        <v>-0.65</v>
      </c>
      <c r="E351" s="3"/>
    </row>
    <row r="352" spans="1:5" s="6" customFormat="1" x14ac:dyDescent="0.25">
      <c r="A352" s="19">
        <v>45751</v>
      </c>
      <c r="B352" s="18" t="s">
        <v>69</v>
      </c>
      <c r="C352" s="20">
        <v>452.43400000000003</v>
      </c>
      <c r="D352" s="21">
        <v>1.03</v>
      </c>
      <c r="E352" s="3"/>
    </row>
    <row r="353" spans="1:5" s="6" customFormat="1" x14ac:dyDescent="0.25">
      <c r="A353" s="19">
        <v>45751</v>
      </c>
      <c r="B353" s="18" t="s">
        <v>70</v>
      </c>
      <c r="C353" s="20">
        <v>455.06</v>
      </c>
      <c r="D353" s="21">
        <v>1.03</v>
      </c>
      <c r="E353" s="3"/>
    </row>
    <row r="354" spans="1:5" s="6" customFormat="1" x14ac:dyDescent="0.25">
      <c r="A354" s="19">
        <v>45751</v>
      </c>
      <c r="B354" s="18" t="s">
        <v>71</v>
      </c>
      <c r="C354" s="20">
        <v>454.09899999999999</v>
      </c>
      <c r="D354" s="21">
        <v>1.03</v>
      </c>
      <c r="E354" s="3"/>
    </row>
    <row r="355" spans="1:5" s="6" customFormat="1" x14ac:dyDescent="0.25">
      <c r="A355" s="19">
        <v>45751</v>
      </c>
      <c r="B355" s="18" t="s">
        <v>72</v>
      </c>
      <c r="C355" s="20">
        <v>451.61</v>
      </c>
      <c r="D355" s="21">
        <v>1.03</v>
      </c>
      <c r="E355" s="3"/>
    </row>
    <row r="356" spans="1:5" s="6" customFormat="1" x14ac:dyDescent="0.25">
      <c r="A356" s="19">
        <v>45751</v>
      </c>
      <c r="B356" s="18" t="s">
        <v>73</v>
      </c>
      <c r="C356" s="20">
        <v>449.62799999999999</v>
      </c>
      <c r="D356" s="21">
        <v>40.76</v>
      </c>
      <c r="E356" s="3"/>
    </row>
    <row r="357" spans="1:5" s="6" customFormat="1" x14ac:dyDescent="0.25">
      <c r="A357" s="19">
        <v>45751</v>
      </c>
      <c r="B357" s="18" t="s">
        <v>74</v>
      </c>
      <c r="C357" s="20">
        <v>450.47500000000002</v>
      </c>
      <c r="D357" s="21">
        <v>40.76</v>
      </c>
      <c r="E357" s="3"/>
    </row>
    <row r="358" spans="1:5" s="6" customFormat="1" x14ac:dyDescent="0.25">
      <c r="A358" s="19">
        <v>45751</v>
      </c>
      <c r="B358" s="18" t="s">
        <v>75</v>
      </c>
      <c r="C358" s="20">
        <v>451.82299999999998</v>
      </c>
      <c r="D358" s="21">
        <v>40.76</v>
      </c>
      <c r="E358" s="3"/>
    </row>
    <row r="359" spans="1:5" s="6" customFormat="1" x14ac:dyDescent="0.25">
      <c r="A359" s="19">
        <v>45751</v>
      </c>
      <c r="B359" s="18" t="s">
        <v>76</v>
      </c>
      <c r="C359" s="20">
        <v>453.36200000000002</v>
      </c>
      <c r="D359" s="21">
        <v>40.76</v>
      </c>
      <c r="E359" s="3"/>
    </row>
    <row r="360" spans="1:5" s="6" customFormat="1" x14ac:dyDescent="0.25">
      <c r="A360" s="19">
        <v>45751</v>
      </c>
      <c r="B360" s="18" t="s">
        <v>77</v>
      </c>
      <c r="C360" s="20">
        <v>455.69600000000003</v>
      </c>
      <c r="D360" s="21">
        <v>109.96</v>
      </c>
      <c r="E360" s="3"/>
    </row>
    <row r="361" spans="1:5" s="6" customFormat="1" x14ac:dyDescent="0.25">
      <c r="A361" s="19">
        <v>45751</v>
      </c>
      <c r="B361" s="18" t="s">
        <v>78</v>
      </c>
      <c r="C361" s="20">
        <v>457.75700000000001</v>
      </c>
      <c r="D361" s="21">
        <v>109.96</v>
      </c>
      <c r="E361" s="3"/>
    </row>
    <row r="362" spans="1:5" s="6" customFormat="1" x14ac:dyDescent="0.25">
      <c r="A362" s="19">
        <v>45751</v>
      </c>
      <c r="B362" s="18" t="s">
        <v>79</v>
      </c>
      <c r="C362" s="20">
        <v>460.29700000000003</v>
      </c>
      <c r="D362" s="21">
        <v>109.96</v>
      </c>
      <c r="E362" s="3"/>
    </row>
    <row r="363" spans="1:5" s="6" customFormat="1" x14ac:dyDescent="0.25">
      <c r="A363" s="19">
        <v>45751</v>
      </c>
      <c r="B363" s="18" t="s">
        <v>80</v>
      </c>
      <c r="C363" s="20">
        <v>464.51299999999998</v>
      </c>
      <c r="D363" s="21">
        <v>109.96</v>
      </c>
      <c r="E363" s="3"/>
    </row>
    <row r="364" spans="1:5" s="6" customFormat="1" x14ac:dyDescent="0.25">
      <c r="A364" s="19">
        <v>45751</v>
      </c>
      <c r="B364" s="18" t="s">
        <v>81</v>
      </c>
      <c r="C364" s="20">
        <v>465.74900000000002</v>
      </c>
      <c r="D364" s="21">
        <v>133.35</v>
      </c>
      <c r="E364" s="3"/>
    </row>
    <row r="365" spans="1:5" s="6" customFormat="1" x14ac:dyDescent="0.25">
      <c r="A365" s="19">
        <v>45751</v>
      </c>
      <c r="B365" s="18" t="s">
        <v>82</v>
      </c>
      <c r="C365" s="20">
        <v>469.47</v>
      </c>
      <c r="D365" s="21">
        <v>133.35</v>
      </c>
      <c r="E365" s="3"/>
    </row>
    <row r="366" spans="1:5" s="6" customFormat="1" x14ac:dyDescent="0.25">
      <c r="A366" s="19">
        <v>45751</v>
      </c>
      <c r="B366" s="18" t="s">
        <v>83</v>
      </c>
      <c r="C366" s="20">
        <v>478.62299999999999</v>
      </c>
      <c r="D366" s="21">
        <v>133.35</v>
      </c>
      <c r="E366" s="3"/>
    </row>
    <row r="367" spans="1:5" s="6" customFormat="1" x14ac:dyDescent="0.25">
      <c r="A367" s="19">
        <v>45751</v>
      </c>
      <c r="B367" s="18" t="s">
        <v>84</v>
      </c>
      <c r="C367" s="20">
        <v>486.13600000000002</v>
      </c>
      <c r="D367" s="21">
        <v>133.35</v>
      </c>
      <c r="E367" s="3"/>
    </row>
    <row r="368" spans="1:5" s="6" customFormat="1" x14ac:dyDescent="0.25">
      <c r="A368" s="19">
        <v>45751</v>
      </c>
      <c r="B368" s="18" t="s">
        <v>85</v>
      </c>
      <c r="C368" s="20">
        <v>497.459</v>
      </c>
      <c r="D368" s="21">
        <v>179.99</v>
      </c>
      <c r="E368" s="3"/>
    </row>
    <row r="369" spans="1:5" s="6" customFormat="1" x14ac:dyDescent="0.25">
      <c r="A369" s="19">
        <v>45751</v>
      </c>
      <c r="B369" s="18" t="s">
        <v>86</v>
      </c>
      <c r="C369" s="20">
        <v>513.67700000000002</v>
      </c>
      <c r="D369" s="21">
        <v>179.99</v>
      </c>
      <c r="E369" s="3"/>
    </row>
    <row r="370" spans="1:5" s="6" customFormat="1" x14ac:dyDescent="0.25">
      <c r="A370" s="19">
        <v>45751</v>
      </c>
      <c r="B370" s="18" t="s">
        <v>87</v>
      </c>
      <c r="C370" s="20">
        <v>535.10400000000004</v>
      </c>
      <c r="D370" s="21">
        <v>179.99</v>
      </c>
      <c r="E370" s="3"/>
    </row>
    <row r="371" spans="1:5" s="6" customFormat="1" x14ac:dyDescent="0.25">
      <c r="A371" s="19">
        <v>45751</v>
      </c>
      <c r="B371" s="18" t="s">
        <v>88</v>
      </c>
      <c r="C371" s="20">
        <v>558.19100000000003</v>
      </c>
      <c r="D371" s="21">
        <v>179.99</v>
      </c>
      <c r="E371" s="3"/>
    </row>
    <row r="372" spans="1:5" s="6" customFormat="1" x14ac:dyDescent="0.25">
      <c r="A372" s="19">
        <v>45751</v>
      </c>
      <c r="B372" s="18" t="s">
        <v>89</v>
      </c>
      <c r="C372" s="20">
        <v>562.58399999999995</v>
      </c>
      <c r="D372" s="21">
        <v>168.23</v>
      </c>
      <c r="E372" s="3"/>
    </row>
    <row r="373" spans="1:5" s="6" customFormat="1" x14ac:dyDescent="0.25">
      <c r="A373" s="19">
        <v>45751</v>
      </c>
      <c r="B373" s="18" t="s">
        <v>90</v>
      </c>
      <c r="C373" s="20">
        <v>565.26400000000001</v>
      </c>
      <c r="D373" s="21">
        <v>168.23</v>
      </c>
      <c r="E373" s="3"/>
    </row>
    <row r="374" spans="1:5" s="6" customFormat="1" x14ac:dyDescent="0.25">
      <c r="A374" s="19">
        <v>45751</v>
      </c>
      <c r="B374" s="18" t="s">
        <v>91</v>
      </c>
      <c r="C374" s="20">
        <v>561.56600000000003</v>
      </c>
      <c r="D374" s="21">
        <v>168.23</v>
      </c>
      <c r="E374" s="3"/>
    </row>
    <row r="375" spans="1:5" s="6" customFormat="1" x14ac:dyDescent="0.25">
      <c r="A375" s="19">
        <v>45751</v>
      </c>
      <c r="B375" s="18" t="s">
        <v>92</v>
      </c>
      <c r="C375" s="20">
        <v>557.197</v>
      </c>
      <c r="D375" s="21">
        <v>168.23</v>
      </c>
      <c r="E375" s="3"/>
    </row>
    <row r="376" spans="1:5" s="6" customFormat="1" x14ac:dyDescent="0.25">
      <c r="A376" s="19">
        <v>45751</v>
      </c>
      <c r="B376" s="18" t="s">
        <v>93</v>
      </c>
      <c r="C376" s="20">
        <v>546.09699999999998</v>
      </c>
      <c r="D376" s="21">
        <v>135.51</v>
      </c>
      <c r="E376" s="3"/>
    </row>
    <row r="377" spans="1:5" s="6" customFormat="1" x14ac:dyDescent="0.25">
      <c r="A377" s="19">
        <v>45751</v>
      </c>
      <c r="B377" s="18" t="s">
        <v>94</v>
      </c>
      <c r="C377" s="20">
        <v>537.08799999999997</v>
      </c>
      <c r="D377" s="21">
        <v>135.51</v>
      </c>
      <c r="E377" s="3"/>
    </row>
    <row r="378" spans="1:5" s="6" customFormat="1" x14ac:dyDescent="0.25">
      <c r="A378" s="19">
        <v>45751</v>
      </c>
      <c r="B378" s="18" t="s">
        <v>95</v>
      </c>
      <c r="C378" s="20">
        <v>526.803</v>
      </c>
      <c r="D378" s="21">
        <v>135.51</v>
      </c>
      <c r="E378" s="3"/>
    </row>
    <row r="379" spans="1:5" s="6" customFormat="1" x14ac:dyDescent="0.25">
      <c r="A379" s="19">
        <v>45751</v>
      </c>
      <c r="B379" s="18" t="s">
        <v>96</v>
      </c>
      <c r="C379" s="20">
        <v>515.36599999999999</v>
      </c>
      <c r="D379" s="21">
        <v>135.51</v>
      </c>
      <c r="E379" s="3"/>
    </row>
    <row r="380" spans="1:5" s="6" customFormat="1" x14ac:dyDescent="0.25">
      <c r="A380" s="19">
        <v>45751</v>
      </c>
      <c r="B380" s="18" t="s">
        <v>97</v>
      </c>
      <c r="C380" s="20">
        <v>510.959</v>
      </c>
      <c r="D380" s="21">
        <v>130.93</v>
      </c>
      <c r="E380" s="3"/>
    </row>
    <row r="381" spans="1:5" s="6" customFormat="1" x14ac:dyDescent="0.25">
      <c r="A381" s="19">
        <v>45751</v>
      </c>
      <c r="B381" s="18" t="s">
        <v>98</v>
      </c>
      <c r="C381" s="20">
        <v>509.09800000000001</v>
      </c>
      <c r="D381" s="21">
        <v>130.93</v>
      </c>
      <c r="E381" s="3"/>
    </row>
    <row r="382" spans="1:5" s="6" customFormat="1" x14ac:dyDescent="0.25">
      <c r="A382" s="19">
        <v>45751</v>
      </c>
      <c r="B382" s="18" t="s">
        <v>99</v>
      </c>
      <c r="C382" s="20">
        <v>502.57799999999997</v>
      </c>
      <c r="D382" s="21">
        <v>130.93</v>
      </c>
      <c r="E382" s="3"/>
    </row>
    <row r="383" spans="1:5" s="6" customFormat="1" x14ac:dyDescent="0.25">
      <c r="A383" s="19">
        <v>45751</v>
      </c>
      <c r="B383" s="18" t="s">
        <v>100</v>
      </c>
      <c r="C383" s="20">
        <v>487.98899999999998</v>
      </c>
      <c r="D383" s="21">
        <v>130.93</v>
      </c>
      <c r="E383" s="3"/>
    </row>
    <row r="384" spans="1:5" s="6" customFormat="1" x14ac:dyDescent="0.25">
      <c r="A384" s="19">
        <v>45751</v>
      </c>
      <c r="B384" s="18" t="s">
        <v>101</v>
      </c>
      <c r="C384" s="20">
        <v>472.53199999999998</v>
      </c>
      <c r="D384" s="21">
        <v>111.4</v>
      </c>
      <c r="E384" s="3"/>
    </row>
    <row r="385" spans="1:5" s="6" customFormat="1" x14ac:dyDescent="0.25">
      <c r="A385" s="19">
        <v>45751</v>
      </c>
      <c r="B385" s="18" t="s">
        <v>102</v>
      </c>
      <c r="C385" s="20">
        <v>456.55099999999999</v>
      </c>
      <c r="D385" s="21">
        <v>111.4</v>
      </c>
      <c r="E385" s="3"/>
    </row>
    <row r="386" spans="1:5" s="6" customFormat="1" x14ac:dyDescent="0.25">
      <c r="A386" s="19">
        <v>45751</v>
      </c>
      <c r="B386" s="18" t="s">
        <v>103</v>
      </c>
      <c r="C386" s="20">
        <v>441.983</v>
      </c>
      <c r="D386" s="21">
        <v>111.4</v>
      </c>
      <c r="E386" s="3"/>
    </row>
    <row r="387" spans="1:5" s="6" customFormat="1" x14ac:dyDescent="0.25">
      <c r="A387" s="19">
        <v>45751</v>
      </c>
      <c r="B387" s="18" t="s">
        <v>104</v>
      </c>
      <c r="C387" s="20">
        <v>427.98599999999999</v>
      </c>
      <c r="D387" s="21">
        <v>111.4</v>
      </c>
      <c r="E387" s="3"/>
    </row>
    <row r="388" spans="1:5" s="6" customFormat="1" x14ac:dyDescent="0.25">
      <c r="A388" s="19">
        <v>45752</v>
      </c>
      <c r="B388" s="18" t="s">
        <v>9</v>
      </c>
      <c r="C388" s="20">
        <v>414.26900000000001</v>
      </c>
      <c r="D388" s="21">
        <v>124.44</v>
      </c>
      <c r="E388" s="3"/>
    </row>
    <row r="389" spans="1:5" s="6" customFormat="1" x14ac:dyDescent="0.25">
      <c r="A389" s="19">
        <v>45752</v>
      </c>
      <c r="B389" s="18" t="s">
        <v>10</v>
      </c>
      <c r="C389" s="20">
        <v>402.459</v>
      </c>
      <c r="D389" s="21">
        <v>124.44</v>
      </c>
      <c r="E389" s="3"/>
    </row>
    <row r="390" spans="1:5" s="6" customFormat="1" x14ac:dyDescent="0.25">
      <c r="A390" s="19">
        <v>45752</v>
      </c>
      <c r="B390" s="18" t="s">
        <v>11</v>
      </c>
      <c r="C390" s="20">
        <v>390.61799999999999</v>
      </c>
      <c r="D390" s="21">
        <v>124.44</v>
      </c>
      <c r="E390" s="3"/>
    </row>
    <row r="391" spans="1:5" s="6" customFormat="1" x14ac:dyDescent="0.25">
      <c r="A391" s="19">
        <v>45752</v>
      </c>
      <c r="B391" s="18" t="s">
        <v>12</v>
      </c>
      <c r="C391" s="20">
        <v>380.911</v>
      </c>
      <c r="D391" s="21">
        <v>124.44</v>
      </c>
      <c r="E391" s="3"/>
    </row>
    <row r="392" spans="1:5" s="6" customFormat="1" x14ac:dyDescent="0.25">
      <c r="A392" s="19">
        <v>45752</v>
      </c>
      <c r="B392" s="18" t="s">
        <v>13</v>
      </c>
      <c r="C392" s="20">
        <v>371.91300000000001</v>
      </c>
      <c r="D392" s="21">
        <v>112.8</v>
      </c>
      <c r="E392" s="3"/>
    </row>
    <row r="393" spans="1:5" s="6" customFormat="1" x14ac:dyDescent="0.25">
      <c r="A393" s="19">
        <v>45752</v>
      </c>
      <c r="B393" s="18" t="s">
        <v>14</v>
      </c>
      <c r="C393" s="20">
        <v>363.363</v>
      </c>
      <c r="D393" s="21">
        <v>112.8</v>
      </c>
      <c r="E393" s="3"/>
    </row>
    <row r="394" spans="1:5" s="6" customFormat="1" x14ac:dyDescent="0.25">
      <c r="A394" s="19">
        <v>45752</v>
      </c>
      <c r="B394" s="18" t="s">
        <v>15</v>
      </c>
      <c r="C394" s="20">
        <v>356.96800000000002</v>
      </c>
      <c r="D394" s="21">
        <v>112.8</v>
      </c>
      <c r="E394" s="3"/>
    </row>
    <row r="395" spans="1:5" s="6" customFormat="1" x14ac:dyDescent="0.25">
      <c r="A395" s="19">
        <v>45752</v>
      </c>
      <c r="B395" s="18" t="s">
        <v>16</v>
      </c>
      <c r="C395" s="20">
        <v>351.22199999999998</v>
      </c>
      <c r="D395" s="21">
        <v>112.8</v>
      </c>
      <c r="E395" s="3"/>
    </row>
    <row r="396" spans="1:5" s="6" customFormat="1" x14ac:dyDescent="0.25">
      <c r="A396" s="19">
        <v>45752</v>
      </c>
      <c r="B396" s="18" t="s">
        <v>17</v>
      </c>
      <c r="C396" s="20">
        <v>345.80900000000003</v>
      </c>
      <c r="D396" s="21">
        <v>109.15</v>
      </c>
      <c r="E396" s="3"/>
    </row>
    <row r="397" spans="1:5" s="6" customFormat="1" x14ac:dyDescent="0.25">
      <c r="A397" s="19">
        <v>45752</v>
      </c>
      <c r="B397" s="18" t="s">
        <v>18</v>
      </c>
      <c r="C397" s="20">
        <v>342.08600000000001</v>
      </c>
      <c r="D397" s="21">
        <v>109.15</v>
      </c>
      <c r="E397" s="3"/>
    </row>
    <row r="398" spans="1:5" s="6" customFormat="1" x14ac:dyDescent="0.25">
      <c r="A398" s="19">
        <v>45752</v>
      </c>
      <c r="B398" s="18" t="s">
        <v>19</v>
      </c>
      <c r="C398" s="20">
        <v>339.36099999999999</v>
      </c>
      <c r="D398" s="21">
        <v>109.15</v>
      </c>
      <c r="E398" s="3"/>
    </row>
    <row r="399" spans="1:5" s="6" customFormat="1" x14ac:dyDescent="0.25">
      <c r="A399" s="19">
        <v>45752</v>
      </c>
      <c r="B399" s="18" t="s">
        <v>20</v>
      </c>
      <c r="C399" s="20">
        <v>337.66699999999997</v>
      </c>
      <c r="D399" s="21">
        <v>109.15</v>
      </c>
      <c r="E399" s="3"/>
    </row>
    <row r="400" spans="1:5" s="6" customFormat="1" x14ac:dyDescent="0.25">
      <c r="A400" s="19">
        <v>45752</v>
      </c>
      <c r="B400" s="18" t="s">
        <v>21</v>
      </c>
      <c r="C400" s="20">
        <v>336.61599999999999</v>
      </c>
      <c r="D400" s="21">
        <v>108.57</v>
      </c>
      <c r="E400" s="3"/>
    </row>
    <row r="401" spans="1:5" s="6" customFormat="1" x14ac:dyDescent="0.25">
      <c r="A401" s="19">
        <v>45752</v>
      </c>
      <c r="B401" s="18" t="s">
        <v>22</v>
      </c>
      <c r="C401" s="20">
        <v>334.56900000000002</v>
      </c>
      <c r="D401" s="21">
        <v>108.57</v>
      </c>
      <c r="E401" s="3"/>
    </row>
    <row r="402" spans="1:5" s="6" customFormat="1" x14ac:dyDescent="0.25">
      <c r="A402" s="19">
        <v>45752</v>
      </c>
      <c r="B402" s="18" t="s">
        <v>23</v>
      </c>
      <c r="C402" s="20">
        <v>333.25599999999997</v>
      </c>
      <c r="D402" s="21">
        <v>108.57</v>
      </c>
      <c r="E402" s="3"/>
    </row>
    <row r="403" spans="1:5" s="6" customFormat="1" x14ac:dyDescent="0.25">
      <c r="A403" s="19">
        <v>45752</v>
      </c>
      <c r="B403" s="18" t="s">
        <v>24</v>
      </c>
      <c r="C403" s="20">
        <v>333.89699999999999</v>
      </c>
      <c r="D403" s="21">
        <v>108.57</v>
      </c>
      <c r="E403" s="3"/>
    </row>
    <row r="404" spans="1:5" s="6" customFormat="1" x14ac:dyDescent="0.25">
      <c r="A404" s="19">
        <v>45752</v>
      </c>
      <c r="B404" s="18" t="s">
        <v>25</v>
      </c>
      <c r="C404" s="20">
        <v>334.24799999999999</v>
      </c>
      <c r="D404" s="21">
        <v>108.18</v>
      </c>
      <c r="E404" s="3"/>
    </row>
    <row r="405" spans="1:5" s="6" customFormat="1" x14ac:dyDescent="0.25">
      <c r="A405" s="19">
        <v>45752</v>
      </c>
      <c r="B405" s="18" t="s">
        <v>26</v>
      </c>
      <c r="C405" s="20">
        <v>335.726</v>
      </c>
      <c r="D405" s="21">
        <v>108.18</v>
      </c>
      <c r="E405" s="3"/>
    </row>
    <row r="406" spans="1:5" s="6" customFormat="1" x14ac:dyDescent="0.25">
      <c r="A406" s="19">
        <v>45752</v>
      </c>
      <c r="B406" s="18" t="s">
        <v>27</v>
      </c>
      <c r="C406" s="20">
        <v>337.05799999999999</v>
      </c>
      <c r="D406" s="21">
        <v>108.18</v>
      </c>
      <c r="E406" s="3"/>
    </row>
    <row r="407" spans="1:5" s="6" customFormat="1" x14ac:dyDescent="0.25">
      <c r="A407" s="19">
        <v>45752</v>
      </c>
      <c r="B407" s="18" t="s">
        <v>28</v>
      </c>
      <c r="C407" s="20">
        <v>340.61900000000003</v>
      </c>
      <c r="D407" s="21">
        <v>108.18</v>
      </c>
      <c r="E407" s="3"/>
    </row>
    <row r="408" spans="1:5" s="6" customFormat="1" x14ac:dyDescent="0.25">
      <c r="A408" s="19">
        <v>45752</v>
      </c>
      <c r="B408" s="18" t="s">
        <v>29</v>
      </c>
      <c r="C408" s="20">
        <v>346.846</v>
      </c>
      <c r="D408" s="21">
        <v>108.34</v>
      </c>
      <c r="E408" s="3"/>
    </row>
    <row r="409" spans="1:5" s="6" customFormat="1" x14ac:dyDescent="0.25">
      <c r="A409" s="19">
        <v>45752</v>
      </c>
      <c r="B409" s="18" t="s">
        <v>30</v>
      </c>
      <c r="C409" s="20">
        <v>352.36399999999998</v>
      </c>
      <c r="D409" s="21">
        <v>108.34</v>
      </c>
      <c r="E409" s="3"/>
    </row>
    <row r="410" spans="1:5" s="6" customFormat="1" x14ac:dyDescent="0.25">
      <c r="A410" s="19">
        <v>45752</v>
      </c>
      <c r="B410" s="18" t="s">
        <v>31</v>
      </c>
      <c r="C410" s="20">
        <v>358.28100000000001</v>
      </c>
      <c r="D410" s="21">
        <v>108.34</v>
      </c>
      <c r="E410" s="3"/>
    </row>
    <row r="411" spans="1:5" s="6" customFormat="1" x14ac:dyDescent="0.25">
      <c r="A411" s="19">
        <v>45752</v>
      </c>
      <c r="B411" s="18" t="s">
        <v>32</v>
      </c>
      <c r="C411" s="20">
        <v>368.07100000000003</v>
      </c>
      <c r="D411" s="21">
        <v>108.34</v>
      </c>
      <c r="E411" s="3"/>
    </row>
    <row r="412" spans="1:5" s="6" customFormat="1" x14ac:dyDescent="0.25">
      <c r="A412" s="19">
        <v>45752</v>
      </c>
      <c r="B412" s="18" t="s">
        <v>33</v>
      </c>
      <c r="C412" s="20">
        <v>383.238</v>
      </c>
      <c r="D412" s="21">
        <v>120.44</v>
      </c>
      <c r="E412" s="3"/>
    </row>
    <row r="413" spans="1:5" s="6" customFormat="1" x14ac:dyDescent="0.25">
      <c r="A413" s="19">
        <v>45752</v>
      </c>
      <c r="B413" s="18" t="s">
        <v>34</v>
      </c>
      <c r="C413" s="20">
        <v>387.93200000000002</v>
      </c>
      <c r="D413" s="21">
        <v>120.44</v>
      </c>
      <c r="E413" s="3"/>
    </row>
    <row r="414" spans="1:5" s="6" customFormat="1" x14ac:dyDescent="0.25">
      <c r="A414" s="19">
        <v>45752</v>
      </c>
      <c r="B414" s="18" t="s">
        <v>35</v>
      </c>
      <c r="C414" s="20">
        <v>395.28</v>
      </c>
      <c r="D414" s="21">
        <v>120.44</v>
      </c>
      <c r="E414" s="3"/>
    </row>
    <row r="415" spans="1:5" s="6" customFormat="1" x14ac:dyDescent="0.25">
      <c r="A415" s="19">
        <v>45752</v>
      </c>
      <c r="B415" s="18" t="s">
        <v>36</v>
      </c>
      <c r="C415" s="20">
        <v>406.18700000000001</v>
      </c>
      <c r="D415" s="21">
        <v>120.44</v>
      </c>
      <c r="E415" s="3"/>
    </row>
    <row r="416" spans="1:5" s="6" customFormat="1" x14ac:dyDescent="0.25">
      <c r="A416" s="19">
        <v>45752</v>
      </c>
      <c r="B416" s="18" t="s">
        <v>37</v>
      </c>
      <c r="C416" s="20">
        <v>421.47899999999998</v>
      </c>
      <c r="D416" s="21">
        <v>117.06</v>
      </c>
      <c r="E416" s="3"/>
    </row>
    <row r="417" spans="1:5" s="6" customFormat="1" x14ac:dyDescent="0.25">
      <c r="A417" s="19">
        <v>45752</v>
      </c>
      <c r="B417" s="18" t="s">
        <v>38</v>
      </c>
      <c r="C417" s="20">
        <v>430.22500000000002</v>
      </c>
      <c r="D417" s="21">
        <v>117.06</v>
      </c>
      <c r="E417" s="3"/>
    </row>
    <row r="418" spans="1:5" s="6" customFormat="1" x14ac:dyDescent="0.25">
      <c r="A418" s="19">
        <v>45752</v>
      </c>
      <c r="B418" s="18" t="s">
        <v>39</v>
      </c>
      <c r="C418" s="20">
        <v>437.43400000000003</v>
      </c>
      <c r="D418" s="21">
        <v>117.06</v>
      </c>
      <c r="E418" s="3"/>
    </row>
    <row r="419" spans="1:5" s="6" customFormat="1" x14ac:dyDescent="0.25">
      <c r="A419" s="19">
        <v>45752</v>
      </c>
      <c r="B419" s="18" t="s">
        <v>40</v>
      </c>
      <c r="C419" s="20">
        <v>443.858</v>
      </c>
      <c r="D419" s="21">
        <v>117.06</v>
      </c>
      <c r="E419" s="3"/>
    </row>
    <row r="420" spans="1:5" s="6" customFormat="1" x14ac:dyDescent="0.25">
      <c r="A420" s="19">
        <v>45752</v>
      </c>
      <c r="B420" s="18" t="s">
        <v>41</v>
      </c>
      <c r="C420" s="20">
        <v>450.85399999999998</v>
      </c>
      <c r="D420" s="21">
        <v>103.22</v>
      </c>
      <c r="E420" s="3"/>
    </row>
    <row r="421" spans="1:5" s="6" customFormat="1" x14ac:dyDescent="0.25">
      <c r="A421" s="19">
        <v>45752</v>
      </c>
      <c r="B421" s="18" t="s">
        <v>42</v>
      </c>
      <c r="C421" s="20">
        <v>453.28</v>
      </c>
      <c r="D421" s="21">
        <v>103.22</v>
      </c>
      <c r="E421" s="3"/>
    </row>
    <row r="422" spans="1:5" s="6" customFormat="1" x14ac:dyDescent="0.25">
      <c r="A422" s="19">
        <v>45752</v>
      </c>
      <c r="B422" s="18" t="s">
        <v>43</v>
      </c>
      <c r="C422" s="20">
        <v>455.54</v>
      </c>
      <c r="D422" s="21">
        <v>103.22</v>
      </c>
      <c r="E422" s="3"/>
    </row>
    <row r="423" spans="1:5" s="6" customFormat="1" x14ac:dyDescent="0.25">
      <c r="A423" s="19">
        <v>45752</v>
      </c>
      <c r="B423" s="18" t="s">
        <v>44</v>
      </c>
      <c r="C423" s="20">
        <v>457.00799999999998</v>
      </c>
      <c r="D423" s="21">
        <v>103.22</v>
      </c>
      <c r="E423" s="3"/>
    </row>
    <row r="424" spans="1:5" s="6" customFormat="1" x14ac:dyDescent="0.25">
      <c r="A424" s="19">
        <v>45752</v>
      </c>
      <c r="B424" s="18" t="s">
        <v>45</v>
      </c>
      <c r="C424" s="20">
        <v>457.46499999999997</v>
      </c>
      <c r="D424" s="21">
        <v>58.03</v>
      </c>
      <c r="E424" s="3"/>
    </row>
    <row r="425" spans="1:5" s="6" customFormat="1" x14ac:dyDescent="0.25">
      <c r="A425" s="19">
        <v>45752</v>
      </c>
      <c r="B425" s="18" t="s">
        <v>46</v>
      </c>
      <c r="C425" s="20">
        <v>457.08</v>
      </c>
      <c r="D425" s="21">
        <v>58.03</v>
      </c>
      <c r="E425" s="3"/>
    </row>
    <row r="426" spans="1:5" s="6" customFormat="1" x14ac:dyDescent="0.25">
      <c r="A426" s="19">
        <v>45752</v>
      </c>
      <c r="B426" s="18" t="s">
        <v>47</v>
      </c>
      <c r="C426" s="20">
        <v>455.09100000000001</v>
      </c>
      <c r="D426" s="21">
        <v>58.03</v>
      </c>
      <c r="E426" s="3"/>
    </row>
    <row r="427" spans="1:5" s="6" customFormat="1" x14ac:dyDescent="0.25">
      <c r="A427" s="19">
        <v>45752</v>
      </c>
      <c r="B427" s="18" t="s">
        <v>48</v>
      </c>
      <c r="C427" s="20">
        <v>453.154</v>
      </c>
      <c r="D427" s="21">
        <v>58.03</v>
      </c>
      <c r="E427" s="3"/>
    </row>
    <row r="428" spans="1:5" s="6" customFormat="1" x14ac:dyDescent="0.25">
      <c r="A428" s="19">
        <v>45752</v>
      </c>
      <c r="B428" s="18" t="s">
        <v>49</v>
      </c>
      <c r="C428" s="20">
        <v>449.81099999999998</v>
      </c>
      <c r="D428" s="21">
        <v>0.66</v>
      </c>
      <c r="E428" s="3"/>
    </row>
    <row r="429" spans="1:5" s="6" customFormat="1" x14ac:dyDescent="0.25">
      <c r="A429" s="19">
        <v>45752</v>
      </c>
      <c r="B429" s="18" t="s">
        <v>50</v>
      </c>
      <c r="C429" s="20">
        <v>447.13900000000001</v>
      </c>
      <c r="D429" s="21">
        <v>0.66</v>
      </c>
      <c r="E429" s="3"/>
    </row>
    <row r="430" spans="1:5" s="6" customFormat="1" x14ac:dyDescent="0.25">
      <c r="A430" s="19">
        <v>45752</v>
      </c>
      <c r="B430" s="18" t="s">
        <v>51</v>
      </c>
      <c r="C430" s="20">
        <v>446.48500000000001</v>
      </c>
      <c r="D430" s="21">
        <v>0.66</v>
      </c>
      <c r="E430" s="3"/>
    </row>
    <row r="431" spans="1:5" s="6" customFormat="1" x14ac:dyDescent="0.25">
      <c r="A431" s="19">
        <v>45752</v>
      </c>
      <c r="B431" s="18" t="s">
        <v>52</v>
      </c>
      <c r="C431" s="20">
        <v>445.28699999999998</v>
      </c>
      <c r="D431" s="21">
        <v>0.66</v>
      </c>
      <c r="E431" s="3"/>
    </row>
    <row r="432" spans="1:5" s="6" customFormat="1" x14ac:dyDescent="0.25">
      <c r="A432" s="19">
        <v>45752</v>
      </c>
      <c r="B432" s="18" t="s">
        <v>53</v>
      </c>
      <c r="C432" s="20">
        <v>447.60899999999998</v>
      </c>
      <c r="D432" s="21">
        <v>-0.78</v>
      </c>
      <c r="E432" s="3"/>
    </row>
    <row r="433" spans="1:5" s="6" customFormat="1" x14ac:dyDescent="0.25">
      <c r="A433" s="19">
        <v>45752</v>
      </c>
      <c r="B433" s="18" t="s">
        <v>54</v>
      </c>
      <c r="C433" s="20">
        <v>446.43599999999998</v>
      </c>
      <c r="D433" s="21">
        <v>-0.78</v>
      </c>
      <c r="E433" s="3"/>
    </row>
    <row r="434" spans="1:5" s="6" customFormat="1" x14ac:dyDescent="0.25">
      <c r="A434" s="19">
        <v>45752</v>
      </c>
      <c r="B434" s="18" t="s">
        <v>55</v>
      </c>
      <c r="C434" s="20">
        <v>447.61900000000003</v>
      </c>
      <c r="D434" s="21">
        <v>-0.78</v>
      </c>
      <c r="E434" s="3"/>
    </row>
    <row r="435" spans="1:5" s="6" customFormat="1" x14ac:dyDescent="0.25">
      <c r="A435" s="19">
        <v>45752</v>
      </c>
      <c r="B435" s="18" t="s">
        <v>56</v>
      </c>
      <c r="C435" s="20">
        <v>446.44400000000002</v>
      </c>
      <c r="D435" s="21">
        <v>-0.78</v>
      </c>
      <c r="E435" s="3"/>
    </row>
    <row r="436" spans="1:5" s="6" customFormat="1" x14ac:dyDescent="0.25">
      <c r="A436" s="19">
        <v>45752</v>
      </c>
      <c r="B436" s="18" t="s">
        <v>57</v>
      </c>
      <c r="C436" s="20">
        <v>444.08300000000003</v>
      </c>
      <c r="D436" s="21">
        <v>-17.88</v>
      </c>
      <c r="E436" s="3"/>
    </row>
    <row r="437" spans="1:5" s="6" customFormat="1" x14ac:dyDescent="0.25">
      <c r="A437" s="19">
        <v>45752</v>
      </c>
      <c r="B437" s="18" t="s">
        <v>58</v>
      </c>
      <c r="C437" s="20">
        <v>442.41800000000001</v>
      </c>
      <c r="D437" s="21">
        <v>-17.88</v>
      </c>
      <c r="E437" s="3"/>
    </row>
    <row r="438" spans="1:5" s="6" customFormat="1" x14ac:dyDescent="0.25">
      <c r="A438" s="19">
        <v>45752</v>
      </c>
      <c r="B438" s="18" t="s">
        <v>59</v>
      </c>
      <c r="C438" s="20">
        <v>440.94299999999998</v>
      </c>
      <c r="D438" s="21">
        <v>-17.88</v>
      </c>
      <c r="E438" s="3"/>
    </row>
    <row r="439" spans="1:5" s="6" customFormat="1" x14ac:dyDescent="0.25">
      <c r="A439" s="19">
        <v>45752</v>
      </c>
      <c r="B439" s="18" t="s">
        <v>60</v>
      </c>
      <c r="C439" s="20">
        <v>438.27100000000002</v>
      </c>
      <c r="D439" s="21">
        <v>-17.88</v>
      </c>
      <c r="E439" s="3"/>
    </row>
    <row r="440" spans="1:5" s="6" customFormat="1" x14ac:dyDescent="0.25">
      <c r="A440" s="19">
        <v>45752</v>
      </c>
      <c r="B440" s="18" t="s">
        <v>61</v>
      </c>
      <c r="C440" s="20">
        <v>433.77</v>
      </c>
      <c r="D440" s="21">
        <v>-37.619999999999997</v>
      </c>
      <c r="E440" s="3"/>
    </row>
    <row r="441" spans="1:5" s="6" customFormat="1" x14ac:dyDescent="0.25">
      <c r="A441" s="19">
        <v>45752</v>
      </c>
      <c r="B441" s="18" t="s">
        <v>62</v>
      </c>
      <c r="C441" s="20">
        <v>428.51799999999997</v>
      </c>
      <c r="D441" s="21">
        <v>-37.619999999999997</v>
      </c>
      <c r="E441" s="3"/>
    </row>
    <row r="442" spans="1:5" s="6" customFormat="1" x14ac:dyDescent="0.25">
      <c r="A442" s="19">
        <v>45752</v>
      </c>
      <c r="B442" s="18" t="s">
        <v>63</v>
      </c>
      <c r="C442" s="20">
        <v>423.488</v>
      </c>
      <c r="D442" s="21">
        <v>-37.619999999999997</v>
      </c>
      <c r="E442" s="3"/>
    </row>
    <row r="443" spans="1:5" s="6" customFormat="1" x14ac:dyDescent="0.25">
      <c r="A443" s="19">
        <v>45752</v>
      </c>
      <c r="B443" s="18" t="s">
        <v>64</v>
      </c>
      <c r="C443" s="20">
        <v>418.73599999999999</v>
      </c>
      <c r="D443" s="21">
        <v>-37.619999999999997</v>
      </c>
      <c r="E443" s="3"/>
    </row>
    <row r="444" spans="1:5" s="6" customFormat="1" x14ac:dyDescent="0.25">
      <c r="A444" s="19">
        <v>45752</v>
      </c>
      <c r="B444" s="18" t="s">
        <v>65</v>
      </c>
      <c r="C444" s="20">
        <v>414.2</v>
      </c>
      <c r="D444" s="21">
        <v>-36.24</v>
      </c>
      <c r="E444" s="3"/>
    </row>
    <row r="445" spans="1:5" s="6" customFormat="1" x14ac:dyDescent="0.25">
      <c r="A445" s="19">
        <v>45752</v>
      </c>
      <c r="B445" s="18" t="s">
        <v>66</v>
      </c>
      <c r="C445" s="20">
        <v>411.464</v>
      </c>
      <c r="D445" s="21">
        <v>-36.24</v>
      </c>
      <c r="E445" s="3"/>
    </row>
    <row r="446" spans="1:5" s="6" customFormat="1" x14ac:dyDescent="0.25">
      <c r="A446" s="19">
        <v>45752</v>
      </c>
      <c r="B446" s="18" t="s">
        <v>67</v>
      </c>
      <c r="C446" s="20">
        <v>408.08800000000002</v>
      </c>
      <c r="D446" s="21">
        <v>-36.24</v>
      </c>
      <c r="E446" s="3"/>
    </row>
    <row r="447" spans="1:5" s="6" customFormat="1" x14ac:dyDescent="0.25">
      <c r="A447" s="19">
        <v>45752</v>
      </c>
      <c r="B447" s="18" t="s">
        <v>68</v>
      </c>
      <c r="C447" s="20">
        <v>406.90300000000002</v>
      </c>
      <c r="D447" s="21">
        <v>-36.24</v>
      </c>
      <c r="E447" s="3"/>
    </row>
    <row r="448" spans="1:5" s="6" customFormat="1" x14ac:dyDescent="0.25">
      <c r="A448" s="19">
        <v>45752</v>
      </c>
      <c r="B448" s="18" t="s">
        <v>69</v>
      </c>
      <c r="C448" s="20">
        <v>402.9</v>
      </c>
      <c r="D448" s="21">
        <v>-25.35</v>
      </c>
      <c r="E448" s="3"/>
    </row>
    <row r="449" spans="1:5" s="6" customFormat="1" x14ac:dyDescent="0.25">
      <c r="A449" s="19">
        <v>45752</v>
      </c>
      <c r="B449" s="18" t="s">
        <v>70</v>
      </c>
      <c r="C449" s="20">
        <v>401.84399999999999</v>
      </c>
      <c r="D449" s="21">
        <v>-25.35</v>
      </c>
      <c r="E449" s="3"/>
    </row>
    <row r="450" spans="1:5" s="6" customFormat="1" x14ac:dyDescent="0.25">
      <c r="A450" s="19">
        <v>45752</v>
      </c>
      <c r="B450" s="18" t="s">
        <v>71</v>
      </c>
      <c r="C450" s="20">
        <v>399.56900000000002</v>
      </c>
      <c r="D450" s="21">
        <v>-25.35</v>
      </c>
      <c r="E450" s="3"/>
    </row>
    <row r="451" spans="1:5" s="6" customFormat="1" x14ac:dyDescent="0.25">
      <c r="A451" s="19">
        <v>45752</v>
      </c>
      <c r="B451" s="18" t="s">
        <v>72</v>
      </c>
      <c r="C451" s="20">
        <v>398.95800000000003</v>
      </c>
      <c r="D451" s="21">
        <v>-25.35</v>
      </c>
      <c r="E451" s="3"/>
    </row>
    <row r="452" spans="1:5" s="6" customFormat="1" x14ac:dyDescent="0.25">
      <c r="A452" s="19">
        <v>45752</v>
      </c>
      <c r="B452" s="18" t="s">
        <v>73</v>
      </c>
      <c r="C452" s="20">
        <v>395.10199999999998</v>
      </c>
      <c r="D452" s="21">
        <v>4.1399999999999997</v>
      </c>
      <c r="E452" s="3"/>
    </row>
    <row r="453" spans="1:5" s="6" customFormat="1" x14ac:dyDescent="0.25">
      <c r="A453" s="19">
        <v>45752</v>
      </c>
      <c r="B453" s="18" t="s">
        <v>74</v>
      </c>
      <c r="C453" s="20">
        <v>394.32100000000003</v>
      </c>
      <c r="D453" s="21">
        <v>4.1399999999999997</v>
      </c>
      <c r="E453" s="3"/>
    </row>
    <row r="454" spans="1:5" s="6" customFormat="1" x14ac:dyDescent="0.25">
      <c r="A454" s="19">
        <v>45752</v>
      </c>
      <c r="B454" s="18" t="s">
        <v>75</v>
      </c>
      <c r="C454" s="20">
        <v>394.96499999999997</v>
      </c>
      <c r="D454" s="21">
        <v>4.1399999999999997</v>
      </c>
      <c r="E454" s="3"/>
    </row>
    <row r="455" spans="1:5" s="6" customFormat="1" x14ac:dyDescent="0.25">
      <c r="A455" s="19">
        <v>45752</v>
      </c>
      <c r="B455" s="18" t="s">
        <v>76</v>
      </c>
      <c r="C455" s="20">
        <v>395.64</v>
      </c>
      <c r="D455" s="21">
        <v>4.1399999999999997</v>
      </c>
      <c r="E455" s="3"/>
    </row>
    <row r="456" spans="1:5" s="6" customFormat="1" x14ac:dyDescent="0.25">
      <c r="A456" s="19">
        <v>45752</v>
      </c>
      <c r="B456" s="18" t="s">
        <v>77</v>
      </c>
      <c r="C456" s="20">
        <v>398.34199999999998</v>
      </c>
      <c r="D456" s="21">
        <v>33.14</v>
      </c>
      <c r="E456" s="3"/>
    </row>
    <row r="457" spans="1:5" s="6" customFormat="1" x14ac:dyDescent="0.25">
      <c r="A457" s="19">
        <v>45752</v>
      </c>
      <c r="B457" s="18" t="s">
        <v>78</v>
      </c>
      <c r="C457" s="20">
        <v>401.85</v>
      </c>
      <c r="D457" s="21">
        <v>33.14</v>
      </c>
      <c r="E457" s="3"/>
    </row>
    <row r="458" spans="1:5" s="6" customFormat="1" x14ac:dyDescent="0.25">
      <c r="A458" s="19">
        <v>45752</v>
      </c>
      <c r="B458" s="18" t="s">
        <v>79</v>
      </c>
      <c r="C458" s="20">
        <v>406.41899999999998</v>
      </c>
      <c r="D458" s="21">
        <v>33.14</v>
      </c>
      <c r="E458" s="3"/>
    </row>
    <row r="459" spans="1:5" s="6" customFormat="1" x14ac:dyDescent="0.25">
      <c r="A459" s="19">
        <v>45752</v>
      </c>
      <c r="B459" s="18" t="s">
        <v>80</v>
      </c>
      <c r="C459" s="20">
        <v>410.52600000000001</v>
      </c>
      <c r="D459" s="21">
        <v>33.14</v>
      </c>
      <c r="E459" s="3"/>
    </row>
    <row r="460" spans="1:5" s="6" customFormat="1" x14ac:dyDescent="0.25">
      <c r="A460" s="19">
        <v>45752</v>
      </c>
      <c r="B460" s="18" t="s">
        <v>81</v>
      </c>
      <c r="C460" s="20">
        <v>415.40600000000001</v>
      </c>
      <c r="D460" s="21">
        <v>82.79</v>
      </c>
      <c r="E460" s="3"/>
    </row>
    <row r="461" spans="1:5" s="6" customFormat="1" x14ac:dyDescent="0.25">
      <c r="A461" s="19">
        <v>45752</v>
      </c>
      <c r="B461" s="18" t="s">
        <v>82</v>
      </c>
      <c r="C461" s="20">
        <v>423.44900000000001</v>
      </c>
      <c r="D461" s="21">
        <v>82.79</v>
      </c>
      <c r="E461" s="3"/>
    </row>
    <row r="462" spans="1:5" s="6" customFormat="1" x14ac:dyDescent="0.25">
      <c r="A462" s="19">
        <v>45752</v>
      </c>
      <c r="B462" s="18" t="s">
        <v>83</v>
      </c>
      <c r="C462" s="20">
        <v>430.98899999999998</v>
      </c>
      <c r="D462" s="21">
        <v>82.79</v>
      </c>
      <c r="E462" s="3"/>
    </row>
    <row r="463" spans="1:5" s="6" customFormat="1" x14ac:dyDescent="0.25">
      <c r="A463" s="19">
        <v>45752</v>
      </c>
      <c r="B463" s="18" t="s">
        <v>84</v>
      </c>
      <c r="C463" s="20">
        <v>440.33600000000001</v>
      </c>
      <c r="D463" s="21">
        <v>82.79</v>
      </c>
      <c r="E463" s="3"/>
    </row>
    <row r="464" spans="1:5" s="6" customFormat="1" x14ac:dyDescent="0.25">
      <c r="A464" s="19">
        <v>45752</v>
      </c>
      <c r="B464" s="18" t="s">
        <v>85</v>
      </c>
      <c r="C464" s="20">
        <v>452.11200000000002</v>
      </c>
      <c r="D464" s="21">
        <v>143.26</v>
      </c>
      <c r="E464" s="3"/>
    </row>
    <row r="465" spans="1:5" s="6" customFormat="1" x14ac:dyDescent="0.25">
      <c r="A465" s="19">
        <v>45752</v>
      </c>
      <c r="B465" s="18" t="s">
        <v>86</v>
      </c>
      <c r="C465" s="20">
        <v>465.98099999999999</v>
      </c>
      <c r="D465" s="21">
        <v>143.26</v>
      </c>
      <c r="E465" s="3"/>
    </row>
    <row r="466" spans="1:5" s="6" customFormat="1" x14ac:dyDescent="0.25">
      <c r="A466" s="19">
        <v>45752</v>
      </c>
      <c r="B466" s="18" t="s">
        <v>87</v>
      </c>
      <c r="C466" s="20">
        <v>489.262</v>
      </c>
      <c r="D466" s="21">
        <v>143.26</v>
      </c>
      <c r="E466" s="3"/>
    </row>
    <row r="467" spans="1:5" s="6" customFormat="1" x14ac:dyDescent="0.25">
      <c r="A467" s="19">
        <v>45752</v>
      </c>
      <c r="B467" s="18" t="s">
        <v>88</v>
      </c>
      <c r="C467" s="20">
        <v>509.54700000000003</v>
      </c>
      <c r="D467" s="21">
        <v>143.26</v>
      </c>
      <c r="E467" s="3"/>
    </row>
    <row r="468" spans="1:5" s="6" customFormat="1" x14ac:dyDescent="0.25">
      <c r="A468" s="19">
        <v>45752</v>
      </c>
      <c r="B468" s="18" t="s">
        <v>89</v>
      </c>
      <c r="C468" s="20">
        <v>516.05100000000004</v>
      </c>
      <c r="D468" s="21">
        <v>126.49</v>
      </c>
      <c r="E468" s="3"/>
    </row>
    <row r="469" spans="1:5" s="6" customFormat="1" x14ac:dyDescent="0.25">
      <c r="A469" s="19">
        <v>45752</v>
      </c>
      <c r="B469" s="18" t="s">
        <v>90</v>
      </c>
      <c r="C469" s="20">
        <v>518.53099999999995</v>
      </c>
      <c r="D469" s="21">
        <v>126.49</v>
      </c>
      <c r="E469" s="3"/>
    </row>
    <row r="470" spans="1:5" s="6" customFormat="1" x14ac:dyDescent="0.25">
      <c r="A470" s="19">
        <v>45752</v>
      </c>
      <c r="B470" s="18" t="s">
        <v>91</v>
      </c>
      <c r="C470" s="20">
        <v>516.90099999999995</v>
      </c>
      <c r="D470" s="21">
        <v>126.49</v>
      </c>
      <c r="E470" s="3"/>
    </row>
    <row r="471" spans="1:5" s="6" customFormat="1" x14ac:dyDescent="0.25">
      <c r="A471" s="19">
        <v>45752</v>
      </c>
      <c r="B471" s="18" t="s">
        <v>92</v>
      </c>
      <c r="C471" s="20">
        <v>513.09900000000005</v>
      </c>
      <c r="D471" s="21">
        <v>126.49</v>
      </c>
      <c r="E471" s="3"/>
    </row>
    <row r="472" spans="1:5" s="6" customFormat="1" x14ac:dyDescent="0.25">
      <c r="A472" s="19">
        <v>45752</v>
      </c>
      <c r="B472" s="18" t="s">
        <v>93</v>
      </c>
      <c r="C472" s="20">
        <v>504.64800000000002</v>
      </c>
      <c r="D472" s="21">
        <v>97.54</v>
      </c>
      <c r="E472" s="3"/>
    </row>
    <row r="473" spans="1:5" s="6" customFormat="1" x14ac:dyDescent="0.25">
      <c r="A473" s="19">
        <v>45752</v>
      </c>
      <c r="B473" s="18" t="s">
        <v>94</v>
      </c>
      <c r="C473" s="20">
        <v>498.61</v>
      </c>
      <c r="D473" s="21">
        <v>97.54</v>
      </c>
      <c r="E473" s="3"/>
    </row>
    <row r="474" spans="1:5" s="6" customFormat="1" x14ac:dyDescent="0.25">
      <c r="A474" s="19">
        <v>45752</v>
      </c>
      <c r="B474" s="18" t="s">
        <v>95</v>
      </c>
      <c r="C474" s="20">
        <v>489.488</v>
      </c>
      <c r="D474" s="21">
        <v>97.54</v>
      </c>
      <c r="E474" s="3"/>
    </row>
    <row r="475" spans="1:5" s="6" customFormat="1" x14ac:dyDescent="0.25">
      <c r="A475" s="19">
        <v>45752</v>
      </c>
      <c r="B475" s="18" t="s">
        <v>96</v>
      </c>
      <c r="C475" s="20">
        <v>482.59</v>
      </c>
      <c r="D475" s="21">
        <v>97.54</v>
      </c>
      <c r="E475" s="3"/>
    </row>
    <row r="476" spans="1:5" s="6" customFormat="1" x14ac:dyDescent="0.25">
      <c r="A476" s="19">
        <v>45752</v>
      </c>
      <c r="B476" s="18" t="s">
        <v>97</v>
      </c>
      <c r="C476" s="20">
        <v>480.79</v>
      </c>
      <c r="D476" s="21">
        <v>78.989999999999995</v>
      </c>
      <c r="E476" s="3"/>
    </row>
    <row r="477" spans="1:5" s="6" customFormat="1" x14ac:dyDescent="0.25">
      <c r="A477" s="19">
        <v>45752</v>
      </c>
      <c r="B477" s="18" t="s">
        <v>98</v>
      </c>
      <c r="C477" s="20">
        <v>480.709</v>
      </c>
      <c r="D477" s="21">
        <v>78.989999999999995</v>
      </c>
      <c r="E477" s="3"/>
    </row>
    <row r="478" spans="1:5" s="6" customFormat="1" x14ac:dyDescent="0.25">
      <c r="A478" s="19">
        <v>45752</v>
      </c>
      <c r="B478" s="18" t="s">
        <v>99</v>
      </c>
      <c r="C478" s="20">
        <v>470.96600000000001</v>
      </c>
      <c r="D478" s="21">
        <v>78.989999999999995</v>
      </c>
      <c r="E478" s="3"/>
    </row>
    <row r="479" spans="1:5" s="6" customFormat="1" x14ac:dyDescent="0.25">
      <c r="A479" s="19">
        <v>45752</v>
      </c>
      <c r="B479" s="18" t="s">
        <v>100</v>
      </c>
      <c r="C479" s="20">
        <v>460.17899999999997</v>
      </c>
      <c r="D479" s="21">
        <v>78.989999999999995</v>
      </c>
      <c r="E479" s="3"/>
    </row>
    <row r="480" spans="1:5" s="6" customFormat="1" x14ac:dyDescent="0.25">
      <c r="A480" s="19">
        <v>45752</v>
      </c>
      <c r="B480" s="18" t="s">
        <v>101</v>
      </c>
      <c r="C480" s="20">
        <v>446.339</v>
      </c>
      <c r="D480" s="21">
        <v>68.75</v>
      </c>
      <c r="E480" s="3"/>
    </row>
    <row r="481" spans="1:5" s="6" customFormat="1" x14ac:dyDescent="0.25">
      <c r="A481" s="19">
        <v>45752</v>
      </c>
      <c r="B481" s="18" t="s">
        <v>102</v>
      </c>
      <c r="C481" s="20">
        <v>431.35500000000002</v>
      </c>
      <c r="D481" s="21">
        <v>68.75</v>
      </c>
      <c r="E481" s="3"/>
    </row>
    <row r="482" spans="1:5" s="6" customFormat="1" x14ac:dyDescent="0.25">
      <c r="A482" s="19">
        <v>45752</v>
      </c>
      <c r="B482" s="18" t="s">
        <v>103</v>
      </c>
      <c r="C482" s="20">
        <v>416.80200000000002</v>
      </c>
      <c r="D482" s="21">
        <v>68.75</v>
      </c>
      <c r="E482" s="3"/>
    </row>
    <row r="483" spans="1:5" s="6" customFormat="1" x14ac:dyDescent="0.25">
      <c r="A483" s="19">
        <v>45752</v>
      </c>
      <c r="B483" s="18" t="s">
        <v>104</v>
      </c>
      <c r="C483" s="20">
        <v>402.423</v>
      </c>
      <c r="D483" s="21">
        <v>68.75</v>
      </c>
      <c r="E483" s="3"/>
    </row>
    <row r="484" spans="1:5" s="6" customFormat="1" x14ac:dyDescent="0.25">
      <c r="A484" s="19">
        <v>45753</v>
      </c>
      <c r="B484" s="18" t="s">
        <v>9</v>
      </c>
      <c r="C484" s="20">
        <v>389.51900000000001</v>
      </c>
      <c r="D484" s="21">
        <v>70.45</v>
      </c>
      <c r="E484" s="3"/>
    </row>
    <row r="485" spans="1:5" s="6" customFormat="1" x14ac:dyDescent="0.25">
      <c r="A485" s="19">
        <v>45753</v>
      </c>
      <c r="B485" s="18" t="s">
        <v>10</v>
      </c>
      <c r="C485" s="20">
        <v>378.48500000000001</v>
      </c>
      <c r="D485" s="21">
        <v>70.45</v>
      </c>
      <c r="E485" s="3"/>
    </row>
    <row r="486" spans="1:5" s="6" customFormat="1" x14ac:dyDescent="0.25">
      <c r="A486" s="19">
        <v>45753</v>
      </c>
      <c r="B486" s="18" t="s">
        <v>11</v>
      </c>
      <c r="C486" s="20">
        <v>369.04300000000001</v>
      </c>
      <c r="D486" s="21">
        <v>70.45</v>
      </c>
      <c r="E486" s="3"/>
    </row>
    <row r="487" spans="1:5" s="6" customFormat="1" x14ac:dyDescent="0.25">
      <c r="A487" s="19">
        <v>45753</v>
      </c>
      <c r="B487" s="18" t="s">
        <v>12</v>
      </c>
      <c r="C487" s="20">
        <v>359.26299999999998</v>
      </c>
      <c r="D487" s="21">
        <v>70.45</v>
      </c>
      <c r="E487" s="3"/>
    </row>
    <row r="488" spans="1:5" s="6" customFormat="1" x14ac:dyDescent="0.25">
      <c r="A488" s="19">
        <v>45753</v>
      </c>
      <c r="B488" s="18" t="s">
        <v>13</v>
      </c>
      <c r="C488" s="20">
        <v>351.65300000000002</v>
      </c>
      <c r="D488" s="21">
        <v>62.49</v>
      </c>
      <c r="E488" s="3"/>
    </row>
    <row r="489" spans="1:5" s="6" customFormat="1" x14ac:dyDescent="0.25">
      <c r="A489" s="19">
        <v>45753</v>
      </c>
      <c r="B489" s="18" t="s">
        <v>14</v>
      </c>
      <c r="C489" s="20">
        <v>344.37599999999998</v>
      </c>
      <c r="D489" s="21">
        <v>62.49</v>
      </c>
      <c r="E489" s="3"/>
    </row>
    <row r="490" spans="1:5" s="6" customFormat="1" x14ac:dyDescent="0.25">
      <c r="A490" s="19">
        <v>45753</v>
      </c>
      <c r="B490" s="18" t="s">
        <v>15</v>
      </c>
      <c r="C490" s="20">
        <v>338.22300000000001</v>
      </c>
      <c r="D490" s="21">
        <v>62.49</v>
      </c>
      <c r="E490" s="3"/>
    </row>
    <row r="491" spans="1:5" s="6" customFormat="1" x14ac:dyDescent="0.25">
      <c r="A491" s="19">
        <v>45753</v>
      </c>
      <c r="B491" s="18" t="s">
        <v>16</v>
      </c>
      <c r="C491" s="20">
        <v>333.197</v>
      </c>
      <c r="D491" s="21">
        <v>62.49</v>
      </c>
      <c r="E491" s="3"/>
    </row>
    <row r="492" spans="1:5" s="6" customFormat="1" x14ac:dyDescent="0.25">
      <c r="A492" s="19">
        <v>45753</v>
      </c>
      <c r="B492" s="18" t="s">
        <v>17</v>
      </c>
      <c r="C492" s="20">
        <v>328.30099999999999</v>
      </c>
      <c r="D492" s="21">
        <v>64.75</v>
      </c>
      <c r="E492" s="3"/>
    </row>
    <row r="493" spans="1:5" s="6" customFormat="1" x14ac:dyDescent="0.25">
      <c r="A493" s="19">
        <v>45753</v>
      </c>
      <c r="B493" s="18" t="s">
        <v>18</v>
      </c>
      <c r="C493" s="20">
        <v>325.04000000000002</v>
      </c>
      <c r="D493" s="21">
        <v>64.75</v>
      </c>
      <c r="E493" s="3"/>
    </row>
    <row r="494" spans="1:5" s="6" customFormat="1" x14ac:dyDescent="0.25">
      <c r="A494" s="19">
        <v>45753</v>
      </c>
      <c r="B494" s="18" t="s">
        <v>19</v>
      </c>
      <c r="C494" s="20">
        <v>321.74</v>
      </c>
      <c r="D494" s="21">
        <v>64.75</v>
      </c>
      <c r="E494" s="3"/>
    </row>
    <row r="495" spans="1:5" s="6" customFormat="1" x14ac:dyDescent="0.25">
      <c r="A495" s="19">
        <v>45753</v>
      </c>
      <c r="B495" s="18" t="s">
        <v>20</v>
      </c>
      <c r="C495" s="20">
        <v>318.61700000000002</v>
      </c>
      <c r="D495" s="21">
        <v>64.75</v>
      </c>
      <c r="E495" s="3"/>
    </row>
    <row r="496" spans="1:5" s="6" customFormat="1" x14ac:dyDescent="0.25">
      <c r="A496" s="19">
        <v>45753</v>
      </c>
      <c r="B496" s="18" t="s">
        <v>21</v>
      </c>
      <c r="C496" s="20">
        <v>317.12400000000002</v>
      </c>
      <c r="D496" s="21">
        <v>71.27</v>
      </c>
      <c r="E496" s="3"/>
    </row>
    <row r="497" spans="1:5" s="6" customFormat="1" x14ac:dyDescent="0.25">
      <c r="A497" s="19">
        <v>45753</v>
      </c>
      <c r="B497" s="18" t="s">
        <v>22</v>
      </c>
      <c r="C497" s="20">
        <v>314.755</v>
      </c>
      <c r="D497" s="21">
        <v>71.27</v>
      </c>
      <c r="E497" s="3"/>
    </row>
    <row r="498" spans="1:5" s="6" customFormat="1" x14ac:dyDescent="0.25">
      <c r="A498" s="19">
        <v>45753</v>
      </c>
      <c r="B498" s="18" t="s">
        <v>23</v>
      </c>
      <c r="C498" s="20">
        <v>313.88400000000001</v>
      </c>
      <c r="D498" s="21">
        <v>71.27</v>
      </c>
      <c r="E498" s="3"/>
    </row>
    <row r="499" spans="1:5" s="6" customFormat="1" x14ac:dyDescent="0.25">
      <c r="A499" s="19">
        <v>45753</v>
      </c>
      <c r="B499" s="18" t="s">
        <v>24</v>
      </c>
      <c r="C499" s="20">
        <v>313.14299999999997</v>
      </c>
      <c r="D499" s="21">
        <v>71.27</v>
      </c>
      <c r="E499" s="3"/>
    </row>
    <row r="500" spans="1:5" s="6" customFormat="1" x14ac:dyDescent="0.25">
      <c r="A500" s="19">
        <v>45753</v>
      </c>
      <c r="B500" s="18" t="s">
        <v>25</v>
      </c>
      <c r="C500" s="20">
        <v>313.37900000000002</v>
      </c>
      <c r="D500" s="21">
        <v>73.19</v>
      </c>
      <c r="E500" s="3"/>
    </row>
    <row r="501" spans="1:5" s="6" customFormat="1" x14ac:dyDescent="0.25">
      <c r="A501" s="19">
        <v>45753</v>
      </c>
      <c r="B501" s="18" t="s">
        <v>26</v>
      </c>
      <c r="C501" s="20">
        <v>313.42200000000003</v>
      </c>
      <c r="D501" s="21">
        <v>73.19</v>
      </c>
      <c r="E501" s="3"/>
    </row>
    <row r="502" spans="1:5" s="6" customFormat="1" x14ac:dyDescent="0.25">
      <c r="A502" s="19">
        <v>45753</v>
      </c>
      <c r="B502" s="18" t="s">
        <v>27</v>
      </c>
      <c r="C502" s="20">
        <v>314.91000000000003</v>
      </c>
      <c r="D502" s="21">
        <v>73.19</v>
      </c>
      <c r="E502" s="3"/>
    </row>
    <row r="503" spans="1:5" s="6" customFormat="1" x14ac:dyDescent="0.25">
      <c r="A503" s="19">
        <v>45753</v>
      </c>
      <c r="B503" s="18" t="s">
        <v>28</v>
      </c>
      <c r="C503" s="20">
        <v>316.45600000000002</v>
      </c>
      <c r="D503" s="21">
        <v>73.19</v>
      </c>
      <c r="E503" s="3"/>
    </row>
    <row r="504" spans="1:5" s="6" customFormat="1" x14ac:dyDescent="0.25">
      <c r="A504" s="19">
        <v>45753</v>
      </c>
      <c r="B504" s="18" t="s">
        <v>29</v>
      </c>
      <c r="C504" s="20">
        <v>320.14600000000002</v>
      </c>
      <c r="D504" s="21">
        <v>81.209999999999994</v>
      </c>
      <c r="E504" s="3"/>
    </row>
    <row r="505" spans="1:5" s="6" customFormat="1" x14ac:dyDescent="0.25">
      <c r="A505" s="19">
        <v>45753</v>
      </c>
      <c r="B505" s="18" t="s">
        <v>30</v>
      </c>
      <c r="C505" s="20">
        <v>324.14400000000001</v>
      </c>
      <c r="D505" s="21">
        <v>81.209999999999994</v>
      </c>
      <c r="E505" s="3"/>
    </row>
    <row r="506" spans="1:5" s="6" customFormat="1" x14ac:dyDescent="0.25">
      <c r="A506" s="19">
        <v>45753</v>
      </c>
      <c r="B506" s="18" t="s">
        <v>31</v>
      </c>
      <c r="C506" s="20">
        <v>327.87200000000001</v>
      </c>
      <c r="D506" s="21">
        <v>81.209999999999994</v>
      </c>
      <c r="E506" s="3"/>
    </row>
    <row r="507" spans="1:5" s="6" customFormat="1" x14ac:dyDescent="0.25">
      <c r="A507" s="19">
        <v>45753</v>
      </c>
      <c r="B507" s="18" t="s">
        <v>32</v>
      </c>
      <c r="C507" s="20">
        <v>332.91300000000001</v>
      </c>
      <c r="D507" s="21">
        <v>81.209999999999994</v>
      </c>
      <c r="E507" s="3"/>
    </row>
    <row r="508" spans="1:5" s="6" customFormat="1" x14ac:dyDescent="0.25">
      <c r="A508" s="19">
        <v>45753</v>
      </c>
      <c r="B508" s="18" t="s">
        <v>33</v>
      </c>
      <c r="C508" s="20">
        <v>340.69200000000001</v>
      </c>
      <c r="D508" s="21">
        <v>80.3</v>
      </c>
      <c r="E508" s="3"/>
    </row>
    <row r="509" spans="1:5" s="6" customFormat="1" x14ac:dyDescent="0.25">
      <c r="A509" s="19">
        <v>45753</v>
      </c>
      <c r="B509" s="18" t="s">
        <v>34</v>
      </c>
      <c r="C509" s="20">
        <v>340.72300000000001</v>
      </c>
      <c r="D509" s="21">
        <v>80.3</v>
      </c>
      <c r="E509" s="3"/>
    </row>
    <row r="510" spans="1:5" s="6" customFormat="1" x14ac:dyDescent="0.25">
      <c r="A510" s="19">
        <v>45753</v>
      </c>
      <c r="B510" s="18" t="s">
        <v>35</v>
      </c>
      <c r="C510" s="20">
        <v>341.47899999999998</v>
      </c>
      <c r="D510" s="21">
        <v>80.3</v>
      </c>
      <c r="E510" s="3"/>
    </row>
    <row r="511" spans="1:5" s="6" customFormat="1" x14ac:dyDescent="0.25">
      <c r="A511" s="19">
        <v>45753</v>
      </c>
      <c r="B511" s="18" t="s">
        <v>36</v>
      </c>
      <c r="C511" s="20">
        <v>349.37200000000001</v>
      </c>
      <c r="D511" s="21">
        <v>80.3</v>
      </c>
      <c r="E511" s="3"/>
    </row>
    <row r="512" spans="1:5" s="6" customFormat="1" x14ac:dyDescent="0.25">
      <c r="A512" s="19">
        <v>45753</v>
      </c>
      <c r="B512" s="18" t="s">
        <v>37</v>
      </c>
      <c r="C512" s="20">
        <v>359.44799999999998</v>
      </c>
      <c r="D512" s="21">
        <v>81.849999999999994</v>
      </c>
      <c r="E512" s="3"/>
    </row>
    <row r="513" spans="1:5" s="6" customFormat="1" x14ac:dyDescent="0.25">
      <c r="A513" s="19">
        <v>45753</v>
      </c>
      <c r="B513" s="18" t="s">
        <v>38</v>
      </c>
      <c r="C513" s="20">
        <v>368.93400000000003</v>
      </c>
      <c r="D513" s="21">
        <v>81.849999999999994</v>
      </c>
      <c r="E513" s="3"/>
    </row>
    <row r="514" spans="1:5" s="6" customFormat="1" x14ac:dyDescent="0.25">
      <c r="A514" s="19">
        <v>45753</v>
      </c>
      <c r="B514" s="18" t="s">
        <v>39</v>
      </c>
      <c r="C514" s="20">
        <v>378.827</v>
      </c>
      <c r="D514" s="21">
        <v>81.849999999999994</v>
      </c>
      <c r="E514" s="3"/>
    </row>
    <row r="515" spans="1:5" s="6" customFormat="1" x14ac:dyDescent="0.25">
      <c r="A515" s="19">
        <v>45753</v>
      </c>
      <c r="B515" s="18" t="s">
        <v>40</v>
      </c>
      <c r="C515" s="20">
        <v>389.29</v>
      </c>
      <c r="D515" s="21">
        <v>81.849999999999994</v>
      </c>
      <c r="E515" s="3"/>
    </row>
    <row r="516" spans="1:5" s="6" customFormat="1" x14ac:dyDescent="0.25">
      <c r="A516" s="19">
        <v>45753</v>
      </c>
      <c r="B516" s="18" t="s">
        <v>41</v>
      </c>
      <c r="C516" s="20">
        <v>398.84800000000001</v>
      </c>
      <c r="D516" s="21">
        <v>41.94</v>
      </c>
      <c r="E516" s="3"/>
    </row>
    <row r="517" spans="1:5" s="6" customFormat="1" x14ac:dyDescent="0.25">
      <c r="A517" s="19">
        <v>45753</v>
      </c>
      <c r="B517" s="18" t="s">
        <v>42</v>
      </c>
      <c r="C517" s="20">
        <v>410.625</v>
      </c>
      <c r="D517" s="21">
        <v>41.94</v>
      </c>
      <c r="E517" s="3"/>
    </row>
    <row r="518" spans="1:5" s="6" customFormat="1" x14ac:dyDescent="0.25">
      <c r="A518" s="19">
        <v>45753</v>
      </c>
      <c r="B518" s="18" t="s">
        <v>43</v>
      </c>
      <c r="C518" s="20">
        <v>421.44099999999997</v>
      </c>
      <c r="D518" s="21">
        <v>41.94</v>
      </c>
      <c r="E518" s="3"/>
    </row>
    <row r="519" spans="1:5" s="6" customFormat="1" x14ac:dyDescent="0.25">
      <c r="A519" s="19">
        <v>45753</v>
      </c>
      <c r="B519" s="18" t="s">
        <v>44</v>
      </c>
      <c r="C519" s="20">
        <v>431.36399999999998</v>
      </c>
      <c r="D519" s="21">
        <v>41.94</v>
      </c>
      <c r="E519" s="3"/>
    </row>
    <row r="520" spans="1:5" s="6" customFormat="1" x14ac:dyDescent="0.25">
      <c r="A520" s="19">
        <v>45753</v>
      </c>
      <c r="B520" s="18" t="s">
        <v>45</v>
      </c>
      <c r="C520" s="20">
        <v>444.47699999999998</v>
      </c>
      <c r="D520" s="21">
        <v>0.1</v>
      </c>
      <c r="E520" s="3"/>
    </row>
    <row r="521" spans="1:5" s="6" customFormat="1" x14ac:dyDescent="0.25">
      <c r="A521" s="19">
        <v>45753</v>
      </c>
      <c r="B521" s="18" t="s">
        <v>46</v>
      </c>
      <c r="C521" s="20">
        <v>454.21</v>
      </c>
      <c r="D521" s="21">
        <v>0.1</v>
      </c>
      <c r="E521" s="3"/>
    </row>
    <row r="522" spans="1:5" s="6" customFormat="1" x14ac:dyDescent="0.25">
      <c r="A522" s="19">
        <v>45753</v>
      </c>
      <c r="B522" s="18" t="s">
        <v>47</v>
      </c>
      <c r="C522" s="20">
        <v>463.15</v>
      </c>
      <c r="D522" s="21">
        <v>0.1</v>
      </c>
      <c r="E522" s="3"/>
    </row>
    <row r="523" spans="1:5" s="6" customFormat="1" x14ac:dyDescent="0.25">
      <c r="A523" s="19">
        <v>45753</v>
      </c>
      <c r="B523" s="18" t="s">
        <v>48</v>
      </c>
      <c r="C523" s="20">
        <v>471.79700000000003</v>
      </c>
      <c r="D523" s="21">
        <v>0.1</v>
      </c>
      <c r="E523" s="3"/>
    </row>
    <row r="524" spans="1:5" s="6" customFormat="1" x14ac:dyDescent="0.25">
      <c r="A524" s="19">
        <v>45753</v>
      </c>
      <c r="B524" s="18" t="s">
        <v>49</v>
      </c>
      <c r="C524" s="20">
        <v>479.14</v>
      </c>
      <c r="D524" s="21">
        <v>-1.58</v>
      </c>
      <c r="E524" s="3"/>
    </row>
    <row r="525" spans="1:5" s="6" customFormat="1" x14ac:dyDescent="0.25">
      <c r="A525" s="19">
        <v>45753</v>
      </c>
      <c r="B525" s="18" t="s">
        <v>50</v>
      </c>
      <c r="C525" s="20">
        <v>487.03100000000001</v>
      </c>
      <c r="D525" s="21">
        <v>-1.58</v>
      </c>
      <c r="E525" s="3"/>
    </row>
    <row r="526" spans="1:5" s="6" customFormat="1" x14ac:dyDescent="0.25">
      <c r="A526" s="19">
        <v>45753</v>
      </c>
      <c r="B526" s="18" t="s">
        <v>51</v>
      </c>
      <c r="C526" s="20">
        <v>493.875</v>
      </c>
      <c r="D526" s="21">
        <v>-1.58</v>
      </c>
      <c r="E526" s="3"/>
    </row>
    <row r="527" spans="1:5" s="6" customFormat="1" x14ac:dyDescent="0.25">
      <c r="A527" s="19">
        <v>45753</v>
      </c>
      <c r="B527" s="18" t="s">
        <v>52</v>
      </c>
      <c r="C527" s="20">
        <v>498.64</v>
      </c>
      <c r="D527" s="21">
        <v>-1.58</v>
      </c>
      <c r="E527" s="3"/>
    </row>
    <row r="528" spans="1:5" s="6" customFormat="1" x14ac:dyDescent="0.25">
      <c r="A528" s="19">
        <v>45753</v>
      </c>
      <c r="B528" s="18" t="s">
        <v>53</v>
      </c>
      <c r="C528" s="20">
        <v>505.76400000000001</v>
      </c>
      <c r="D528" s="21">
        <v>-22.09</v>
      </c>
      <c r="E528" s="3"/>
    </row>
    <row r="529" spans="1:5" s="6" customFormat="1" x14ac:dyDescent="0.25">
      <c r="A529" s="19">
        <v>45753</v>
      </c>
      <c r="B529" s="18" t="s">
        <v>54</v>
      </c>
      <c r="C529" s="20">
        <v>508.625</v>
      </c>
      <c r="D529" s="21">
        <v>-22.09</v>
      </c>
      <c r="E529" s="3"/>
    </row>
    <row r="530" spans="1:5" s="6" customFormat="1" x14ac:dyDescent="0.25">
      <c r="A530" s="19">
        <v>45753</v>
      </c>
      <c r="B530" s="18" t="s">
        <v>55</v>
      </c>
      <c r="C530" s="20">
        <v>509.64800000000002</v>
      </c>
      <c r="D530" s="21">
        <v>-22.09</v>
      </c>
      <c r="E530" s="3"/>
    </row>
    <row r="531" spans="1:5" s="6" customFormat="1" x14ac:dyDescent="0.25">
      <c r="A531" s="19">
        <v>45753</v>
      </c>
      <c r="B531" s="18" t="s">
        <v>56</v>
      </c>
      <c r="C531" s="20">
        <v>508.98200000000003</v>
      </c>
      <c r="D531" s="21">
        <v>-22.09</v>
      </c>
      <c r="E531" s="3"/>
    </row>
    <row r="532" spans="1:5" s="6" customFormat="1" x14ac:dyDescent="0.25">
      <c r="A532" s="19">
        <v>45753</v>
      </c>
      <c r="B532" s="18" t="s">
        <v>57</v>
      </c>
      <c r="C532" s="20">
        <v>504.072</v>
      </c>
      <c r="D532" s="21">
        <v>-49.7</v>
      </c>
      <c r="E532" s="3"/>
    </row>
    <row r="533" spans="1:5" s="6" customFormat="1" x14ac:dyDescent="0.25">
      <c r="A533" s="19">
        <v>45753</v>
      </c>
      <c r="B533" s="18" t="s">
        <v>58</v>
      </c>
      <c r="C533" s="20">
        <v>499.24299999999999</v>
      </c>
      <c r="D533" s="21">
        <v>-49.7</v>
      </c>
      <c r="E533" s="3"/>
    </row>
    <row r="534" spans="1:5" s="6" customFormat="1" x14ac:dyDescent="0.25">
      <c r="A534" s="19">
        <v>45753</v>
      </c>
      <c r="B534" s="18" t="s">
        <v>59</v>
      </c>
      <c r="C534" s="20">
        <v>493.03800000000001</v>
      </c>
      <c r="D534" s="21">
        <v>-49.7</v>
      </c>
      <c r="E534" s="3"/>
    </row>
    <row r="535" spans="1:5" s="6" customFormat="1" x14ac:dyDescent="0.25">
      <c r="A535" s="19">
        <v>45753</v>
      </c>
      <c r="B535" s="18" t="s">
        <v>60</v>
      </c>
      <c r="C535" s="20">
        <v>484.56200000000001</v>
      </c>
      <c r="D535" s="21">
        <v>-49.7</v>
      </c>
      <c r="E535" s="3"/>
    </row>
    <row r="536" spans="1:5" s="6" customFormat="1" x14ac:dyDescent="0.25">
      <c r="A536" s="19">
        <v>45753</v>
      </c>
      <c r="B536" s="18" t="s">
        <v>61</v>
      </c>
      <c r="C536" s="20">
        <v>474.815</v>
      </c>
      <c r="D536" s="21">
        <v>-72.900000000000006</v>
      </c>
      <c r="E536" s="3"/>
    </row>
    <row r="537" spans="1:5" s="6" customFormat="1" x14ac:dyDescent="0.25">
      <c r="A537" s="19">
        <v>45753</v>
      </c>
      <c r="B537" s="18" t="s">
        <v>62</v>
      </c>
      <c r="C537" s="20">
        <v>465.27600000000001</v>
      </c>
      <c r="D537" s="21">
        <v>-72.900000000000006</v>
      </c>
      <c r="E537" s="3"/>
    </row>
    <row r="538" spans="1:5" s="6" customFormat="1" x14ac:dyDescent="0.25">
      <c r="A538" s="19">
        <v>45753</v>
      </c>
      <c r="B538" s="18" t="s">
        <v>63</v>
      </c>
      <c r="C538" s="20">
        <v>457.73899999999998</v>
      </c>
      <c r="D538" s="21">
        <v>-72.900000000000006</v>
      </c>
      <c r="E538" s="3"/>
    </row>
    <row r="539" spans="1:5" s="6" customFormat="1" x14ac:dyDescent="0.25">
      <c r="A539" s="19">
        <v>45753</v>
      </c>
      <c r="B539" s="18" t="s">
        <v>64</v>
      </c>
      <c r="C539" s="20">
        <v>448.25799999999998</v>
      </c>
      <c r="D539" s="21">
        <v>-72.900000000000006</v>
      </c>
      <c r="E539" s="3"/>
    </row>
    <row r="540" spans="1:5" s="6" customFormat="1" x14ac:dyDescent="0.25">
      <c r="A540" s="19">
        <v>45753</v>
      </c>
      <c r="B540" s="18" t="s">
        <v>65</v>
      </c>
      <c r="C540" s="20">
        <v>439.483</v>
      </c>
      <c r="D540" s="21">
        <v>-57.72</v>
      </c>
      <c r="E540" s="3"/>
    </row>
    <row r="541" spans="1:5" s="6" customFormat="1" x14ac:dyDescent="0.25">
      <c r="A541" s="19">
        <v>45753</v>
      </c>
      <c r="B541" s="18" t="s">
        <v>66</v>
      </c>
      <c r="C541" s="20">
        <v>430.65</v>
      </c>
      <c r="D541" s="21">
        <v>-57.72</v>
      </c>
      <c r="E541" s="3"/>
    </row>
    <row r="542" spans="1:5" s="6" customFormat="1" x14ac:dyDescent="0.25">
      <c r="A542" s="19">
        <v>45753</v>
      </c>
      <c r="B542" s="18" t="s">
        <v>67</v>
      </c>
      <c r="C542" s="20">
        <v>423.3</v>
      </c>
      <c r="D542" s="21">
        <v>-57.72</v>
      </c>
      <c r="E542" s="3"/>
    </row>
    <row r="543" spans="1:5" s="6" customFormat="1" x14ac:dyDescent="0.25">
      <c r="A543" s="19">
        <v>45753</v>
      </c>
      <c r="B543" s="18" t="s">
        <v>68</v>
      </c>
      <c r="C543" s="20">
        <v>417.38</v>
      </c>
      <c r="D543" s="21">
        <v>-57.72</v>
      </c>
      <c r="E543" s="3"/>
    </row>
    <row r="544" spans="1:5" s="6" customFormat="1" x14ac:dyDescent="0.25">
      <c r="A544" s="19">
        <v>45753</v>
      </c>
      <c r="B544" s="18" t="s">
        <v>69</v>
      </c>
      <c r="C544" s="20">
        <v>414.03500000000003</v>
      </c>
      <c r="D544" s="21">
        <v>-28.91</v>
      </c>
      <c r="E544" s="3"/>
    </row>
    <row r="545" spans="1:5" s="6" customFormat="1" x14ac:dyDescent="0.25">
      <c r="A545" s="19">
        <v>45753</v>
      </c>
      <c r="B545" s="18" t="s">
        <v>70</v>
      </c>
      <c r="C545" s="20">
        <v>409.32400000000001</v>
      </c>
      <c r="D545" s="21">
        <v>-28.91</v>
      </c>
      <c r="E545" s="3"/>
    </row>
    <row r="546" spans="1:5" s="6" customFormat="1" x14ac:dyDescent="0.25">
      <c r="A546" s="19">
        <v>45753</v>
      </c>
      <c r="B546" s="18" t="s">
        <v>71</v>
      </c>
      <c r="C546" s="20">
        <v>405.25900000000001</v>
      </c>
      <c r="D546" s="21">
        <v>-28.91</v>
      </c>
      <c r="E546" s="3"/>
    </row>
    <row r="547" spans="1:5" s="6" customFormat="1" x14ac:dyDescent="0.25">
      <c r="A547" s="19">
        <v>45753</v>
      </c>
      <c r="B547" s="18" t="s">
        <v>72</v>
      </c>
      <c r="C547" s="20">
        <v>402.733</v>
      </c>
      <c r="D547" s="21">
        <v>-28.91</v>
      </c>
      <c r="E547" s="3"/>
    </row>
    <row r="548" spans="1:5" s="6" customFormat="1" x14ac:dyDescent="0.25">
      <c r="A548" s="19">
        <v>45753</v>
      </c>
      <c r="B548" s="18" t="s">
        <v>73</v>
      </c>
      <c r="C548" s="20">
        <v>402.95499999999998</v>
      </c>
      <c r="D548" s="21">
        <v>-5.34</v>
      </c>
      <c r="E548" s="3"/>
    </row>
    <row r="549" spans="1:5" s="6" customFormat="1" x14ac:dyDescent="0.25">
      <c r="A549" s="19">
        <v>45753</v>
      </c>
      <c r="B549" s="18" t="s">
        <v>74</v>
      </c>
      <c r="C549" s="20">
        <v>402.625</v>
      </c>
      <c r="D549" s="21">
        <v>-5.34</v>
      </c>
      <c r="E549" s="3"/>
    </row>
    <row r="550" spans="1:5" s="6" customFormat="1" x14ac:dyDescent="0.25">
      <c r="A550" s="19">
        <v>45753</v>
      </c>
      <c r="B550" s="18" t="s">
        <v>75</v>
      </c>
      <c r="C550" s="20">
        <v>403.07299999999998</v>
      </c>
      <c r="D550" s="21">
        <v>-5.34</v>
      </c>
      <c r="E550" s="3"/>
    </row>
    <row r="551" spans="1:5" s="6" customFormat="1" x14ac:dyDescent="0.25">
      <c r="A551" s="19">
        <v>45753</v>
      </c>
      <c r="B551" s="18" t="s">
        <v>76</v>
      </c>
      <c r="C551" s="20">
        <v>404.89100000000002</v>
      </c>
      <c r="D551" s="21">
        <v>-5.34</v>
      </c>
      <c r="E551" s="3"/>
    </row>
    <row r="552" spans="1:5" s="6" customFormat="1" x14ac:dyDescent="0.25">
      <c r="A552" s="19">
        <v>45753</v>
      </c>
      <c r="B552" s="18" t="s">
        <v>77</v>
      </c>
      <c r="C552" s="20">
        <v>405.16199999999998</v>
      </c>
      <c r="D552" s="21">
        <v>60.04</v>
      </c>
      <c r="E552" s="3"/>
    </row>
    <row r="553" spans="1:5" s="6" customFormat="1" x14ac:dyDescent="0.25">
      <c r="A553" s="19">
        <v>45753</v>
      </c>
      <c r="B553" s="18" t="s">
        <v>78</v>
      </c>
      <c r="C553" s="20">
        <v>408.55599999999998</v>
      </c>
      <c r="D553" s="21">
        <v>60.04</v>
      </c>
      <c r="E553" s="3"/>
    </row>
    <row r="554" spans="1:5" s="6" customFormat="1" x14ac:dyDescent="0.25">
      <c r="A554" s="19">
        <v>45753</v>
      </c>
      <c r="B554" s="18" t="s">
        <v>79</v>
      </c>
      <c r="C554" s="20">
        <v>412.529</v>
      </c>
      <c r="D554" s="21">
        <v>60.04</v>
      </c>
      <c r="E554" s="3"/>
    </row>
    <row r="555" spans="1:5" s="6" customFormat="1" x14ac:dyDescent="0.25">
      <c r="A555" s="19">
        <v>45753</v>
      </c>
      <c r="B555" s="18" t="s">
        <v>80</v>
      </c>
      <c r="C555" s="20">
        <v>418.21699999999998</v>
      </c>
      <c r="D555" s="21">
        <v>60.04</v>
      </c>
      <c r="E555" s="3"/>
    </row>
    <row r="556" spans="1:5" s="6" customFormat="1" x14ac:dyDescent="0.25">
      <c r="A556" s="19">
        <v>45753</v>
      </c>
      <c r="B556" s="18" t="s">
        <v>81</v>
      </c>
      <c r="C556" s="20">
        <v>425.65</v>
      </c>
      <c r="D556" s="21">
        <v>136.55000000000001</v>
      </c>
      <c r="E556" s="3"/>
    </row>
    <row r="557" spans="1:5" s="6" customFormat="1" x14ac:dyDescent="0.25">
      <c r="A557" s="19">
        <v>45753</v>
      </c>
      <c r="B557" s="18" t="s">
        <v>82</v>
      </c>
      <c r="C557" s="20">
        <v>433.48099999999999</v>
      </c>
      <c r="D557" s="21">
        <v>136.55000000000001</v>
      </c>
      <c r="E557" s="3"/>
    </row>
    <row r="558" spans="1:5" s="6" customFormat="1" x14ac:dyDescent="0.25">
      <c r="A558" s="19">
        <v>45753</v>
      </c>
      <c r="B558" s="18" t="s">
        <v>83</v>
      </c>
      <c r="C558" s="20">
        <v>442.392</v>
      </c>
      <c r="D558" s="21">
        <v>136.55000000000001</v>
      </c>
      <c r="E558" s="3"/>
    </row>
    <row r="559" spans="1:5" s="6" customFormat="1" x14ac:dyDescent="0.25">
      <c r="A559" s="19">
        <v>45753</v>
      </c>
      <c r="B559" s="18" t="s">
        <v>84</v>
      </c>
      <c r="C559" s="20">
        <v>451.74599999999998</v>
      </c>
      <c r="D559" s="21">
        <v>136.55000000000001</v>
      </c>
      <c r="E559" s="3"/>
    </row>
    <row r="560" spans="1:5" s="6" customFormat="1" x14ac:dyDescent="0.25">
      <c r="A560" s="19">
        <v>45753</v>
      </c>
      <c r="B560" s="18" t="s">
        <v>85</v>
      </c>
      <c r="C560" s="20">
        <v>465.04399999999998</v>
      </c>
      <c r="D560" s="21">
        <v>149.47999999999999</v>
      </c>
      <c r="E560" s="3"/>
    </row>
    <row r="561" spans="1:5" s="6" customFormat="1" x14ac:dyDescent="0.25">
      <c r="A561" s="19">
        <v>45753</v>
      </c>
      <c r="B561" s="18" t="s">
        <v>86</v>
      </c>
      <c r="C561" s="20">
        <v>480.23599999999999</v>
      </c>
      <c r="D561" s="21">
        <v>149.47999999999999</v>
      </c>
      <c r="E561" s="3"/>
    </row>
    <row r="562" spans="1:5" s="6" customFormat="1" x14ac:dyDescent="0.25">
      <c r="A562" s="19">
        <v>45753</v>
      </c>
      <c r="B562" s="18" t="s">
        <v>87</v>
      </c>
      <c r="C562" s="20">
        <v>500.51799999999997</v>
      </c>
      <c r="D562" s="21">
        <v>149.47999999999999</v>
      </c>
      <c r="E562" s="3"/>
    </row>
    <row r="563" spans="1:5" s="6" customFormat="1" x14ac:dyDescent="0.25">
      <c r="A563" s="19">
        <v>45753</v>
      </c>
      <c r="B563" s="18" t="s">
        <v>88</v>
      </c>
      <c r="C563" s="20">
        <v>525.428</v>
      </c>
      <c r="D563" s="21">
        <v>149.47999999999999</v>
      </c>
      <c r="E563" s="3"/>
    </row>
    <row r="564" spans="1:5" s="6" customFormat="1" x14ac:dyDescent="0.25">
      <c r="A564" s="19">
        <v>45753</v>
      </c>
      <c r="B564" s="18" t="s">
        <v>89</v>
      </c>
      <c r="C564" s="20">
        <v>538.28800000000001</v>
      </c>
      <c r="D564" s="21">
        <v>142.96</v>
      </c>
      <c r="E564" s="3"/>
    </row>
    <row r="565" spans="1:5" s="6" customFormat="1" x14ac:dyDescent="0.25">
      <c r="A565" s="19">
        <v>45753</v>
      </c>
      <c r="B565" s="18" t="s">
        <v>90</v>
      </c>
      <c r="C565" s="20">
        <v>542.74800000000005</v>
      </c>
      <c r="D565" s="21">
        <v>142.96</v>
      </c>
      <c r="E565" s="3"/>
    </row>
    <row r="566" spans="1:5" s="6" customFormat="1" x14ac:dyDescent="0.25">
      <c r="A566" s="19">
        <v>45753</v>
      </c>
      <c r="B566" s="18" t="s">
        <v>91</v>
      </c>
      <c r="C566" s="20">
        <v>541.92100000000005</v>
      </c>
      <c r="D566" s="21">
        <v>142.96</v>
      </c>
      <c r="E566" s="3"/>
    </row>
    <row r="567" spans="1:5" s="6" customFormat="1" x14ac:dyDescent="0.25">
      <c r="A567" s="19">
        <v>45753</v>
      </c>
      <c r="B567" s="18" t="s">
        <v>92</v>
      </c>
      <c r="C567" s="20">
        <v>539.00400000000002</v>
      </c>
      <c r="D567" s="21">
        <v>142.96</v>
      </c>
      <c r="E567" s="3"/>
    </row>
    <row r="568" spans="1:5" s="6" customFormat="1" x14ac:dyDescent="0.25">
      <c r="A568" s="19">
        <v>45753</v>
      </c>
      <c r="B568" s="18" t="s">
        <v>93</v>
      </c>
      <c r="C568" s="20">
        <v>535.21799999999996</v>
      </c>
      <c r="D568" s="21">
        <v>125.96</v>
      </c>
      <c r="E568" s="3"/>
    </row>
    <row r="569" spans="1:5" s="6" customFormat="1" x14ac:dyDescent="0.25">
      <c r="A569" s="19">
        <v>45753</v>
      </c>
      <c r="B569" s="18" t="s">
        <v>94</v>
      </c>
      <c r="C569" s="20">
        <v>529.49800000000005</v>
      </c>
      <c r="D569" s="21">
        <v>125.96</v>
      </c>
      <c r="E569" s="3"/>
    </row>
    <row r="570" spans="1:5" s="6" customFormat="1" x14ac:dyDescent="0.25">
      <c r="A570" s="19">
        <v>45753</v>
      </c>
      <c r="B570" s="18" t="s">
        <v>95</v>
      </c>
      <c r="C570" s="20">
        <v>521.202</v>
      </c>
      <c r="D570" s="21">
        <v>125.96</v>
      </c>
      <c r="E570" s="3"/>
    </row>
    <row r="571" spans="1:5" s="6" customFormat="1" x14ac:dyDescent="0.25">
      <c r="A571" s="19">
        <v>45753</v>
      </c>
      <c r="B571" s="18" t="s">
        <v>96</v>
      </c>
      <c r="C571" s="20">
        <v>513.90599999999995</v>
      </c>
      <c r="D571" s="21">
        <v>125.96</v>
      </c>
      <c r="E571" s="3"/>
    </row>
    <row r="572" spans="1:5" s="6" customFormat="1" x14ac:dyDescent="0.25">
      <c r="A572" s="19">
        <v>45753</v>
      </c>
      <c r="B572" s="18" t="s">
        <v>97</v>
      </c>
      <c r="C572" s="20">
        <v>513.37800000000004</v>
      </c>
      <c r="D572" s="21">
        <v>115.13</v>
      </c>
      <c r="E572" s="3"/>
    </row>
    <row r="573" spans="1:5" s="6" customFormat="1" x14ac:dyDescent="0.25">
      <c r="A573" s="19">
        <v>45753</v>
      </c>
      <c r="B573" s="18" t="s">
        <v>98</v>
      </c>
      <c r="C573" s="20">
        <v>511.00299999999999</v>
      </c>
      <c r="D573" s="21">
        <v>115.13</v>
      </c>
      <c r="E573" s="3"/>
    </row>
    <row r="574" spans="1:5" s="6" customFormat="1" x14ac:dyDescent="0.25">
      <c r="A574" s="19">
        <v>45753</v>
      </c>
      <c r="B574" s="18" t="s">
        <v>99</v>
      </c>
      <c r="C574" s="20">
        <v>500.01100000000002</v>
      </c>
      <c r="D574" s="21">
        <v>115.13</v>
      </c>
      <c r="E574" s="3"/>
    </row>
    <row r="575" spans="1:5" s="6" customFormat="1" x14ac:dyDescent="0.25">
      <c r="A575" s="19">
        <v>45753</v>
      </c>
      <c r="B575" s="18" t="s">
        <v>100</v>
      </c>
      <c r="C575" s="20">
        <v>486.339</v>
      </c>
      <c r="D575" s="21">
        <v>115.13</v>
      </c>
      <c r="E575" s="3"/>
    </row>
    <row r="576" spans="1:5" s="6" customFormat="1" x14ac:dyDescent="0.25">
      <c r="A576" s="19">
        <v>45753</v>
      </c>
      <c r="B576" s="18" t="s">
        <v>101</v>
      </c>
      <c r="C576" s="20">
        <v>469.255</v>
      </c>
      <c r="D576" s="21">
        <v>102.67</v>
      </c>
      <c r="E576" s="3"/>
    </row>
    <row r="577" spans="1:5" s="6" customFormat="1" x14ac:dyDescent="0.25">
      <c r="A577" s="19">
        <v>45753</v>
      </c>
      <c r="B577" s="18" t="s">
        <v>102</v>
      </c>
      <c r="C577" s="20">
        <v>454.24799999999999</v>
      </c>
      <c r="D577" s="21">
        <v>102.67</v>
      </c>
      <c r="E577" s="3"/>
    </row>
    <row r="578" spans="1:5" s="6" customFormat="1" x14ac:dyDescent="0.25">
      <c r="A578" s="19">
        <v>45753</v>
      </c>
      <c r="B578" s="18" t="s">
        <v>103</v>
      </c>
      <c r="C578" s="20">
        <v>438.04199999999997</v>
      </c>
      <c r="D578" s="21">
        <v>102.67</v>
      </c>
      <c r="E578" s="3"/>
    </row>
    <row r="579" spans="1:5" s="6" customFormat="1" x14ac:dyDescent="0.25">
      <c r="A579" s="19">
        <v>45753</v>
      </c>
      <c r="B579" s="18" t="s">
        <v>104</v>
      </c>
      <c r="C579" s="20">
        <v>422.99700000000001</v>
      </c>
      <c r="D579" s="21">
        <v>102.67</v>
      </c>
      <c r="E579" s="3"/>
    </row>
    <row r="580" spans="1:5" s="6" customFormat="1" x14ac:dyDescent="0.25">
      <c r="A580" s="19">
        <v>45754</v>
      </c>
      <c r="B580" s="18" t="s">
        <v>9</v>
      </c>
      <c r="C580" s="20">
        <v>408.15899999999999</v>
      </c>
      <c r="D580" s="21">
        <v>90.36</v>
      </c>
      <c r="E580" s="3"/>
    </row>
    <row r="581" spans="1:5" s="6" customFormat="1" x14ac:dyDescent="0.25">
      <c r="A581" s="19">
        <v>45754</v>
      </c>
      <c r="B581" s="18" t="s">
        <v>10</v>
      </c>
      <c r="C581" s="20">
        <v>396.33300000000003</v>
      </c>
      <c r="D581" s="21">
        <v>90.36</v>
      </c>
      <c r="E581" s="3"/>
    </row>
    <row r="582" spans="1:5" s="6" customFormat="1" x14ac:dyDescent="0.25">
      <c r="A582" s="19">
        <v>45754</v>
      </c>
      <c r="B582" s="18" t="s">
        <v>11</v>
      </c>
      <c r="C582" s="20">
        <v>385.19099999999997</v>
      </c>
      <c r="D582" s="21">
        <v>90.36</v>
      </c>
      <c r="E582" s="3"/>
    </row>
    <row r="583" spans="1:5" s="6" customFormat="1" x14ac:dyDescent="0.25">
      <c r="A583" s="19">
        <v>45754</v>
      </c>
      <c r="B583" s="18" t="s">
        <v>12</v>
      </c>
      <c r="C583" s="20">
        <v>376.58199999999999</v>
      </c>
      <c r="D583" s="21">
        <v>90.36</v>
      </c>
      <c r="E583" s="3"/>
    </row>
    <row r="584" spans="1:5" s="6" customFormat="1" x14ac:dyDescent="0.25">
      <c r="A584" s="19">
        <v>45754</v>
      </c>
      <c r="B584" s="18" t="s">
        <v>13</v>
      </c>
      <c r="C584" s="20">
        <v>369.01400000000001</v>
      </c>
      <c r="D584" s="21">
        <v>89.07</v>
      </c>
      <c r="E584" s="3"/>
    </row>
    <row r="585" spans="1:5" s="6" customFormat="1" x14ac:dyDescent="0.25">
      <c r="A585" s="19">
        <v>45754</v>
      </c>
      <c r="B585" s="18" t="s">
        <v>14</v>
      </c>
      <c r="C585" s="20">
        <v>362.03100000000001</v>
      </c>
      <c r="D585" s="21">
        <v>89.07</v>
      </c>
      <c r="E585" s="3"/>
    </row>
    <row r="586" spans="1:5" s="6" customFormat="1" x14ac:dyDescent="0.25">
      <c r="A586" s="19">
        <v>45754</v>
      </c>
      <c r="B586" s="18" t="s">
        <v>15</v>
      </c>
      <c r="C586" s="20">
        <v>356.90199999999999</v>
      </c>
      <c r="D586" s="21">
        <v>89.07</v>
      </c>
      <c r="E586" s="3"/>
    </row>
    <row r="587" spans="1:5" s="6" customFormat="1" x14ac:dyDescent="0.25">
      <c r="A587" s="19">
        <v>45754</v>
      </c>
      <c r="B587" s="18" t="s">
        <v>16</v>
      </c>
      <c r="C587" s="20">
        <v>352.14800000000002</v>
      </c>
      <c r="D587" s="21">
        <v>89.07</v>
      </c>
      <c r="E587" s="3"/>
    </row>
    <row r="588" spans="1:5" s="6" customFormat="1" x14ac:dyDescent="0.25">
      <c r="A588" s="19">
        <v>45754</v>
      </c>
      <c r="B588" s="18" t="s">
        <v>17</v>
      </c>
      <c r="C588" s="20">
        <v>348.78100000000001</v>
      </c>
      <c r="D588" s="21">
        <v>85.38</v>
      </c>
      <c r="E588" s="3"/>
    </row>
    <row r="589" spans="1:5" s="6" customFormat="1" x14ac:dyDescent="0.25">
      <c r="A589" s="19">
        <v>45754</v>
      </c>
      <c r="B589" s="18" t="s">
        <v>18</v>
      </c>
      <c r="C589" s="20">
        <v>345.78</v>
      </c>
      <c r="D589" s="21">
        <v>85.38</v>
      </c>
      <c r="E589" s="3"/>
    </row>
    <row r="590" spans="1:5" s="6" customFormat="1" x14ac:dyDescent="0.25">
      <c r="A590" s="19">
        <v>45754</v>
      </c>
      <c r="B590" s="18" t="s">
        <v>19</v>
      </c>
      <c r="C590" s="20">
        <v>343.42700000000002</v>
      </c>
      <c r="D590" s="21">
        <v>85.38</v>
      </c>
      <c r="E590" s="3"/>
    </row>
    <row r="591" spans="1:5" s="6" customFormat="1" x14ac:dyDescent="0.25">
      <c r="A591" s="19">
        <v>45754</v>
      </c>
      <c r="B591" s="18" t="s">
        <v>20</v>
      </c>
      <c r="C591" s="20">
        <v>342.12299999999999</v>
      </c>
      <c r="D591" s="21">
        <v>85.38</v>
      </c>
      <c r="E591" s="3"/>
    </row>
    <row r="592" spans="1:5" s="6" customFormat="1" x14ac:dyDescent="0.25">
      <c r="A592" s="19">
        <v>45754</v>
      </c>
      <c r="B592" s="18" t="s">
        <v>21</v>
      </c>
      <c r="C592" s="20">
        <v>341.97800000000001</v>
      </c>
      <c r="D592" s="21">
        <v>87.71</v>
      </c>
      <c r="E592" s="3"/>
    </row>
    <row r="593" spans="1:5" s="6" customFormat="1" x14ac:dyDescent="0.25">
      <c r="A593" s="19">
        <v>45754</v>
      </c>
      <c r="B593" s="18" t="s">
        <v>22</v>
      </c>
      <c r="C593" s="20">
        <v>341.57499999999999</v>
      </c>
      <c r="D593" s="21">
        <v>87.71</v>
      </c>
      <c r="E593" s="3"/>
    </row>
    <row r="594" spans="1:5" s="6" customFormat="1" x14ac:dyDescent="0.25">
      <c r="A594" s="19">
        <v>45754</v>
      </c>
      <c r="B594" s="18" t="s">
        <v>23</v>
      </c>
      <c r="C594" s="20">
        <v>342.274</v>
      </c>
      <c r="D594" s="21">
        <v>87.71</v>
      </c>
      <c r="E594" s="3"/>
    </row>
    <row r="595" spans="1:5" s="6" customFormat="1" x14ac:dyDescent="0.25">
      <c r="A595" s="19">
        <v>45754</v>
      </c>
      <c r="B595" s="18" t="s">
        <v>24</v>
      </c>
      <c r="C595" s="20">
        <v>343.45800000000003</v>
      </c>
      <c r="D595" s="21">
        <v>87.71</v>
      </c>
      <c r="E595" s="3"/>
    </row>
    <row r="596" spans="1:5" s="6" customFormat="1" x14ac:dyDescent="0.25">
      <c r="A596" s="19">
        <v>45754</v>
      </c>
      <c r="B596" s="18" t="s">
        <v>25</v>
      </c>
      <c r="C596" s="20">
        <v>346.24</v>
      </c>
      <c r="D596" s="21">
        <v>89.43</v>
      </c>
      <c r="E596" s="3"/>
    </row>
    <row r="597" spans="1:5" s="6" customFormat="1" x14ac:dyDescent="0.25">
      <c r="A597" s="19">
        <v>45754</v>
      </c>
      <c r="B597" s="18" t="s">
        <v>26</v>
      </c>
      <c r="C597" s="20">
        <v>348.899</v>
      </c>
      <c r="D597" s="21">
        <v>89.43</v>
      </c>
      <c r="E597" s="3"/>
    </row>
    <row r="598" spans="1:5" s="6" customFormat="1" x14ac:dyDescent="0.25">
      <c r="A598" s="19">
        <v>45754</v>
      </c>
      <c r="B598" s="18" t="s">
        <v>27</v>
      </c>
      <c r="C598" s="20">
        <v>353.02600000000001</v>
      </c>
      <c r="D598" s="21">
        <v>89.43</v>
      </c>
      <c r="E598" s="3"/>
    </row>
    <row r="599" spans="1:5" s="6" customFormat="1" x14ac:dyDescent="0.25">
      <c r="A599" s="19">
        <v>45754</v>
      </c>
      <c r="B599" s="18" t="s">
        <v>28</v>
      </c>
      <c r="C599" s="20">
        <v>358.99200000000002</v>
      </c>
      <c r="D599" s="21">
        <v>89.43</v>
      </c>
      <c r="E599" s="3"/>
    </row>
    <row r="600" spans="1:5" s="6" customFormat="1" x14ac:dyDescent="0.25">
      <c r="A600" s="19">
        <v>45754</v>
      </c>
      <c r="B600" s="18" t="s">
        <v>29</v>
      </c>
      <c r="C600" s="20">
        <v>371.79199999999997</v>
      </c>
      <c r="D600" s="21">
        <v>103.14</v>
      </c>
      <c r="E600" s="3"/>
    </row>
    <row r="601" spans="1:5" s="6" customFormat="1" x14ac:dyDescent="0.25">
      <c r="A601" s="19">
        <v>45754</v>
      </c>
      <c r="B601" s="18" t="s">
        <v>30</v>
      </c>
      <c r="C601" s="20">
        <v>383.18599999999998</v>
      </c>
      <c r="D601" s="21">
        <v>103.14</v>
      </c>
      <c r="E601" s="3"/>
    </row>
    <row r="602" spans="1:5" s="6" customFormat="1" x14ac:dyDescent="0.25">
      <c r="A602" s="19">
        <v>45754</v>
      </c>
      <c r="B602" s="18" t="s">
        <v>31</v>
      </c>
      <c r="C602" s="20">
        <v>400.32400000000001</v>
      </c>
      <c r="D602" s="21">
        <v>103.14</v>
      </c>
      <c r="E602" s="3"/>
    </row>
    <row r="603" spans="1:5" s="6" customFormat="1" x14ac:dyDescent="0.25">
      <c r="A603" s="19">
        <v>45754</v>
      </c>
      <c r="B603" s="18" t="s">
        <v>32</v>
      </c>
      <c r="C603" s="20">
        <v>423.815</v>
      </c>
      <c r="D603" s="21">
        <v>103.14</v>
      </c>
      <c r="E603" s="3"/>
    </row>
    <row r="604" spans="1:5" s="6" customFormat="1" x14ac:dyDescent="0.25">
      <c r="A604" s="19">
        <v>45754</v>
      </c>
      <c r="B604" s="18" t="s">
        <v>33</v>
      </c>
      <c r="C604" s="20">
        <v>460.63900000000001</v>
      </c>
      <c r="D604" s="21">
        <v>132.61000000000001</v>
      </c>
      <c r="E604" s="3"/>
    </row>
    <row r="605" spans="1:5" s="6" customFormat="1" x14ac:dyDescent="0.25">
      <c r="A605" s="19">
        <v>45754</v>
      </c>
      <c r="B605" s="18" t="s">
        <v>34</v>
      </c>
      <c r="C605" s="20">
        <v>479.358</v>
      </c>
      <c r="D605" s="21">
        <v>132.61000000000001</v>
      </c>
      <c r="E605" s="3"/>
    </row>
    <row r="606" spans="1:5" s="6" customFormat="1" x14ac:dyDescent="0.25">
      <c r="A606" s="19">
        <v>45754</v>
      </c>
      <c r="B606" s="18" t="s">
        <v>35</v>
      </c>
      <c r="C606" s="20">
        <v>496.55099999999999</v>
      </c>
      <c r="D606" s="21">
        <v>132.61000000000001</v>
      </c>
      <c r="E606" s="3"/>
    </row>
    <row r="607" spans="1:5" s="6" customFormat="1" x14ac:dyDescent="0.25">
      <c r="A607" s="19">
        <v>45754</v>
      </c>
      <c r="B607" s="18" t="s">
        <v>36</v>
      </c>
      <c r="C607" s="20">
        <v>518.40800000000002</v>
      </c>
      <c r="D607" s="21">
        <v>132.61000000000001</v>
      </c>
      <c r="E607" s="3"/>
    </row>
    <row r="608" spans="1:5" s="6" customFormat="1" x14ac:dyDescent="0.25">
      <c r="A608" s="19">
        <v>45754</v>
      </c>
      <c r="B608" s="18" t="s">
        <v>37</v>
      </c>
      <c r="C608" s="20">
        <v>546.601</v>
      </c>
      <c r="D608" s="21">
        <v>175.54</v>
      </c>
      <c r="E608" s="3"/>
    </row>
    <row r="609" spans="1:5" s="6" customFormat="1" x14ac:dyDescent="0.25">
      <c r="A609" s="19">
        <v>45754</v>
      </c>
      <c r="B609" s="18" t="s">
        <v>38</v>
      </c>
      <c r="C609" s="20">
        <v>562.33799999999997</v>
      </c>
      <c r="D609" s="21">
        <v>175.54</v>
      </c>
      <c r="E609" s="3"/>
    </row>
    <row r="610" spans="1:5" s="6" customFormat="1" x14ac:dyDescent="0.25">
      <c r="A610" s="19">
        <v>45754</v>
      </c>
      <c r="B610" s="18" t="s">
        <v>39</v>
      </c>
      <c r="C610" s="20">
        <v>569.91</v>
      </c>
      <c r="D610" s="21">
        <v>175.54</v>
      </c>
      <c r="E610" s="3"/>
    </row>
    <row r="611" spans="1:5" s="6" customFormat="1" x14ac:dyDescent="0.25">
      <c r="A611" s="19">
        <v>45754</v>
      </c>
      <c r="B611" s="18" t="s">
        <v>40</v>
      </c>
      <c r="C611" s="20">
        <v>573.15800000000002</v>
      </c>
      <c r="D611" s="21">
        <v>175.54</v>
      </c>
      <c r="E611" s="3"/>
    </row>
    <row r="612" spans="1:5" s="6" customFormat="1" x14ac:dyDescent="0.25">
      <c r="A612" s="19">
        <v>45754</v>
      </c>
      <c r="B612" s="18" t="s">
        <v>41</v>
      </c>
      <c r="C612" s="20">
        <v>578.38099999999997</v>
      </c>
      <c r="D612" s="21">
        <v>144.36000000000001</v>
      </c>
      <c r="E612" s="3"/>
    </row>
    <row r="613" spans="1:5" s="6" customFormat="1" x14ac:dyDescent="0.25">
      <c r="A613" s="19">
        <v>45754</v>
      </c>
      <c r="B613" s="18" t="s">
        <v>42</v>
      </c>
      <c r="C613" s="20">
        <v>582.33600000000001</v>
      </c>
      <c r="D613" s="21">
        <v>144.36000000000001</v>
      </c>
      <c r="E613" s="3"/>
    </row>
    <row r="614" spans="1:5" s="6" customFormat="1" x14ac:dyDescent="0.25">
      <c r="A614" s="19">
        <v>45754</v>
      </c>
      <c r="B614" s="18" t="s">
        <v>43</v>
      </c>
      <c r="C614" s="20">
        <v>581.49699999999996</v>
      </c>
      <c r="D614" s="21">
        <v>144.36000000000001</v>
      </c>
      <c r="E614" s="3"/>
    </row>
    <row r="615" spans="1:5" s="6" customFormat="1" x14ac:dyDescent="0.25">
      <c r="A615" s="19">
        <v>45754</v>
      </c>
      <c r="B615" s="18" t="s">
        <v>44</v>
      </c>
      <c r="C615" s="20">
        <v>580.78599999999994</v>
      </c>
      <c r="D615" s="21">
        <v>144.36000000000001</v>
      </c>
      <c r="E615" s="3"/>
    </row>
    <row r="616" spans="1:5" s="6" customFormat="1" x14ac:dyDescent="0.25">
      <c r="A616" s="19">
        <v>45754</v>
      </c>
      <c r="B616" s="18" t="s">
        <v>45</v>
      </c>
      <c r="C616" s="20">
        <v>579.96400000000006</v>
      </c>
      <c r="D616" s="21">
        <v>109.07</v>
      </c>
      <c r="E616" s="3"/>
    </row>
    <row r="617" spans="1:5" s="6" customFormat="1" x14ac:dyDescent="0.25">
      <c r="A617" s="19">
        <v>45754</v>
      </c>
      <c r="B617" s="18" t="s">
        <v>46</v>
      </c>
      <c r="C617" s="20">
        <v>576.77599999999995</v>
      </c>
      <c r="D617" s="21">
        <v>109.07</v>
      </c>
      <c r="E617" s="3"/>
    </row>
    <row r="618" spans="1:5" s="6" customFormat="1" x14ac:dyDescent="0.25">
      <c r="A618" s="19">
        <v>45754</v>
      </c>
      <c r="B618" s="18" t="s">
        <v>47</v>
      </c>
      <c r="C618" s="20">
        <v>571.38900000000001</v>
      </c>
      <c r="D618" s="21">
        <v>109.07</v>
      </c>
      <c r="E618" s="3"/>
    </row>
    <row r="619" spans="1:5" s="6" customFormat="1" x14ac:dyDescent="0.25">
      <c r="A619" s="19">
        <v>45754</v>
      </c>
      <c r="B619" s="18" t="s">
        <v>48</v>
      </c>
      <c r="C619" s="20">
        <v>566.04999999999995</v>
      </c>
      <c r="D619" s="21">
        <v>109.07</v>
      </c>
      <c r="E619" s="3"/>
    </row>
    <row r="620" spans="1:5" s="6" customFormat="1" x14ac:dyDescent="0.25">
      <c r="A620" s="19">
        <v>45754</v>
      </c>
      <c r="B620" s="18" t="s">
        <v>49</v>
      </c>
      <c r="C620" s="20">
        <v>556.89400000000001</v>
      </c>
      <c r="D620" s="21">
        <v>84.9</v>
      </c>
      <c r="E620" s="3"/>
    </row>
    <row r="621" spans="1:5" s="6" customFormat="1" x14ac:dyDescent="0.25">
      <c r="A621" s="19">
        <v>45754</v>
      </c>
      <c r="B621" s="18" t="s">
        <v>50</v>
      </c>
      <c r="C621" s="20">
        <v>554.47299999999996</v>
      </c>
      <c r="D621" s="21">
        <v>84.9</v>
      </c>
      <c r="E621" s="3"/>
    </row>
    <row r="622" spans="1:5" s="6" customFormat="1" x14ac:dyDescent="0.25">
      <c r="A622" s="19">
        <v>45754</v>
      </c>
      <c r="B622" s="18" t="s">
        <v>51</v>
      </c>
      <c r="C622" s="20">
        <v>556.96400000000006</v>
      </c>
      <c r="D622" s="21">
        <v>84.9</v>
      </c>
      <c r="E622" s="3"/>
    </row>
    <row r="623" spans="1:5" s="6" customFormat="1" x14ac:dyDescent="0.25">
      <c r="A623" s="19">
        <v>45754</v>
      </c>
      <c r="B623" s="18" t="s">
        <v>52</v>
      </c>
      <c r="C623" s="20">
        <v>560.84799999999996</v>
      </c>
      <c r="D623" s="21">
        <v>84.9</v>
      </c>
      <c r="E623" s="3"/>
    </row>
    <row r="624" spans="1:5" s="6" customFormat="1" x14ac:dyDescent="0.25">
      <c r="A624" s="19">
        <v>45754</v>
      </c>
      <c r="B624" s="18" t="s">
        <v>53</v>
      </c>
      <c r="C624" s="20">
        <v>562.71900000000005</v>
      </c>
      <c r="D624" s="21">
        <v>64.55</v>
      </c>
      <c r="E624" s="3"/>
    </row>
    <row r="625" spans="1:5" s="6" customFormat="1" x14ac:dyDescent="0.25">
      <c r="A625" s="19">
        <v>45754</v>
      </c>
      <c r="B625" s="18" t="s">
        <v>54</v>
      </c>
      <c r="C625" s="20">
        <v>563.20100000000002</v>
      </c>
      <c r="D625" s="21">
        <v>64.55</v>
      </c>
      <c r="E625" s="3"/>
    </row>
    <row r="626" spans="1:5" s="6" customFormat="1" x14ac:dyDescent="0.25">
      <c r="A626" s="19">
        <v>45754</v>
      </c>
      <c r="B626" s="18" t="s">
        <v>55</v>
      </c>
      <c r="C626" s="20">
        <v>564.39300000000003</v>
      </c>
      <c r="D626" s="21">
        <v>64.55</v>
      </c>
      <c r="E626" s="3"/>
    </row>
    <row r="627" spans="1:5" s="6" customFormat="1" x14ac:dyDescent="0.25">
      <c r="A627" s="19">
        <v>45754</v>
      </c>
      <c r="B627" s="18" t="s">
        <v>56</v>
      </c>
      <c r="C627" s="20">
        <v>564.053</v>
      </c>
      <c r="D627" s="21">
        <v>64.55</v>
      </c>
      <c r="E627" s="3"/>
    </row>
    <row r="628" spans="1:5" s="6" customFormat="1" x14ac:dyDescent="0.25">
      <c r="A628" s="19">
        <v>45754</v>
      </c>
      <c r="B628" s="18" t="s">
        <v>57</v>
      </c>
      <c r="C628" s="20">
        <v>562.04399999999998</v>
      </c>
      <c r="D628" s="21">
        <v>41.2</v>
      </c>
      <c r="E628" s="3"/>
    </row>
    <row r="629" spans="1:5" s="6" customFormat="1" x14ac:dyDescent="0.25">
      <c r="A629" s="19">
        <v>45754</v>
      </c>
      <c r="B629" s="18" t="s">
        <v>58</v>
      </c>
      <c r="C629" s="20">
        <v>561.61099999999999</v>
      </c>
      <c r="D629" s="21">
        <v>41.2</v>
      </c>
      <c r="E629" s="3"/>
    </row>
    <row r="630" spans="1:5" s="6" customFormat="1" x14ac:dyDescent="0.25">
      <c r="A630" s="19">
        <v>45754</v>
      </c>
      <c r="B630" s="18" t="s">
        <v>59</v>
      </c>
      <c r="C630" s="20">
        <v>559.53300000000002</v>
      </c>
      <c r="D630" s="21">
        <v>41.2</v>
      </c>
      <c r="E630" s="3"/>
    </row>
    <row r="631" spans="1:5" s="6" customFormat="1" x14ac:dyDescent="0.25">
      <c r="A631" s="19">
        <v>45754</v>
      </c>
      <c r="B631" s="18" t="s">
        <v>60</v>
      </c>
      <c r="C631" s="20">
        <v>554.38400000000001</v>
      </c>
      <c r="D631" s="21">
        <v>41.2</v>
      </c>
      <c r="E631" s="3"/>
    </row>
    <row r="632" spans="1:5" s="6" customFormat="1" x14ac:dyDescent="0.25">
      <c r="A632" s="19">
        <v>45754</v>
      </c>
      <c r="B632" s="18" t="s">
        <v>61</v>
      </c>
      <c r="C632" s="20">
        <v>548.077</v>
      </c>
      <c r="D632" s="21">
        <v>42.79</v>
      </c>
      <c r="E632" s="3"/>
    </row>
    <row r="633" spans="1:5" s="6" customFormat="1" x14ac:dyDescent="0.25">
      <c r="A633" s="19">
        <v>45754</v>
      </c>
      <c r="B633" s="18" t="s">
        <v>62</v>
      </c>
      <c r="C633" s="20">
        <v>541.71600000000001</v>
      </c>
      <c r="D633" s="21">
        <v>42.79</v>
      </c>
      <c r="E633" s="3"/>
    </row>
    <row r="634" spans="1:5" s="6" customFormat="1" x14ac:dyDescent="0.25">
      <c r="A634" s="19">
        <v>45754</v>
      </c>
      <c r="B634" s="18" t="s">
        <v>63</v>
      </c>
      <c r="C634" s="20">
        <v>533.99400000000003</v>
      </c>
      <c r="D634" s="21">
        <v>42.79</v>
      </c>
      <c r="E634" s="3"/>
    </row>
    <row r="635" spans="1:5" s="6" customFormat="1" x14ac:dyDescent="0.25">
      <c r="A635" s="19">
        <v>45754</v>
      </c>
      <c r="B635" s="18" t="s">
        <v>64</v>
      </c>
      <c r="C635" s="20">
        <v>524.76099999999997</v>
      </c>
      <c r="D635" s="21">
        <v>42.79</v>
      </c>
      <c r="E635" s="3"/>
    </row>
    <row r="636" spans="1:5" s="6" customFormat="1" x14ac:dyDescent="0.25">
      <c r="A636" s="19">
        <v>45754</v>
      </c>
      <c r="B636" s="18" t="s">
        <v>65</v>
      </c>
      <c r="C636" s="20">
        <v>519.61500000000001</v>
      </c>
      <c r="D636" s="21">
        <v>60.01</v>
      </c>
      <c r="E636" s="3"/>
    </row>
    <row r="637" spans="1:5" s="6" customFormat="1" x14ac:dyDescent="0.25">
      <c r="A637" s="19">
        <v>45754</v>
      </c>
      <c r="B637" s="18" t="s">
        <v>66</v>
      </c>
      <c r="C637" s="20">
        <v>519.49300000000005</v>
      </c>
      <c r="D637" s="21">
        <v>60.01</v>
      </c>
      <c r="E637" s="3"/>
    </row>
    <row r="638" spans="1:5" s="6" customFormat="1" x14ac:dyDescent="0.25">
      <c r="A638" s="19">
        <v>45754</v>
      </c>
      <c r="B638" s="18" t="s">
        <v>67</v>
      </c>
      <c r="C638" s="20">
        <v>516.44299999999998</v>
      </c>
      <c r="D638" s="21">
        <v>60.01</v>
      </c>
      <c r="E638" s="3"/>
    </row>
    <row r="639" spans="1:5" s="6" customFormat="1" x14ac:dyDescent="0.25">
      <c r="A639" s="19">
        <v>45754</v>
      </c>
      <c r="B639" s="18" t="s">
        <v>68</v>
      </c>
      <c r="C639" s="20">
        <v>509.06099999999998</v>
      </c>
      <c r="D639" s="21">
        <v>60.01</v>
      </c>
      <c r="E639" s="3"/>
    </row>
    <row r="640" spans="1:5" s="6" customFormat="1" x14ac:dyDescent="0.25">
      <c r="A640" s="19">
        <v>45754</v>
      </c>
      <c r="B640" s="18" t="s">
        <v>69</v>
      </c>
      <c r="C640" s="20">
        <v>503.435</v>
      </c>
      <c r="D640" s="21">
        <v>80.98</v>
      </c>
      <c r="E640" s="3"/>
    </row>
    <row r="641" spans="1:5" s="6" customFormat="1" x14ac:dyDescent="0.25">
      <c r="A641" s="19">
        <v>45754</v>
      </c>
      <c r="B641" s="18" t="s">
        <v>70</v>
      </c>
      <c r="C641" s="20">
        <v>501.79399999999998</v>
      </c>
      <c r="D641" s="21">
        <v>80.98</v>
      </c>
      <c r="E641" s="3"/>
    </row>
    <row r="642" spans="1:5" s="6" customFormat="1" x14ac:dyDescent="0.25">
      <c r="A642" s="19">
        <v>45754</v>
      </c>
      <c r="B642" s="18" t="s">
        <v>71</v>
      </c>
      <c r="C642" s="20">
        <v>499.07900000000001</v>
      </c>
      <c r="D642" s="21">
        <v>80.98</v>
      </c>
      <c r="E642" s="3"/>
    </row>
    <row r="643" spans="1:5" s="6" customFormat="1" x14ac:dyDescent="0.25">
      <c r="A643" s="19">
        <v>45754</v>
      </c>
      <c r="B643" s="18" t="s">
        <v>72</v>
      </c>
      <c r="C643" s="20">
        <v>497.06599999999997</v>
      </c>
      <c r="D643" s="21">
        <v>80.98</v>
      </c>
      <c r="E643" s="3"/>
    </row>
    <row r="644" spans="1:5" s="6" customFormat="1" x14ac:dyDescent="0.25">
      <c r="A644" s="19">
        <v>45754</v>
      </c>
      <c r="B644" s="18" t="s">
        <v>73</v>
      </c>
      <c r="C644" s="20">
        <v>496.60500000000002</v>
      </c>
      <c r="D644" s="21">
        <v>95.99</v>
      </c>
      <c r="E644" s="3"/>
    </row>
    <row r="645" spans="1:5" s="6" customFormat="1" x14ac:dyDescent="0.25">
      <c r="A645" s="19">
        <v>45754</v>
      </c>
      <c r="B645" s="18" t="s">
        <v>74</v>
      </c>
      <c r="C645" s="20">
        <v>500.709</v>
      </c>
      <c r="D645" s="21">
        <v>95.99</v>
      </c>
      <c r="E645" s="3"/>
    </row>
    <row r="646" spans="1:5" s="6" customFormat="1" x14ac:dyDescent="0.25">
      <c r="A646" s="19">
        <v>45754</v>
      </c>
      <c r="B646" s="18" t="s">
        <v>75</v>
      </c>
      <c r="C646" s="20">
        <v>505.29300000000001</v>
      </c>
      <c r="D646" s="21">
        <v>95.99</v>
      </c>
      <c r="E646" s="3"/>
    </row>
    <row r="647" spans="1:5" s="6" customFormat="1" x14ac:dyDescent="0.25">
      <c r="A647" s="19">
        <v>45754</v>
      </c>
      <c r="B647" s="18" t="s">
        <v>76</v>
      </c>
      <c r="C647" s="20">
        <v>507.01499999999999</v>
      </c>
      <c r="D647" s="21">
        <v>95.99</v>
      </c>
      <c r="E647" s="3"/>
    </row>
    <row r="648" spans="1:5" s="6" customFormat="1" x14ac:dyDescent="0.25">
      <c r="A648" s="19">
        <v>45754</v>
      </c>
      <c r="B648" s="18" t="s">
        <v>77</v>
      </c>
      <c r="C648" s="20">
        <v>509.73200000000003</v>
      </c>
      <c r="D648" s="21">
        <v>115.36</v>
      </c>
      <c r="E648" s="3"/>
    </row>
    <row r="649" spans="1:5" s="6" customFormat="1" x14ac:dyDescent="0.25">
      <c r="A649" s="19">
        <v>45754</v>
      </c>
      <c r="B649" s="18" t="s">
        <v>78</v>
      </c>
      <c r="C649" s="20">
        <v>514.22500000000002</v>
      </c>
      <c r="D649" s="21">
        <v>115.36</v>
      </c>
      <c r="E649" s="3"/>
    </row>
    <row r="650" spans="1:5" s="6" customFormat="1" x14ac:dyDescent="0.25">
      <c r="A650" s="19">
        <v>45754</v>
      </c>
      <c r="B650" s="18" t="s">
        <v>79</v>
      </c>
      <c r="C650" s="20">
        <v>517.63499999999999</v>
      </c>
      <c r="D650" s="21">
        <v>115.36</v>
      </c>
      <c r="E650" s="3"/>
    </row>
    <row r="651" spans="1:5" s="6" customFormat="1" x14ac:dyDescent="0.25">
      <c r="A651" s="19">
        <v>45754</v>
      </c>
      <c r="B651" s="18" t="s">
        <v>80</v>
      </c>
      <c r="C651" s="20">
        <v>522.072</v>
      </c>
      <c r="D651" s="21">
        <v>115.36</v>
      </c>
      <c r="E651" s="3"/>
    </row>
    <row r="652" spans="1:5" s="6" customFormat="1" x14ac:dyDescent="0.25">
      <c r="A652" s="19">
        <v>45754</v>
      </c>
      <c r="B652" s="18" t="s">
        <v>81</v>
      </c>
      <c r="C652" s="20">
        <v>527.31500000000005</v>
      </c>
      <c r="D652" s="21">
        <v>155.47999999999999</v>
      </c>
      <c r="E652" s="3"/>
    </row>
    <row r="653" spans="1:5" s="6" customFormat="1" x14ac:dyDescent="0.25">
      <c r="A653" s="19">
        <v>45754</v>
      </c>
      <c r="B653" s="18" t="s">
        <v>82</v>
      </c>
      <c r="C653" s="20">
        <v>533.40899999999999</v>
      </c>
      <c r="D653" s="21">
        <v>155.47999999999999</v>
      </c>
      <c r="E653" s="3"/>
    </row>
    <row r="654" spans="1:5" s="6" customFormat="1" x14ac:dyDescent="0.25">
      <c r="A654" s="19">
        <v>45754</v>
      </c>
      <c r="B654" s="18" t="s">
        <v>83</v>
      </c>
      <c r="C654" s="20">
        <v>544.45699999999999</v>
      </c>
      <c r="D654" s="21">
        <v>155.47999999999999</v>
      </c>
      <c r="E654" s="3"/>
    </row>
    <row r="655" spans="1:5" s="6" customFormat="1" x14ac:dyDescent="0.25">
      <c r="A655" s="19">
        <v>45754</v>
      </c>
      <c r="B655" s="18" t="s">
        <v>84</v>
      </c>
      <c r="C655" s="20">
        <v>553.96</v>
      </c>
      <c r="D655" s="21">
        <v>155.47999999999999</v>
      </c>
      <c r="E655" s="3"/>
    </row>
    <row r="656" spans="1:5" s="6" customFormat="1" x14ac:dyDescent="0.25">
      <c r="A656" s="19">
        <v>45754</v>
      </c>
      <c r="B656" s="18" t="s">
        <v>85</v>
      </c>
      <c r="C656" s="20">
        <v>567.37300000000005</v>
      </c>
      <c r="D656" s="21">
        <v>181.94</v>
      </c>
      <c r="E656" s="3"/>
    </row>
    <row r="657" spans="1:5" s="6" customFormat="1" x14ac:dyDescent="0.25">
      <c r="A657" s="19">
        <v>45754</v>
      </c>
      <c r="B657" s="18" t="s">
        <v>86</v>
      </c>
      <c r="C657" s="20">
        <v>583.08199999999999</v>
      </c>
      <c r="D657" s="21">
        <v>181.94</v>
      </c>
      <c r="E657" s="3"/>
    </row>
    <row r="658" spans="1:5" s="6" customFormat="1" x14ac:dyDescent="0.25">
      <c r="A658" s="19">
        <v>45754</v>
      </c>
      <c r="B658" s="18" t="s">
        <v>87</v>
      </c>
      <c r="C658" s="20">
        <v>601.86400000000003</v>
      </c>
      <c r="D658" s="21">
        <v>181.94</v>
      </c>
      <c r="E658" s="3"/>
    </row>
    <row r="659" spans="1:5" s="6" customFormat="1" x14ac:dyDescent="0.25">
      <c r="A659" s="19">
        <v>45754</v>
      </c>
      <c r="B659" s="18" t="s">
        <v>88</v>
      </c>
      <c r="C659" s="20">
        <v>623.25800000000004</v>
      </c>
      <c r="D659" s="21">
        <v>181.94</v>
      </c>
      <c r="E659" s="3"/>
    </row>
    <row r="660" spans="1:5" s="6" customFormat="1" x14ac:dyDescent="0.25">
      <c r="A660" s="19">
        <v>45754</v>
      </c>
      <c r="B660" s="18" t="s">
        <v>89</v>
      </c>
      <c r="C660" s="20">
        <v>628.44899999999996</v>
      </c>
      <c r="D660" s="21">
        <v>184.45</v>
      </c>
      <c r="E660" s="3"/>
    </row>
    <row r="661" spans="1:5" s="6" customFormat="1" x14ac:dyDescent="0.25">
      <c r="A661" s="19">
        <v>45754</v>
      </c>
      <c r="B661" s="18" t="s">
        <v>90</v>
      </c>
      <c r="C661" s="20">
        <v>630.08600000000001</v>
      </c>
      <c r="D661" s="21">
        <v>184.45</v>
      </c>
      <c r="E661" s="3"/>
    </row>
    <row r="662" spans="1:5" s="6" customFormat="1" x14ac:dyDescent="0.25">
      <c r="A662" s="19">
        <v>45754</v>
      </c>
      <c r="B662" s="18" t="s">
        <v>91</v>
      </c>
      <c r="C662" s="20">
        <v>626.10400000000004</v>
      </c>
      <c r="D662" s="21">
        <v>184.45</v>
      </c>
      <c r="E662" s="3"/>
    </row>
    <row r="663" spans="1:5" s="6" customFormat="1" x14ac:dyDescent="0.25">
      <c r="A663" s="19">
        <v>45754</v>
      </c>
      <c r="B663" s="18" t="s">
        <v>92</v>
      </c>
      <c r="C663" s="20">
        <v>621.57500000000005</v>
      </c>
      <c r="D663" s="21">
        <v>184.45</v>
      </c>
      <c r="E663" s="3"/>
    </row>
    <row r="664" spans="1:5" s="6" customFormat="1" x14ac:dyDescent="0.25">
      <c r="A664" s="19">
        <v>45754</v>
      </c>
      <c r="B664" s="18" t="s">
        <v>93</v>
      </c>
      <c r="C664" s="20">
        <v>610.62</v>
      </c>
      <c r="D664" s="21">
        <v>144.11000000000001</v>
      </c>
      <c r="E664" s="3"/>
    </row>
    <row r="665" spans="1:5" s="6" customFormat="1" x14ac:dyDescent="0.25">
      <c r="A665" s="19">
        <v>45754</v>
      </c>
      <c r="B665" s="18" t="s">
        <v>94</v>
      </c>
      <c r="C665" s="20">
        <v>600.73500000000001</v>
      </c>
      <c r="D665" s="21">
        <v>144.11000000000001</v>
      </c>
      <c r="E665" s="3"/>
    </row>
    <row r="666" spans="1:5" s="6" customFormat="1" x14ac:dyDescent="0.25">
      <c r="A666" s="19">
        <v>45754</v>
      </c>
      <c r="B666" s="18" t="s">
        <v>95</v>
      </c>
      <c r="C666" s="20">
        <v>589.096</v>
      </c>
      <c r="D666" s="21">
        <v>144.11000000000001</v>
      </c>
      <c r="E666" s="3"/>
    </row>
    <row r="667" spans="1:5" s="6" customFormat="1" x14ac:dyDescent="0.25">
      <c r="A667" s="19">
        <v>45754</v>
      </c>
      <c r="B667" s="18" t="s">
        <v>96</v>
      </c>
      <c r="C667" s="20">
        <v>575.27700000000004</v>
      </c>
      <c r="D667" s="21">
        <v>144.11000000000001</v>
      </c>
      <c r="E667" s="3"/>
    </row>
    <row r="668" spans="1:5" s="6" customFormat="1" x14ac:dyDescent="0.25">
      <c r="A668" s="19">
        <v>45754</v>
      </c>
      <c r="B668" s="18" t="s">
        <v>97</v>
      </c>
      <c r="C668" s="20">
        <v>568.34400000000005</v>
      </c>
      <c r="D668" s="21">
        <v>127.29</v>
      </c>
      <c r="E668" s="3"/>
    </row>
    <row r="669" spans="1:5" s="6" customFormat="1" x14ac:dyDescent="0.25">
      <c r="A669" s="19">
        <v>45754</v>
      </c>
      <c r="B669" s="18" t="s">
        <v>98</v>
      </c>
      <c r="C669" s="20">
        <v>562.89300000000003</v>
      </c>
      <c r="D669" s="21">
        <v>127.29</v>
      </c>
      <c r="E669" s="3"/>
    </row>
    <row r="670" spans="1:5" s="6" customFormat="1" x14ac:dyDescent="0.25">
      <c r="A670" s="19">
        <v>45754</v>
      </c>
      <c r="B670" s="18" t="s">
        <v>99</v>
      </c>
      <c r="C670" s="20">
        <v>549.89599999999996</v>
      </c>
      <c r="D670" s="21">
        <v>127.29</v>
      </c>
      <c r="E670" s="3"/>
    </row>
    <row r="671" spans="1:5" s="6" customFormat="1" x14ac:dyDescent="0.25">
      <c r="A671" s="19">
        <v>45754</v>
      </c>
      <c r="B671" s="18" t="s">
        <v>100</v>
      </c>
      <c r="C671" s="20">
        <v>532.62</v>
      </c>
      <c r="D671" s="21">
        <v>127.29</v>
      </c>
      <c r="E671" s="3"/>
    </row>
    <row r="672" spans="1:5" s="6" customFormat="1" x14ac:dyDescent="0.25">
      <c r="A672" s="19">
        <v>45754</v>
      </c>
      <c r="B672" s="18" t="s">
        <v>101</v>
      </c>
      <c r="C672" s="20">
        <v>512.98</v>
      </c>
      <c r="D672" s="21">
        <v>110.93</v>
      </c>
      <c r="E672" s="3"/>
    </row>
    <row r="673" spans="1:5" s="6" customFormat="1" x14ac:dyDescent="0.25">
      <c r="A673" s="19">
        <v>45754</v>
      </c>
      <c r="B673" s="18" t="s">
        <v>102</v>
      </c>
      <c r="C673" s="20">
        <v>496.38799999999998</v>
      </c>
      <c r="D673" s="21">
        <v>110.93</v>
      </c>
      <c r="E673" s="3"/>
    </row>
    <row r="674" spans="1:5" s="6" customFormat="1" x14ac:dyDescent="0.25">
      <c r="A674" s="19">
        <v>45754</v>
      </c>
      <c r="B674" s="18" t="s">
        <v>103</v>
      </c>
      <c r="C674" s="20">
        <v>478.26799999999997</v>
      </c>
      <c r="D674" s="21">
        <v>110.93</v>
      </c>
      <c r="E674" s="3"/>
    </row>
    <row r="675" spans="1:5" s="6" customFormat="1" x14ac:dyDescent="0.25">
      <c r="A675" s="19">
        <v>45754</v>
      </c>
      <c r="B675" s="18" t="s">
        <v>104</v>
      </c>
      <c r="C675" s="20">
        <v>460.27600000000001</v>
      </c>
      <c r="D675" s="21">
        <v>110.93</v>
      </c>
      <c r="E675" s="3"/>
    </row>
    <row r="676" spans="1:5" s="6" customFormat="1" x14ac:dyDescent="0.25">
      <c r="A676" s="19">
        <v>45755</v>
      </c>
      <c r="B676" s="18" t="s">
        <v>9</v>
      </c>
      <c r="C676" s="20">
        <v>444.33199999999999</v>
      </c>
      <c r="D676" s="21">
        <v>95.14</v>
      </c>
      <c r="E676" s="3"/>
    </row>
    <row r="677" spans="1:5" s="6" customFormat="1" x14ac:dyDescent="0.25">
      <c r="A677" s="19">
        <v>45755</v>
      </c>
      <c r="B677" s="18" t="s">
        <v>10</v>
      </c>
      <c r="C677" s="20">
        <v>431.57600000000002</v>
      </c>
      <c r="D677" s="21">
        <v>95.14</v>
      </c>
      <c r="E677" s="3"/>
    </row>
    <row r="678" spans="1:5" s="6" customFormat="1" x14ac:dyDescent="0.25">
      <c r="A678" s="19">
        <v>45755</v>
      </c>
      <c r="B678" s="18" t="s">
        <v>11</v>
      </c>
      <c r="C678" s="20">
        <v>419.82100000000003</v>
      </c>
      <c r="D678" s="21">
        <v>95.14</v>
      </c>
      <c r="E678" s="3"/>
    </row>
    <row r="679" spans="1:5" s="6" customFormat="1" x14ac:dyDescent="0.25">
      <c r="A679" s="19">
        <v>45755</v>
      </c>
      <c r="B679" s="18" t="s">
        <v>12</v>
      </c>
      <c r="C679" s="20">
        <v>409.13799999999998</v>
      </c>
      <c r="D679" s="21">
        <v>95.14</v>
      </c>
      <c r="E679" s="3"/>
    </row>
    <row r="680" spans="1:5" s="6" customFormat="1" x14ac:dyDescent="0.25">
      <c r="A680" s="19">
        <v>45755</v>
      </c>
      <c r="B680" s="18" t="s">
        <v>13</v>
      </c>
      <c r="C680" s="20">
        <v>400.94600000000003</v>
      </c>
      <c r="D680" s="21">
        <v>90.24</v>
      </c>
      <c r="E680" s="3"/>
    </row>
    <row r="681" spans="1:5" s="6" customFormat="1" x14ac:dyDescent="0.25">
      <c r="A681" s="19">
        <v>45755</v>
      </c>
      <c r="B681" s="18" t="s">
        <v>14</v>
      </c>
      <c r="C681" s="20">
        <v>393.79399999999998</v>
      </c>
      <c r="D681" s="21">
        <v>90.24</v>
      </c>
      <c r="E681" s="3"/>
    </row>
    <row r="682" spans="1:5" s="6" customFormat="1" x14ac:dyDescent="0.25">
      <c r="A682" s="19">
        <v>45755</v>
      </c>
      <c r="B682" s="18" t="s">
        <v>15</v>
      </c>
      <c r="C682" s="20">
        <v>387.72</v>
      </c>
      <c r="D682" s="21">
        <v>90.24</v>
      </c>
      <c r="E682" s="3"/>
    </row>
    <row r="683" spans="1:5" s="6" customFormat="1" x14ac:dyDescent="0.25">
      <c r="A683" s="19">
        <v>45755</v>
      </c>
      <c r="B683" s="18" t="s">
        <v>16</v>
      </c>
      <c r="C683" s="20">
        <v>383.45299999999997</v>
      </c>
      <c r="D683" s="21">
        <v>90.24</v>
      </c>
      <c r="E683" s="3"/>
    </row>
    <row r="684" spans="1:5" s="6" customFormat="1" x14ac:dyDescent="0.25">
      <c r="A684" s="19">
        <v>45755</v>
      </c>
      <c r="B684" s="18" t="s">
        <v>17</v>
      </c>
      <c r="C684" s="20">
        <v>378.34699999999998</v>
      </c>
      <c r="D684" s="21">
        <v>91.34</v>
      </c>
      <c r="E684" s="3"/>
    </row>
    <row r="685" spans="1:5" s="6" customFormat="1" x14ac:dyDescent="0.25">
      <c r="A685" s="19">
        <v>45755</v>
      </c>
      <c r="B685" s="18" t="s">
        <v>18</v>
      </c>
      <c r="C685" s="20">
        <v>375.57100000000003</v>
      </c>
      <c r="D685" s="21">
        <v>91.34</v>
      </c>
      <c r="E685" s="3"/>
    </row>
    <row r="686" spans="1:5" s="6" customFormat="1" x14ac:dyDescent="0.25">
      <c r="A686" s="19">
        <v>45755</v>
      </c>
      <c r="B686" s="18" t="s">
        <v>19</v>
      </c>
      <c r="C686" s="20">
        <v>373.61599999999999</v>
      </c>
      <c r="D686" s="21">
        <v>91.34</v>
      </c>
      <c r="E686" s="3"/>
    </row>
    <row r="687" spans="1:5" s="6" customFormat="1" x14ac:dyDescent="0.25">
      <c r="A687" s="19">
        <v>45755</v>
      </c>
      <c r="B687" s="18" t="s">
        <v>20</v>
      </c>
      <c r="C687" s="20">
        <v>371.13099999999997</v>
      </c>
      <c r="D687" s="21">
        <v>91.34</v>
      </c>
      <c r="E687" s="3"/>
    </row>
    <row r="688" spans="1:5" s="6" customFormat="1" x14ac:dyDescent="0.25">
      <c r="A688" s="19">
        <v>45755</v>
      </c>
      <c r="B688" s="18" t="s">
        <v>21</v>
      </c>
      <c r="C688" s="20">
        <v>370.99799999999999</v>
      </c>
      <c r="D688" s="21">
        <v>93.38</v>
      </c>
      <c r="E688" s="3"/>
    </row>
    <row r="689" spans="1:5" s="6" customFormat="1" x14ac:dyDescent="0.25">
      <c r="A689" s="19">
        <v>45755</v>
      </c>
      <c r="B689" s="18" t="s">
        <v>22</v>
      </c>
      <c r="C689" s="20">
        <v>370.73899999999998</v>
      </c>
      <c r="D689" s="21">
        <v>93.38</v>
      </c>
      <c r="E689" s="3"/>
    </row>
    <row r="690" spans="1:5" s="6" customFormat="1" x14ac:dyDescent="0.25">
      <c r="A690" s="19">
        <v>45755</v>
      </c>
      <c r="B690" s="18" t="s">
        <v>23</v>
      </c>
      <c r="C690" s="20">
        <v>369.88900000000001</v>
      </c>
      <c r="D690" s="21">
        <v>93.38</v>
      </c>
      <c r="E690" s="3"/>
    </row>
    <row r="691" spans="1:5" s="6" customFormat="1" x14ac:dyDescent="0.25">
      <c r="A691" s="19">
        <v>45755</v>
      </c>
      <c r="B691" s="18" t="s">
        <v>24</v>
      </c>
      <c r="C691" s="20">
        <v>370.84300000000002</v>
      </c>
      <c r="D691" s="21">
        <v>93.38</v>
      </c>
      <c r="E691" s="3"/>
    </row>
    <row r="692" spans="1:5" s="6" customFormat="1" x14ac:dyDescent="0.25">
      <c r="A692" s="19">
        <v>45755</v>
      </c>
      <c r="B692" s="18" t="s">
        <v>25</v>
      </c>
      <c r="C692" s="20">
        <v>373.81299999999999</v>
      </c>
      <c r="D692" s="21">
        <v>95.57</v>
      </c>
      <c r="E692" s="3"/>
    </row>
    <row r="693" spans="1:5" s="6" customFormat="1" x14ac:dyDescent="0.25">
      <c r="A693" s="19">
        <v>45755</v>
      </c>
      <c r="B693" s="18" t="s">
        <v>26</v>
      </c>
      <c r="C693" s="20">
        <v>376.24200000000002</v>
      </c>
      <c r="D693" s="21">
        <v>95.57</v>
      </c>
      <c r="E693" s="3"/>
    </row>
    <row r="694" spans="1:5" s="6" customFormat="1" x14ac:dyDescent="0.25">
      <c r="A694" s="19">
        <v>45755</v>
      </c>
      <c r="B694" s="18" t="s">
        <v>27</v>
      </c>
      <c r="C694" s="20">
        <v>380.02100000000002</v>
      </c>
      <c r="D694" s="21">
        <v>95.57</v>
      </c>
      <c r="E694" s="3"/>
    </row>
    <row r="695" spans="1:5" s="6" customFormat="1" x14ac:dyDescent="0.25">
      <c r="A695" s="19">
        <v>45755</v>
      </c>
      <c r="B695" s="18" t="s">
        <v>28</v>
      </c>
      <c r="C695" s="20">
        <v>385.57400000000001</v>
      </c>
      <c r="D695" s="21">
        <v>95.57</v>
      </c>
      <c r="E695" s="3"/>
    </row>
    <row r="696" spans="1:5" s="6" customFormat="1" x14ac:dyDescent="0.25">
      <c r="A696" s="19">
        <v>45755</v>
      </c>
      <c r="B696" s="18" t="s">
        <v>29</v>
      </c>
      <c r="C696" s="20">
        <v>396.03800000000001</v>
      </c>
      <c r="D696" s="21">
        <v>111.64</v>
      </c>
      <c r="E696" s="3"/>
    </row>
    <row r="697" spans="1:5" s="6" customFormat="1" x14ac:dyDescent="0.25">
      <c r="A697" s="19">
        <v>45755</v>
      </c>
      <c r="B697" s="18" t="s">
        <v>30</v>
      </c>
      <c r="C697" s="20">
        <v>406.73599999999999</v>
      </c>
      <c r="D697" s="21">
        <v>111.64</v>
      </c>
      <c r="E697" s="3"/>
    </row>
    <row r="698" spans="1:5" s="6" customFormat="1" x14ac:dyDescent="0.25">
      <c r="A698" s="19">
        <v>45755</v>
      </c>
      <c r="B698" s="18" t="s">
        <v>31</v>
      </c>
      <c r="C698" s="20">
        <v>421.61799999999999</v>
      </c>
      <c r="D698" s="21">
        <v>111.64</v>
      </c>
      <c r="E698" s="3"/>
    </row>
    <row r="699" spans="1:5" s="6" customFormat="1" x14ac:dyDescent="0.25">
      <c r="A699" s="19">
        <v>45755</v>
      </c>
      <c r="B699" s="18" t="s">
        <v>32</v>
      </c>
      <c r="C699" s="20">
        <v>444.322</v>
      </c>
      <c r="D699" s="21">
        <v>111.64</v>
      </c>
      <c r="E699" s="3"/>
    </row>
    <row r="700" spans="1:5" s="6" customFormat="1" x14ac:dyDescent="0.25">
      <c r="A700" s="19">
        <v>45755</v>
      </c>
      <c r="B700" s="18" t="s">
        <v>33</v>
      </c>
      <c r="C700" s="20">
        <v>481.82600000000002</v>
      </c>
      <c r="D700" s="21">
        <v>152.02000000000001</v>
      </c>
      <c r="E700" s="3"/>
    </row>
    <row r="701" spans="1:5" s="6" customFormat="1" x14ac:dyDescent="0.25">
      <c r="A701" s="19">
        <v>45755</v>
      </c>
      <c r="B701" s="18" t="s">
        <v>34</v>
      </c>
      <c r="C701" s="20">
        <v>499.55599999999998</v>
      </c>
      <c r="D701" s="21">
        <v>152.02000000000001</v>
      </c>
      <c r="E701" s="3"/>
    </row>
    <row r="702" spans="1:5" s="6" customFormat="1" x14ac:dyDescent="0.25">
      <c r="A702" s="19">
        <v>45755</v>
      </c>
      <c r="B702" s="18" t="s">
        <v>35</v>
      </c>
      <c r="C702" s="20">
        <v>515.98</v>
      </c>
      <c r="D702" s="21">
        <v>152.02000000000001</v>
      </c>
      <c r="E702" s="3"/>
    </row>
    <row r="703" spans="1:5" s="6" customFormat="1" x14ac:dyDescent="0.25">
      <c r="A703" s="19">
        <v>45755</v>
      </c>
      <c r="B703" s="18" t="s">
        <v>36</v>
      </c>
      <c r="C703" s="20">
        <v>535.774</v>
      </c>
      <c r="D703" s="21">
        <v>152.02000000000001</v>
      </c>
      <c r="E703" s="3"/>
    </row>
    <row r="704" spans="1:5" s="6" customFormat="1" x14ac:dyDescent="0.25">
      <c r="A704" s="19">
        <v>45755</v>
      </c>
      <c r="B704" s="18" t="s">
        <v>37</v>
      </c>
      <c r="C704" s="20">
        <v>562.42899999999997</v>
      </c>
      <c r="D704" s="21">
        <v>179.55</v>
      </c>
      <c r="E704" s="3"/>
    </row>
    <row r="705" spans="1:5" s="6" customFormat="1" x14ac:dyDescent="0.25">
      <c r="A705" s="19">
        <v>45755</v>
      </c>
      <c r="B705" s="18" t="s">
        <v>38</v>
      </c>
      <c r="C705" s="20">
        <v>576.63400000000001</v>
      </c>
      <c r="D705" s="21">
        <v>179.55</v>
      </c>
      <c r="E705" s="3"/>
    </row>
    <row r="706" spans="1:5" s="6" customFormat="1" x14ac:dyDescent="0.25">
      <c r="A706" s="19">
        <v>45755</v>
      </c>
      <c r="B706" s="18" t="s">
        <v>39</v>
      </c>
      <c r="C706" s="20">
        <v>582.16700000000003</v>
      </c>
      <c r="D706" s="21">
        <v>179.55</v>
      </c>
      <c r="E706" s="3"/>
    </row>
    <row r="707" spans="1:5" s="6" customFormat="1" x14ac:dyDescent="0.25">
      <c r="A707" s="19">
        <v>45755</v>
      </c>
      <c r="B707" s="18" t="s">
        <v>40</v>
      </c>
      <c r="C707" s="20">
        <v>583.48299999999995</v>
      </c>
      <c r="D707" s="21">
        <v>179.55</v>
      </c>
      <c r="E707" s="3"/>
    </row>
    <row r="708" spans="1:5" s="6" customFormat="1" x14ac:dyDescent="0.25">
      <c r="A708" s="19">
        <v>45755</v>
      </c>
      <c r="B708" s="18" t="s">
        <v>41</v>
      </c>
      <c r="C708" s="20">
        <v>585.60500000000002</v>
      </c>
      <c r="D708" s="21">
        <v>136.77000000000001</v>
      </c>
      <c r="E708" s="3"/>
    </row>
    <row r="709" spans="1:5" s="6" customFormat="1" x14ac:dyDescent="0.25">
      <c r="A709" s="19">
        <v>45755</v>
      </c>
      <c r="B709" s="18" t="s">
        <v>42</v>
      </c>
      <c r="C709" s="20">
        <v>588.27700000000004</v>
      </c>
      <c r="D709" s="21">
        <v>136.77000000000001</v>
      </c>
      <c r="E709" s="3"/>
    </row>
    <row r="710" spans="1:5" s="6" customFormat="1" x14ac:dyDescent="0.25">
      <c r="A710" s="19">
        <v>45755</v>
      </c>
      <c r="B710" s="18" t="s">
        <v>43</v>
      </c>
      <c r="C710" s="20">
        <v>586.35900000000004</v>
      </c>
      <c r="D710" s="21">
        <v>136.77000000000001</v>
      </c>
      <c r="E710" s="3"/>
    </row>
    <row r="711" spans="1:5" s="6" customFormat="1" x14ac:dyDescent="0.25">
      <c r="A711" s="19">
        <v>45755</v>
      </c>
      <c r="B711" s="18" t="s">
        <v>44</v>
      </c>
      <c r="C711" s="20">
        <v>586.745</v>
      </c>
      <c r="D711" s="21">
        <v>136.77000000000001</v>
      </c>
      <c r="E711" s="3"/>
    </row>
    <row r="712" spans="1:5" s="6" customFormat="1" x14ac:dyDescent="0.25">
      <c r="A712" s="19">
        <v>45755</v>
      </c>
      <c r="B712" s="18" t="s">
        <v>45</v>
      </c>
      <c r="C712" s="20">
        <v>582.58100000000002</v>
      </c>
      <c r="D712" s="21">
        <v>91.32</v>
      </c>
      <c r="E712" s="3"/>
    </row>
    <row r="713" spans="1:5" s="6" customFormat="1" x14ac:dyDescent="0.25">
      <c r="A713" s="19">
        <v>45755</v>
      </c>
      <c r="B713" s="18" t="s">
        <v>46</v>
      </c>
      <c r="C713" s="20">
        <v>578.88900000000001</v>
      </c>
      <c r="D713" s="21">
        <v>91.32</v>
      </c>
      <c r="E713" s="3"/>
    </row>
    <row r="714" spans="1:5" s="6" customFormat="1" x14ac:dyDescent="0.25">
      <c r="A714" s="19">
        <v>45755</v>
      </c>
      <c r="B714" s="18" t="s">
        <v>47</v>
      </c>
      <c r="C714" s="20">
        <v>575.19500000000005</v>
      </c>
      <c r="D714" s="21">
        <v>91.32</v>
      </c>
      <c r="E714" s="3"/>
    </row>
    <row r="715" spans="1:5" s="6" customFormat="1" x14ac:dyDescent="0.25">
      <c r="A715" s="19">
        <v>45755</v>
      </c>
      <c r="B715" s="18" t="s">
        <v>48</v>
      </c>
      <c r="C715" s="20">
        <v>570.28899999999999</v>
      </c>
      <c r="D715" s="21">
        <v>91.32</v>
      </c>
      <c r="E715" s="3"/>
    </row>
    <row r="716" spans="1:5" s="6" customFormat="1" x14ac:dyDescent="0.25">
      <c r="A716" s="19">
        <v>45755</v>
      </c>
      <c r="B716" s="18" t="s">
        <v>49</v>
      </c>
      <c r="C716" s="20">
        <v>560.63599999999997</v>
      </c>
      <c r="D716" s="21">
        <v>79.989999999999995</v>
      </c>
      <c r="E716" s="3"/>
    </row>
    <row r="717" spans="1:5" s="6" customFormat="1" x14ac:dyDescent="0.25">
      <c r="A717" s="19">
        <v>45755</v>
      </c>
      <c r="B717" s="18" t="s">
        <v>50</v>
      </c>
      <c r="C717" s="20">
        <v>555.56500000000005</v>
      </c>
      <c r="D717" s="21">
        <v>79.989999999999995</v>
      </c>
      <c r="E717" s="3"/>
    </row>
    <row r="718" spans="1:5" s="6" customFormat="1" x14ac:dyDescent="0.25">
      <c r="A718" s="19">
        <v>45755</v>
      </c>
      <c r="B718" s="18" t="s">
        <v>51</v>
      </c>
      <c r="C718" s="20">
        <v>557.15200000000004</v>
      </c>
      <c r="D718" s="21">
        <v>79.989999999999995</v>
      </c>
      <c r="E718" s="3"/>
    </row>
    <row r="719" spans="1:5" s="6" customFormat="1" x14ac:dyDescent="0.25">
      <c r="A719" s="19">
        <v>45755</v>
      </c>
      <c r="B719" s="18" t="s">
        <v>52</v>
      </c>
      <c r="C719" s="20">
        <v>557.62800000000004</v>
      </c>
      <c r="D719" s="21">
        <v>79.989999999999995</v>
      </c>
      <c r="E719" s="3"/>
    </row>
    <row r="720" spans="1:5" s="6" customFormat="1" x14ac:dyDescent="0.25">
      <c r="A720" s="19">
        <v>45755</v>
      </c>
      <c r="B720" s="18" t="s">
        <v>53</v>
      </c>
      <c r="C720" s="20">
        <v>555.38099999999997</v>
      </c>
      <c r="D720" s="21">
        <v>76.819999999999993</v>
      </c>
      <c r="E720" s="3"/>
    </row>
    <row r="721" spans="1:5" s="6" customFormat="1" x14ac:dyDescent="0.25">
      <c r="A721" s="19">
        <v>45755</v>
      </c>
      <c r="B721" s="18" t="s">
        <v>54</v>
      </c>
      <c r="C721" s="20">
        <v>551.47900000000004</v>
      </c>
      <c r="D721" s="21">
        <v>76.819999999999993</v>
      </c>
      <c r="E721" s="3"/>
    </row>
    <row r="722" spans="1:5" s="6" customFormat="1" x14ac:dyDescent="0.25">
      <c r="A722" s="19">
        <v>45755</v>
      </c>
      <c r="B722" s="18" t="s">
        <v>55</v>
      </c>
      <c r="C722" s="20">
        <v>551.399</v>
      </c>
      <c r="D722" s="21">
        <v>76.819999999999993</v>
      </c>
      <c r="E722" s="3"/>
    </row>
    <row r="723" spans="1:5" s="6" customFormat="1" x14ac:dyDescent="0.25">
      <c r="A723" s="19">
        <v>45755</v>
      </c>
      <c r="B723" s="18" t="s">
        <v>56</v>
      </c>
      <c r="C723" s="20">
        <v>549.21199999999999</v>
      </c>
      <c r="D723" s="21">
        <v>76.819999999999993</v>
      </c>
      <c r="E723" s="3"/>
    </row>
    <row r="724" spans="1:5" s="6" customFormat="1" x14ac:dyDescent="0.25">
      <c r="A724" s="19">
        <v>45755</v>
      </c>
      <c r="B724" s="18" t="s">
        <v>57</v>
      </c>
      <c r="C724" s="20">
        <v>543.14400000000001</v>
      </c>
      <c r="D724" s="21">
        <v>58.72</v>
      </c>
      <c r="E724" s="3"/>
    </row>
    <row r="725" spans="1:5" s="6" customFormat="1" x14ac:dyDescent="0.25">
      <c r="A725" s="19">
        <v>45755</v>
      </c>
      <c r="B725" s="18" t="s">
        <v>58</v>
      </c>
      <c r="C725" s="20">
        <v>539.37300000000005</v>
      </c>
      <c r="D725" s="21">
        <v>58.72</v>
      </c>
      <c r="E725" s="3"/>
    </row>
    <row r="726" spans="1:5" s="6" customFormat="1" x14ac:dyDescent="0.25">
      <c r="A726" s="19">
        <v>45755</v>
      </c>
      <c r="B726" s="18" t="s">
        <v>59</v>
      </c>
      <c r="C726" s="20">
        <v>537.22799999999995</v>
      </c>
      <c r="D726" s="21">
        <v>58.72</v>
      </c>
      <c r="E726" s="3"/>
    </row>
    <row r="727" spans="1:5" s="6" customFormat="1" x14ac:dyDescent="0.25">
      <c r="A727" s="19">
        <v>45755</v>
      </c>
      <c r="B727" s="18" t="s">
        <v>60</v>
      </c>
      <c r="C727" s="20">
        <v>533.44399999999996</v>
      </c>
      <c r="D727" s="21">
        <v>58.72</v>
      </c>
      <c r="E727" s="3"/>
    </row>
    <row r="728" spans="1:5" s="6" customFormat="1" x14ac:dyDescent="0.25">
      <c r="A728" s="19">
        <v>45755</v>
      </c>
      <c r="B728" s="18" t="s">
        <v>61</v>
      </c>
      <c r="C728" s="20">
        <v>528.54</v>
      </c>
      <c r="D728" s="21">
        <v>54.15</v>
      </c>
      <c r="E728" s="3"/>
    </row>
    <row r="729" spans="1:5" s="6" customFormat="1" x14ac:dyDescent="0.25">
      <c r="A729" s="19">
        <v>45755</v>
      </c>
      <c r="B729" s="18" t="s">
        <v>62</v>
      </c>
      <c r="C729" s="20">
        <v>526.56899999999996</v>
      </c>
      <c r="D729" s="21">
        <v>54.15</v>
      </c>
      <c r="E729" s="3"/>
    </row>
    <row r="730" spans="1:5" s="6" customFormat="1" x14ac:dyDescent="0.25">
      <c r="A730" s="19">
        <v>45755</v>
      </c>
      <c r="B730" s="18" t="s">
        <v>63</v>
      </c>
      <c r="C730" s="20">
        <v>521.04499999999996</v>
      </c>
      <c r="D730" s="21">
        <v>54.15</v>
      </c>
      <c r="E730" s="3"/>
    </row>
    <row r="731" spans="1:5" s="6" customFormat="1" x14ac:dyDescent="0.25">
      <c r="A731" s="19">
        <v>45755</v>
      </c>
      <c r="B731" s="18" t="s">
        <v>64</v>
      </c>
      <c r="C731" s="20">
        <v>513.54399999999998</v>
      </c>
      <c r="D731" s="21">
        <v>54.15</v>
      </c>
      <c r="E731" s="3"/>
    </row>
    <row r="732" spans="1:5" s="6" customFormat="1" x14ac:dyDescent="0.25">
      <c r="A732" s="19">
        <v>45755</v>
      </c>
      <c r="B732" s="18" t="s">
        <v>65</v>
      </c>
      <c r="C732" s="20">
        <v>510.44099999999997</v>
      </c>
      <c r="D732" s="21">
        <v>67.48</v>
      </c>
      <c r="E732" s="3"/>
    </row>
    <row r="733" spans="1:5" s="6" customFormat="1" x14ac:dyDescent="0.25">
      <c r="A733" s="19">
        <v>45755</v>
      </c>
      <c r="B733" s="18" t="s">
        <v>66</v>
      </c>
      <c r="C733" s="20">
        <v>513.51</v>
      </c>
      <c r="D733" s="21">
        <v>67.48</v>
      </c>
      <c r="E733" s="3"/>
    </row>
    <row r="734" spans="1:5" s="6" customFormat="1" x14ac:dyDescent="0.25">
      <c r="A734" s="19">
        <v>45755</v>
      </c>
      <c r="B734" s="18" t="s">
        <v>67</v>
      </c>
      <c r="C734" s="20">
        <v>512.51400000000001</v>
      </c>
      <c r="D734" s="21">
        <v>67.48</v>
      </c>
      <c r="E734" s="3"/>
    </row>
    <row r="735" spans="1:5" s="6" customFormat="1" x14ac:dyDescent="0.25">
      <c r="A735" s="19">
        <v>45755</v>
      </c>
      <c r="B735" s="18" t="s">
        <v>68</v>
      </c>
      <c r="C735" s="20">
        <v>507.19600000000003</v>
      </c>
      <c r="D735" s="21">
        <v>67.48</v>
      </c>
      <c r="E735" s="3"/>
    </row>
    <row r="736" spans="1:5" s="6" customFormat="1" x14ac:dyDescent="0.25">
      <c r="A736" s="19">
        <v>45755</v>
      </c>
      <c r="B736" s="18" t="s">
        <v>69</v>
      </c>
      <c r="C736" s="20">
        <v>498.83499999999998</v>
      </c>
      <c r="D736" s="21">
        <v>84.86</v>
      </c>
      <c r="E736" s="3"/>
    </row>
    <row r="737" spans="1:5" s="6" customFormat="1" x14ac:dyDescent="0.25">
      <c r="A737" s="19">
        <v>45755</v>
      </c>
      <c r="B737" s="18" t="s">
        <v>70</v>
      </c>
      <c r="C737" s="20">
        <v>502.10599999999999</v>
      </c>
      <c r="D737" s="21">
        <v>84.86</v>
      </c>
      <c r="E737" s="3"/>
    </row>
    <row r="738" spans="1:5" s="6" customFormat="1" x14ac:dyDescent="0.25">
      <c r="A738" s="19">
        <v>45755</v>
      </c>
      <c r="B738" s="18" t="s">
        <v>71</v>
      </c>
      <c r="C738" s="20">
        <v>503.93299999999999</v>
      </c>
      <c r="D738" s="21">
        <v>84.86</v>
      </c>
      <c r="E738" s="3"/>
    </row>
    <row r="739" spans="1:5" s="6" customFormat="1" x14ac:dyDescent="0.25">
      <c r="A739" s="19">
        <v>45755</v>
      </c>
      <c r="B739" s="18" t="s">
        <v>72</v>
      </c>
      <c r="C739" s="20">
        <v>504.97199999999998</v>
      </c>
      <c r="D739" s="21">
        <v>84.86</v>
      </c>
      <c r="E739" s="3"/>
    </row>
    <row r="740" spans="1:5" s="6" customFormat="1" x14ac:dyDescent="0.25">
      <c r="A740" s="19">
        <v>45755</v>
      </c>
      <c r="B740" s="18" t="s">
        <v>73</v>
      </c>
      <c r="C740" s="20">
        <v>503.15499999999997</v>
      </c>
      <c r="D740" s="21">
        <v>93.14</v>
      </c>
      <c r="E740" s="3"/>
    </row>
    <row r="741" spans="1:5" s="6" customFormat="1" x14ac:dyDescent="0.25">
      <c r="A741" s="19">
        <v>45755</v>
      </c>
      <c r="B741" s="18" t="s">
        <v>74</v>
      </c>
      <c r="C741" s="20">
        <v>505.10199999999998</v>
      </c>
      <c r="D741" s="21">
        <v>93.14</v>
      </c>
      <c r="E741" s="3"/>
    </row>
    <row r="742" spans="1:5" s="6" customFormat="1" x14ac:dyDescent="0.25">
      <c r="A742" s="19">
        <v>45755</v>
      </c>
      <c r="B742" s="18" t="s">
        <v>75</v>
      </c>
      <c r="C742" s="20">
        <v>509.899</v>
      </c>
      <c r="D742" s="21">
        <v>93.14</v>
      </c>
      <c r="E742" s="3"/>
    </row>
    <row r="743" spans="1:5" s="6" customFormat="1" x14ac:dyDescent="0.25">
      <c r="A743" s="19">
        <v>45755</v>
      </c>
      <c r="B743" s="18" t="s">
        <v>76</v>
      </c>
      <c r="C743" s="20">
        <v>513.55399999999997</v>
      </c>
      <c r="D743" s="21">
        <v>93.14</v>
      </c>
      <c r="E743" s="3"/>
    </row>
    <row r="744" spans="1:5" s="6" customFormat="1" x14ac:dyDescent="0.25">
      <c r="A744" s="19">
        <v>45755</v>
      </c>
      <c r="B744" s="18" t="s">
        <v>77</v>
      </c>
      <c r="C744" s="20">
        <v>515.68399999999997</v>
      </c>
      <c r="D744" s="21">
        <v>102.15</v>
      </c>
      <c r="E744" s="3"/>
    </row>
    <row r="745" spans="1:5" s="6" customFormat="1" x14ac:dyDescent="0.25">
      <c r="A745" s="19">
        <v>45755</v>
      </c>
      <c r="B745" s="18" t="s">
        <v>78</v>
      </c>
      <c r="C745" s="20">
        <v>519.12199999999996</v>
      </c>
      <c r="D745" s="21">
        <v>102.15</v>
      </c>
      <c r="E745" s="3"/>
    </row>
    <row r="746" spans="1:5" s="6" customFormat="1" x14ac:dyDescent="0.25">
      <c r="A746" s="19">
        <v>45755</v>
      </c>
      <c r="B746" s="18" t="s">
        <v>79</v>
      </c>
      <c r="C746" s="20">
        <v>523.13900000000001</v>
      </c>
      <c r="D746" s="21">
        <v>102.15</v>
      </c>
      <c r="E746" s="3"/>
    </row>
    <row r="747" spans="1:5" s="6" customFormat="1" x14ac:dyDescent="0.25">
      <c r="A747" s="19">
        <v>45755</v>
      </c>
      <c r="B747" s="18" t="s">
        <v>80</v>
      </c>
      <c r="C747" s="20">
        <v>527.92899999999997</v>
      </c>
      <c r="D747" s="21">
        <v>102.15</v>
      </c>
      <c r="E747" s="3"/>
    </row>
    <row r="748" spans="1:5" x14ac:dyDescent="0.25">
      <c r="A748" s="19">
        <v>45755</v>
      </c>
      <c r="B748" s="18" t="s">
        <v>81</v>
      </c>
      <c r="C748" s="20">
        <v>530.58799999999997</v>
      </c>
      <c r="D748" s="21">
        <v>161.1</v>
      </c>
    </row>
    <row r="749" spans="1:5" x14ac:dyDescent="0.25">
      <c r="A749" s="19">
        <v>45755</v>
      </c>
      <c r="B749" s="18" t="s">
        <v>82</v>
      </c>
      <c r="C749" s="20">
        <v>535.31799999999998</v>
      </c>
      <c r="D749" s="21">
        <v>161.1</v>
      </c>
    </row>
    <row r="750" spans="1:5" x14ac:dyDescent="0.25">
      <c r="A750" s="19">
        <v>45755</v>
      </c>
      <c r="B750" s="18" t="s">
        <v>83</v>
      </c>
      <c r="C750" s="20">
        <v>544.69899999999996</v>
      </c>
      <c r="D750" s="21">
        <v>161.1</v>
      </c>
    </row>
    <row r="751" spans="1:5" x14ac:dyDescent="0.25">
      <c r="A751" s="19">
        <v>45755</v>
      </c>
      <c r="B751" s="18" t="s">
        <v>84</v>
      </c>
      <c r="C751" s="20">
        <v>551.40599999999995</v>
      </c>
      <c r="D751" s="21">
        <v>161.1</v>
      </c>
    </row>
    <row r="752" spans="1:5" x14ac:dyDescent="0.25">
      <c r="A752" s="19">
        <v>45755</v>
      </c>
      <c r="B752" s="18" t="s">
        <v>85</v>
      </c>
      <c r="C752" s="20">
        <v>564.16399999999999</v>
      </c>
      <c r="D752" s="21">
        <v>226.39</v>
      </c>
    </row>
    <row r="753" spans="1:4" x14ac:dyDescent="0.25">
      <c r="A753" s="19">
        <v>45755</v>
      </c>
      <c r="B753" s="18" t="s">
        <v>86</v>
      </c>
      <c r="C753" s="20">
        <v>576.73900000000003</v>
      </c>
      <c r="D753" s="21">
        <v>226.39</v>
      </c>
    </row>
    <row r="754" spans="1:4" x14ac:dyDescent="0.25">
      <c r="A754" s="19">
        <v>45755</v>
      </c>
      <c r="B754" s="18" t="s">
        <v>87</v>
      </c>
      <c r="C754" s="20">
        <v>593.82799999999997</v>
      </c>
      <c r="D754" s="21">
        <v>226.39</v>
      </c>
    </row>
    <row r="755" spans="1:4" x14ac:dyDescent="0.25">
      <c r="A755" s="19">
        <v>45755</v>
      </c>
      <c r="B755" s="18" t="s">
        <v>88</v>
      </c>
      <c r="C755" s="20">
        <v>616.30499999999995</v>
      </c>
      <c r="D755" s="21">
        <v>226.39</v>
      </c>
    </row>
    <row r="756" spans="1:4" x14ac:dyDescent="0.25">
      <c r="A756" s="19">
        <v>45755</v>
      </c>
      <c r="B756" s="18" t="s">
        <v>89</v>
      </c>
      <c r="C756" s="20">
        <v>622.26300000000003</v>
      </c>
      <c r="D756" s="21">
        <v>216.79</v>
      </c>
    </row>
    <row r="757" spans="1:4" x14ac:dyDescent="0.25">
      <c r="A757" s="19">
        <v>45755</v>
      </c>
      <c r="B757" s="18" t="s">
        <v>90</v>
      </c>
      <c r="C757" s="20">
        <v>625.30200000000002</v>
      </c>
      <c r="D757" s="21">
        <v>216.79</v>
      </c>
    </row>
    <row r="758" spans="1:4" x14ac:dyDescent="0.25">
      <c r="A758" s="19">
        <v>45755</v>
      </c>
      <c r="B758" s="18" t="s">
        <v>91</v>
      </c>
      <c r="C758" s="20">
        <v>622.41800000000001</v>
      </c>
      <c r="D758" s="21">
        <v>216.79</v>
      </c>
    </row>
    <row r="759" spans="1:4" x14ac:dyDescent="0.25">
      <c r="A759" s="19">
        <v>45755</v>
      </c>
      <c r="B759" s="18" t="s">
        <v>92</v>
      </c>
      <c r="C759" s="20">
        <v>619.22799999999995</v>
      </c>
      <c r="D759" s="21">
        <v>216.79</v>
      </c>
    </row>
    <row r="760" spans="1:4" x14ac:dyDescent="0.25">
      <c r="A760" s="19">
        <v>45755</v>
      </c>
      <c r="B760" s="18" t="s">
        <v>93</v>
      </c>
      <c r="C760" s="20">
        <v>605.99300000000005</v>
      </c>
      <c r="D760" s="21">
        <v>149.22999999999999</v>
      </c>
    </row>
    <row r="761" spans="1:4" x14ac:dyDescent="0.25">
      <c r="A761" s="19">
        <v>45755</v>
      </c>
      <c r="B761" s="18" t="s">
        <v>94</v>
      </c>
      <c r="C761" s="20">
        <v>594.74900000000002</v>
      </c>
      <c r="D761" s="21">
        <v>149.22999999999999</v>
      </c>
    </row>
    <row r="762" spans="1:4" x14ac:dyDescent="0.25">
      <c r="A762" s="19">
        <v>45755</v>
      </c>
      <c r="B762" s="18" t="s">
        <v>95</v>
      </c>
      <c r="C762" s="20">
        <v>584.24300000000005</v>
      </c>
      <c r="D762" s="21">
        <v>149.22999999999999</v>
      </c>
    </row>
    <row r="763" spans="1:4" x14ac:dyDescent="0.25">
      <c r="A763" s="19">
        <v>45755</v>
      </c>
      <c r="B763" s="18" t="s">
        <v>96</v>
      </c>
      <c r="C763" s="20">
        <v>569.46600000000001</v>
      </c>
      <c r="D763" s="21">
        <v>149.22999999999999</v>
      </c>
    </row>
    <row r="764" spans="1:4" x14ac:dyDescent="0.25">
      <c r="A764" s="19">
        <v>45755</v>
      </c>
      <c r="B764" s="18" t="s">
        <v>97</v>
      </c>
      <c r="C764" s="20">
        <v>564.01700000000005</v>
      </c>
      <c r="D764" s="21">
        <v>124.65</v>
      </c>
    </row>
    <row r="765" spans="1:4" x14ac:dyDescent="0.25">
      <c r="A765" s="19">
        <v>45755</v>
      </c>
      <c r="B765" s="18" t="s">
        <v>98</v>
      </c>
      <c r="C765" s="20">
        <v>556.64700000000005</v>
      </c>
      <c r="D765" s="21">
        <v>124.65</v>
      </c>
    </row>
    <row r="766" spans="1:4" x14ac:dyDescent="0.25">
      <c r="A766" s="19">
        <v>45755</v>
      </c>
      <c r="B766" s="18" t="s">
        <v>99</v>
      </c>
      <c r="C766" s="20">
        <v>543.90099999999995</v>
      </c>
      <c r="D766" s="21">
        <v>124.65</v>
      </c>
    </row>
    <row r="767" spans="1:4" x14ac:dyDescent="0.25">
      <c r="A767" s="19">
        <v>45755</v>
      </c>
      <c r="B767" s="18" t="s">
        <v>100</v>
      </c>
      <c r="C767" s="20">
        <v>528.16200000000003</v>
      </c>
      <c r="D767" s="21">
        <v>124.65</v>
      </c>
    </row>
    <row r="768" spans="1:4" x14ac:dyDescent="0.25">
      <c r="A768" s="19">
        <v>45755</v>
      </c>
      <c r="B768" s="18" t="s">
        <v>101</v>
      </c>
      <c r="C768" s="20">
        <v>511.49299999999999</v>
      </c>
      <c r="D768" s="21">
        <v>111.1</v>
      </c>
    </row>
    <row r="769" spans="1:4" x14ac:dyDescent="0.25">
      <c r="A769" s="19">
        <v>45755</v>
      </c>
      <c r="B769" s="18" t="s">
        <v>102</v>
      </c>
      <c r="C769" s="20">
        <v>494.68799999999999</v>
      </c>
      <c r="D769" s="21">
        <v>111.1</v>
      </c>
    </row>
    <row r="770" spans="1:4" x14ac:dyDescent="0.25">
      <c r="A770" s="19">
        <v>45755</v>
      </c>
      <c r="B770" s="18" t="s">
        <v>103</v>
      </c>
      <c r="C770" s="20">
        <v>477.90199999999999</v>
      </c>
      <c r="D770" s="21">
        <v>111.1</v>
      </c>
    </row>
    <row r="771" spans="1:4" x14ac:dyDescent="0.25">
      <c r="A771" s="19">
        <v>45755</v>
      </c>
      <c r="B771" s="18" t="s">
        <v>104</v>
      </c>
      <c r="C771" s="20">
        <v>459.93200000000002</v>
      </c>
      <c r="D771" s="21">
        <v>111.1</v>
      </c>
    </row>
    <row r="772" spans="1:4" x14ac:dyDescent="0.25">
      <c r="A772" s="19">
        <v>45756</v>
      </c>
      <c r="B772" s="18" t="s">
        <v>9</v>
      </c>
      <c r="C772" s="20">
        <v>442.26799999999997</v>
      </c>
      <c r="D772" s="21">
        <v>114.97</v>
      </c>
    </row>
    <row r="773" spans="1:4" x14ac:dyDescent="0.25">
      <c r="A773" s="19">
        <v>45756</v>
      </c>
      <c r="B773" s="18" t="s">
        <v>10</v>
      </c>
      <c r="C773" s="20">
        <v>430.20699999999999</v>
      </c>
      <c r="D773" s="21">
        <v>114.97</v>
      </c>
    </row>
    <row r="774" spans="1:4" x14ac:dyDescent="0.25">
      <c r="A774" s="19">
        <v>45756</v>
      </c>
      <c r="B774" s="18" t="s">
        <v>11</v>
      </c>
      <c r="C774" s="20">
        <v>418.47800000000001</v>
      </c>
      <c r="D774" s="21">
        <v>114.97</v>
      </c>
    </row>
    <row r="775" spans="1:4" x14ac:dyDescent="0.25">
      <c r="A775" s="19">
        <v>45756</v>
      </c>
      <c r="B775" s="18" t="s">
        <v>12</v>
      </c>
      <c r="C775" s="20">
        <v>408.20499999999998</v>
      </c>
      <c r="D775" s="21">
        <v>114.97</v>
      </c>
    </row>
    <row r="776" spans="1:4" x14ac:dyDescent="0.25">
      <c r="A776" s="19">
        <v>45756</v>
      </c>
      <c r="B776" s="18" t="s">
        <v>13</v>
      </c>
      <c r="C776" s="20">
        <v>398.26900000000001</v>
      </c>
      <c r="D776" s="21">
        <v>107.34</v>
      </c>
    </row>
    <row r="777" spans="1:4" x14ac:dyDescent="0.25">
      <c r="A777" s="19">
        <v>45756</v>
      </c>
      <c r="B777" s="18" t="s">
        <v>14</v>
      </c>
      <c r="C777" s="20">
        <v>391.44499999999999</v>
      </c>
      <c r="D777" s="21">
        <v>107.34</v>
      </c>
    </row>
    <row r="778" spans="1:4" x14ac:dyDescent="0.25">
      <c r="A778" s="19">
        <v>45756</v>
      </c>
      <c r="B778" s="18" t="s">
        <v>15</v>
      </c>
      <c r="C778" s="20">
        <v>385.858</v>
      </c>
      <c r="D778" s="21">
        <v>107.34</v>
      </c>
    </row>
    <row r="779" spans="1:4" x14ac:dyDescent="0.25">
      <c r="A779" s="19">
        <v>45756</v>
      </c>
      <c r="B779" s="18" t="s">
        <v>16</v>
      </c>
      <c r="C779" s="20">
        <v>381.23399999999998</v>
      </c>
      <c r="D779" s="21">
        <v>107.34</v>
      </c>
    </row>
    <row r="780" spans="1:4" x14ac:dyDescent="0.25">
      <c r="A780" s="19">
        <v>45756</v>
      </c>
      <c r="B780" s="18" t="s">
        <v>17</v>
      </c>
      <c r="C780" s="20">
        <v>376.524</v>
      </c>
      <c r="D780" s="21">
        <v>104.24</v>
      </c>
    </row>
    <row r="781" spans="1:4" x14ac:dyDescent="0.25">
      <c r="A781" s="19">
        <v>45756</v>
      </c>
      <c r="B781" s="18" t="s">
        <v>18</v>
      </c>
      <c r="C781" s="20">
        <v>373.22199999999998</v>
      </c>
      <c r="D781" s="21">
        <v>104.24</v>
      </c>
    </row>
    <row r="782" spans="1:4" x14ac:dyDescent="0.25">
      <c r="A782" s="19">
        <v>45756</v>
      </c>
      <c r="B782" s="18" t="s">
        <v>19</v>
      </c>
      <c r="C782" s="20">
        <v>370.36</v>
      </c>
      <c r="D782" s="21">
        <v>104.24</v>
      </c>
    </row>
    <row r="783" spans="1:4" x14ac:dyDescent="0.25">
      <c r="A783" s="19">
        <v>45756</v>
      </c>
      <c r="B783" s="18" t="s">
        <v>20</v>
      </c>
      <c r="C783" s="20">
        <v>368.80900000000003</v>
      </c>
      <c r="D783" s="21">
        <v>104.24</v>
      </c>
    </row>
    <row r="784" spans="1:4" x14ac:dyDescent="0.25">
      <c r="A784" s="19">
        <v>45756</v>
      </c>
      <c r="B784" s="18" t="s">
        <v>21</v>
      </c>
      <c r="C784" s="20">
        <v>367.83600000000001</v>
      </c>
      <c r="D784" s="21">
        <v>103.83</v>
      </c>
    </row>
    <row r="785" spans="1:4" x14ac:dyDescent="0.25">
      <c r="A785" s="19">
        <v>45756</v>
      </c>
      <c r="B785" s="18" t="s">
        <v>22</v>
      </c>
      <c r="C785" s="20">
        <v>366.17599999999999</v>
      </c>
      <c r="D785" s="21">
        <v>103.83</v>
      </c>
    </row>
    <row r="786" spans="1:4" x14ac:dyDescent="0.25">
      <c r="A786" s="19">
        <v>45756</v>
      </c>
      <c r="B786" s="18" t="s">
        <v>23</v>
      </c>
      <c r="C786" s="20">
        <v>366.21499999999997</v>
      </c>
      <c r="D786" s="21">
        <v>103.83</v>
      </c>
    </row>
    <row r="787" spans="1:4" x14ac:dyDescent="0.25">
      <c r="A787" s="19">
        <v>45756</v>
      </c>
      <c r="B787" s="18" t="s">
        <v>24</v>
      </c>
      <c r="C787" s="20">
        <v>366.57900000000001</v>
      </c>
      <c r="D787" s="21">
        <v>103.83</v>
      </c>
    </row>
    <row r="788" spans="1:4" x14ac:dyDescent="0.25">
      <c r="A788" s="19">
        <v>45756</v>
      </c>
      <c r="B788" s="18" t="s">
        <v>25</v>
      </c>
      <c r="C788" s="20">
        <v>369.88400000000001</v>
      </c>
      <c r="D788" s="21">
        <v>106.36</v>
      </c>
    </row>
    <row r="789" spans="1:4" x14ac:dyDescent="0.25">
      <c r="A789" s="19">
        <v>45756</v>
      </c>
      <c r="B789" s="18" t="s">
        <v>26</v>
      </c>
      <c r="C789" s="20">
        <v>372.62599999999998</v>
      </c>
      <c r="D789" s="21">
        <v>106.36</v>
      </c>
    </row>
    <row r="790" spans="1:4" x14ac:dyDescent="0.25">
      <c r="A790" s="19">
        <v>45756</v>
      </c>
      <c r="B790" s="18" t="s">
        <v>27</v>
      </c>
      <c r="C790" s="20">
        <v>377.07299999999998</v>
      </c>
      <c r="D790" s="21">
        <v>106.36</v>
      </c>
    </row>
    <row r="791" spans="1:4" x14ac:dyDescent="0.25">
      <c r="A791" s="19">
        <v>45756</v>
      </c>
      <c r="B791" s="18" t="s">
        <v>28</v>
      </c>
      <c r="C791" s="20">
        <v>383.42099999999999</v>
      </c>
      <c r="D791" s="21">
        <v>106.36</v>
      </c>
    </row>
    <row r="792" spans="1:4" x14ac:dyDescent="0.25">
      <c r="A792" s="19">
        <v>45756</v>
      </c>
      <c r="B792" s="18" t="s">
        <v>29</v>
      </c>
      <c r="C792" s="20">
        <v>395.45699999999999</v>
      </c>
      <c r="D792" s="21">
        <v>124.51</v>
      </c>
    </row>
    <row r="793" spans="1:4" x14ac:dyDescent="0.25">
      <c r="A793" s="19">
        <v>45756</v>
      </c>
      <c r="B793" s="18" t="s">
        <v>30</v>
      </c>
      <c r="C793" s="20">
        <v>405.69299999999998</v>
      </c>
      <c r="D793" s="21">
        <v>124.51</v>
      </c>
    </row>
    <row r="794" spans="1:4" x14ac:dyDescent="0.25">
      <c r="A794" s="19">
        <v>45756</v>
      </c>
      <c r="B794" s="18" t="s">
        <v>31</v>
      </c>
      <c r="C794" s="20">
        <v>419.971</v>
      </c>
      <c r="D794" s="21">
        <v>124.51</v>
      </c>
    </row>
    <row r="795" spans="1:4" x14ac:dyDescent="0.25">
      <c r="A795" s="19">
        <v>45756</v>
      </c>
      <c r="B795" s="18" t="s">
        <v>32</v>
      </c>
      <c r="C795" s="20">
        <v>442.35599999999999</v>
      </c>
      <c r="D795" s="21">
        <v>124.51</v>
      </c>
    </row>
    <row r="796" spans="1:4" x14ac:dyDescent="0.25">
      <c r="A796" s="19">
        <v>45756</v>
      </c>
      <c r="B796" s="18" t="s">
        <v>33</v>
      </c>
      <c r="C796" s="20">
        <v>476.29199999999997</v>
      </c>
      <c r="D796" s="21">
        <v>165.76</v>
      </c>
    </row>
    <row r="797" spans="1:4" x14ac:dyDescent="0.25">
      <c r="A797" s="19">
        <v>45756</v>
      </c>
      <c r="B797" s="18" t="s">
        <v>34</v>
      </c>
      <c r="C797" s="20">
        <v>494.40800000000002</v>
      </c>
      <c r="D797" s="21">
        <v>165.76</v>
      </c>
    </row>
    <row r="798" spans="1:4" x14ac:dyDescent="0.25">
      <c r="A798" s="19">
        <v>45756</v>
      </c>
      <c r="B798" s="18" t="s">
        <v>35</v>
      </c>
      <c r="C798" s="20">
        <v>512.23</v>
      </c>
      <c r="D798" s="21">
        <v>165.76</v>
      </c>
    </row>
    <row r="799" spans="1:4" x14ac:dyDescent="0.25">
      <c r="A799" s="19">
        <v>45756</v>
      </c>
      <c r="B799" s="18" t="s">
        <v>36</v>
      </c>
      <c r="C799" s="20">
        <v>532.45699999999999</v>
      </c>
      <c r="D799" s="21">
        <v>165.76</v>
      </c>
    </row>
    <row r="800" spans="1:4" x14ac:dyDescent="0.25">
      <c r="A800" s="19">
        <v>45756</v>
      </c>
      <c r="B800" s="18" t="s">
        <v>37</v>
      </c>
      <c r="C800" s="20">
        <v>556.47299999999996</v>
      </c>
      <c r="D800" s="21">
        <v>175.22</v>
      </c>
    </row>
    <row r="801" spans="1:4" x14ac:dyDescent="0.25">
      <c r="A801" s="19">
        <v>45756</v>
      </c>
      <c r="B801" s="18" t="s">
        <v>38</v>
      </c>
      <c r="C801" s="20">
        <v>567.03899999999999</v>
      </c>
      <c r="D801" s="21">
        <v>175.22</v>
      </c>
    </row>
    <row r="802" spans="1:4" x14ac:dyDescent="0.25">
      <c r="A802" s="19">
        <v>45756</v>
      </c>
      <c r="B802" s="18" t="s">
        <v>39</v>
      </c>
      <c r="C802" s="20">
        <v>570.90800000000002</v>
      </c>
      <c r="D802" s="21">
        <v>175.22</v>
      </c>
    </row>
    <row r="803" spans="1:4" x14ac:dyDescent="0.25">
      <c r="A803" s="19">
        <v>45756</v>
      </c>
      <c r="B803" s="18" t="s">
        <v>40</v>
      </c>
      <c r="C803" s="20">
        <v>570.15800000000002</v>
      </c>
      <c r="D803" s="21">
        <v>175.22</v>
      </c>
    </row>
    <row r="804" spans="1:4" x14ac:dyDescent="0.25">
      <c r="A804" s="19">
        <v>45756</v>
      </c>
      <c r="B804" s="18" t="s">
        <v>41</v>
      </c>
      <c r="C804" s="20">
        <v>568.65</v>
      </c>
      <c r="D804" s="21">
        <v>131.66999999999999</v>
      </c>
    </row>
    <row r="805" spans="1:4" x14ac:dyDescent="0.25">
      <c r="A805" s="19">
        <v>45756</v>
      </c>
      <c r="B805" s="18" t="s">
        <v>42</v>
      </c>
      <c r="C805" s="20">
        <v>565.91200000000003</v>
      </c>
      <c r="D805" s="21">
        <v>131.66999999999999</v>
      </c>
    </row>
    <row r="806" spans="1:4" x14ac:dyDescent="0.25">
      <c r="A806" s="19">
        <v>45756</v>
      </c>
      <c r="B806" s="18" t="s">
        <v>43</v>
      </c>
      <c r="C806" s="20">
        <v>560.029</v>
      </c>
      <c r="D806" s="21">
        <v>131.66999999999999</v>
      </c>
    </row>
    <row r="807" spans="1:4" x14ac:dyDescent="0.25">
      <c r="A807" s="19">
        <v>45756</v>
      </c>
      <c r="B807" s="18" t="s">
        <v>44</v>
      </c>
      <c r="C807" s="20">
        <v>555.75599999999997</v>
      </c>
      <c r="D807" s="21">
        <v>131.66999999999999</v>
      </c>
    </row>
    <row r="808" spans="1:4" x14ac:dyDescent="0.25">
      <c r="A808" s="19">
        <v>45756</v>
      </c>
      <c r="B808" s="18" t="s">
        <v>45</v>
      </c>
      <c r="C808" s="20">
        <v>550.899</v>
      </c>
      <c r="D808" s="21">
        <v>101.98</v>
      </c>
    </row>
    <row r="809" spans="1:4" x14ac:dyDescent="0.25">
      <c r="A809" s="19">
        <v>45756</v>
      </c>
      <c r="B809" s="18" t="s">
        <v>46</v>
      </c>
      <c r="C809" s="20">
        <v>544.904</v>
      </c>
      <c r="D809" s="21">
        <v>101.98</v>
      </c>
    </row>
    <row r="810" spans="1:4" x14ac:dyDescent="0.25">
      <c r="A810" s="19">
        <v>45756</v>
      </c>
      <c r="B810" s="18" t="s">
        <v>47</v>
      </c>
      <c r="C810" s="20">
        <v>538.48400000000004</v>
      </c>
      <c r="D810" s="21">
        <v>101.98</v>
      </c>
    </row>
    <row r="811" spans="1:4" x14ac:dyDescent="0.25">
      <c r="A811" s="19">
        <v>45756</v>
      </c>
      <c r="B811" s="18" t="s">
        <v>48</v>
      </c>
      <c r="C811" s="20">
        <v>530.83900000000006</v>
      </c>
      <c r="D811" s="21">
        <v>101.98</v>
      </c>
    </row>
    <row r="812" spans="1:4" x14ac:dyDescent="0.25">
      <c r="A812" s="19">
        <v>45756</v>
      </c>
      <c r="B812" s="18" t="s">
        <v>49</v>
      </c>
      <c r="C812" s="20">
        <v>520.97400000000005</v>
      </c>
      <c r="D812" s="21">
        <v>86.62</v>
      </c>
    </row>
    <row r="813" spans="1:4" x14ac:dyDescent="0.25">
      <c r="A813" s="19">
        <v>45756</v>
      </c>
      <c r="B813" s="18" t="s">
        <v>50</v>
      </c>
      <c r="C813" s="20">
        <v>515.80100000000004</v>
      </c>
      <c r="D813" s="21">
        <v>86.62</v>
      </c>
    </row>
    <row r="814" spans="1:4" x14ac:dyDescent="0.25">
      <c r="A814" s="19">
        <v>45756</v>
      </c>
      <c r="B814" s="18" t="s">
        <v>51</v>
      </c>
      <c r="C814" s="20">
        <v>514.94000000000005</v>
      </c>
      <c r="D814" s="21">
        <v>86.62</v>
      </c>
    </row>
    <row r="815" spans="1:4" x14ac:dyDescent="0.25">
      <c r="A815" s="19">
        <v>45756</v>
      </c>
      <c r="B815" s="18" t="s">
        <v>52</v>
      </c>
      <c r="C815" s="20">
        <v>514.22199999999998</v>
      </c>
      <c r="D815" s="21">
        <v>86.62</v>
      </c>
    </row>
    <row r="816" spans="1:4" x14ac:dyDescent="0.25">
      <c r="A816" s="19">
        <v>45756</v>
      </c>
      <c r="B816" s="18" t="s">
        <v>53</v>
      </c>
      <c r="C816" s="20">
        <v>514.94100000000003</v>
      </c>
      <c r="D816" s="21">
        <v>66.58</v>
      </c>
    </row>
    <row r="817" spans="1:4" x14ac:dyDescent="0.25">
      <c r="A817" s="19">
        <v>45756</v>
      </c>
      <c r="B817" s="18" t="s">
        <v>54</v>
      </c>
      <c r="C817" s="20">
        <v>514.154</v>
      </c>
      <c r="D817" s="21">
        <v>66.58</v>
      </c>
    </row>
    <row r="818" spans="1:4" x14ac:dyDescent="0.25">
      <c r="A818" s="19">
        <v>45756</v>
      </c>
      <c r="B818" s="18" t="s">
        <v>55</v>
      </c>
      <c r="C818" s="20">
        <v>513.89499999999998</v>
      </c>
      <c r="D818" s="21">
        <v>66.58</v>
      </c>
    </row>
    <row r="819" spans="1:4" x14ac:dyDescent="0.25">
      <c r="A819" s="19">
        <v>45756</v>
      </c>
      <c r="B819" s="18" t="s">
        <v>56</v>
      </c>
      <c r="C819" s="20">
        <v>512.91600000000005</v>
      </c>
      <c r="D819" s="21">
        <v>66.58</v>
      </c>
    </row>
    <row r="820" spans="1:4" x14ac:dyDescent="0.25">
      <c r="A820" s="19">
        <v>45756</v>
      </c>
      <c r="B820" s="18" t="s">
        <v>57</v>
      </c>
      <c r="C820" s="20">
        <v>508.81</v>
      </c>
      <c r="D820" s="21">
        <v>15.58</v>
      </c>
    </row>
    <row r="821" spans="1:4" x14ac:dyDescent="0.25">
      <c r="A821" s="19">
        <v>45756</v>
      </c>
      <c r="B821" s="18" t="s">
        <v>58</v>
      </c>
      <c r="C821" s="20">
        <v>508.06299999999999</v>
      </c>
      <c r="D821" s="21">
        <v>15.58</v>
      </c>
    </row>
    <row r="822" spans="1:4" x14ac:dyDescent="0.25">
      <c r="A822" s="19">
        <v>45756</v>
      </c>
      <c r="B822" s="18" t="s">
        <v>59</v>
      </c>
      <c r="C822" s="20">
        <v>506.23099999999999</v>
      </c>
      <c r="D822" s="21">
        <v>15.58</v>
      </c>
    </row>
    <row r="823" spans="1:4" x14ac:dyDescent="0.25">
      <c r="A823" s="19">
        <v>45756</v>
      </c>
      <c r="B823" s="18" t="s">
        <v>60</v>
      </c>
      <c r="C823" s="20">
        <v>503.3</v>
      </c>
      <c r="D823" s="21">
        <v>15.58</v>
      </c>
    </row>
    <row r="824" spans="1:4" x14ac:dyDescent="0.25">
      <c r="A824" s="19">
        <v>45756</v>
      </c>
      <c r="B824" s="18" t="s">
        <v>61</v>
      </c>
      <c r="C824" s="20">
        <v>500.05799999999999</v>
      </c>
      <c r="D824" s="21">
        <v>19.29</v>
      </c>
    </row>
    <row r="825" spans="1:4" x14ac:dyDescent="0.25">
      <c r="A825" s="19">
        <v>45756</v>
      </c>
      <c r="B825" s="18" t="s">
        <v>62</v>
      </c>
      <c r="C825" s="20">
        <v>496.63200000000001</v>
      </c>
      <c r="D825" s="21">
        <v>19.29</v>
      </c>
    </row>
    <row r="826" spans="1:4" x14ac:dyDescent="0.25">
      <c r="A826" s="19">
        <v>45756</v>
      </c>
      <c r="B826" s="18" t="s">
        <v>63</v>
      </c>
      <c r="C826" s="20">
        <v>490.72500000000002</v>
      </c>
      <c r="D826" s="21">
        <v>19.29</v>
      </c>
    </row>
    <row r="827" spans="1:4" x14ac:dyDescent="0.25">
      <c r="A827" s="19">
        <v>45756</v>
      </c>
      <c r="B827" s="18" t="s">
        <v>64</v>
      </c>
      <c r="C827" s="20">
        <v>483.738</v>
      </c>
      <c r="D827" s="21">
        <v>19.29</v>
      </c>
    </row>
    <row r="828" spans="1:4" x14ac:dyDescent="0.25">
      <c r="A828" s="19">
        <v>45756</v>
      </c>
      <c r="B828" s="18" t="s">
        <v>65</v>
      </c>
      <c r="C828" s="20">
        <v>480.41899999999998</v>
      </c>
      <c r="D828" s="21">
        <v>51.92</v>
      </c>
    </row>
    <row r="829" spans="1:4" x14ac:dyDescent="0.25">
      <c r="A829" s="19">
        <v>45756</v>
      </c>
      <c r="B829" s="18" t="s">
        <v>66</v>
      </c>
      <c r="C829" s="20">
        <v>481.34300000000002</v>
      </c>
      <c r="D829" s="21">
        <v>51.92</v>
      </c>
    </row>
    <row r="830" spans="1:4" x14ac:dyDescent="0.25">
      <c r="A830" s="19">
        <v>45756</v>
      </c>
      <c r="B830" s="18" t="s">
        <v>67</v>
      </c>
      <c r="C830" s="20">
        <v>479.709</v>
      </c>
      <c r="D830" s="21">
        <v>51.92</v>
      </c>
    </row>
    <row r="831" spans="1:4" x14ac:dyDescent="0.25">
      <c r="A831" s="19">
        <v>45756</v>
      </c>
      <c r="B831" s="18" t="s">
        <v>68</v>
      </c>
      <c r="C831" s="20">
        <v>474.54300000000001</v>
      </c>
      <c r="D831" s="21">
        <v>51.92</v>
      </c>
    </row>
    <row r="832" spans="1:4" x14ac:dyDescent="0.25">
      <c r="A832" s="19">
        <v>45756</v>
      </c>
      <c r="B832" s="18" t="s">
        <v>69</v>
      </c>
      <c r="C832" s="20">
        <v>469.74799999999999</v>
      </c>
      <c r="D832" s="21">
        <v>74.349999999999994</v>
      </c>
    </row>
    <row r="833" spans="1:4" x14ac:dyDescent="0.25">
      <c r="A833" s="19">
        <v>45756</v>
      </c>
      <c r="B833" s="18" t="s">
        <v>70</v>
      </c>
      <c r="C833" s="20">
        <v>471.26600000000002</v>
      </c>
      <c r="D833" s="21">
        <v>74.349999999999994</v>
      </c>
    </row>
    <row r="834" spans="1:4" x14ac:dyDescent="0.25">
      <c r="A834" s="19">
        <v>45756</v>
      </c>
      <c r="B834" s="18" t="s">
        <v>71</v>
      </c>
      <c r="C834" s="20">
        <v>470.84300000000002</v>
      </c>
      <c r="D834" s="21">
        <v>74.349999999999994</v>
      </c>
    </row>
    <row r="835" spans="1:4" x14ac:dyDescent="0.25">
      <c r="A835" s="19">
        <v>45756</v>
      </c>
      <c r="B835" s="18" t="s">
        <v>72</v>
      </c>
      <c r="C835" s="20">
        <v>470.73200000000003</v>
      </c>
      <c r="D835" s="21">
        <v>74.349999999999994</v>
      </c>
    </row>
    <row r="836" spans="1:4" x14ac:dyDescent="0.25">
      <c r="A836" s="19">
        <v>45756</v>
      </c>
      <c r="B836" s="18" t="s">
        <v>73</v>
      </c>
      <c r="C836" s="20">
        <v>469.75700000000001</v>
      </c>
      <c r="D836" s="21">
        <v>101.13</v>
      </c>
    </row>
    <row r="837" spans="1:4" x14ac:dyDescent="0.25">
      <c r="A837" s="19">
        <v>45756</v>
      </c>
      <c r="B837" s="18" t="s">
        <v>74</v>
      </c>
      <c r="C837" s="20">
        <v>471.90100000000001</v>
      </c>
      <c r="D837" s="21">
        <v>101.13</v>
      </c>
    </row>
    <row r="838" spans="1:4" x14ac:dyDescent="0.25">
      <c r="A838" s="19">
        <v>45756</v>
      </c>
      <c r="B838" s="18" t="s">
        <v>75</v>
      </c>
      <c r="C838" s="20">
        <v>475.666</v>
      </c>
      <c r="D838" s="21">
        <v>101.13</v>
      </c>
    </row>
    <row r="839" spans="1:4" x14ac:dyDescent="0.25">
      <c r="A839" s="19">
        <v>45756</v>
      </c>
      <c r="B839" s="18" t="s">
        <v>76</v>
      </c>
      <c r="C839" s="20">
        <v>478.48</v>
      </c>
      <c r="D839" s="21">
        <v>101.13</v>
      </c>
    </row>
    <row r="840" spans="1:4" x14ac:dyDescent="0.25">
      <c r="A840" s="19">
        <v>45756</v>
      </c>
      <c r="B840" s="18" t="s">
        <v>77</v>
      </c>
      <c r="C840" s="20">
        <v>483.16199999999998</v>
      </c>
      <c r="D840" s="21">
        <v>109.9</v>
      </c>
    </row>
    <row r="841" spans="1:4" x14ac:dyDescent="0.25">
      <c r="A841" s="19">
        <v>45756</v>
      </c>
      <c r="B841" s="18" t="s">
        <v>78</v>
      </c>
      <c r="C841" s="20">
        <v>487.99299999999999</v>
      </c>
      <c r="D841" s="21">
        <v>109.9</v>
      </c>
    </row>
    <row r="842" spans="1:4" x14ac:dyDescent="0.25">
      <c r="A842" s="19">
        <v>45756</v>
      </c>
      <c r="B842" s="18" t="s">
        <v>79</v>
      </c>
      <c r="C842" s="20">
        <v>494.01299999999998</v>
      </c>
      <c r="D842" s="21">
        <v>109.9</v>
      </c>
    </row>
    <row r="843" spans="1:4" x14ac:dyDescent="0.25">
      <c r="A843" s="19">
        <v>45756</v>
      </c>
      <c r="B843" s="18" t="s">
        <v>80</v>
      </c>
      <c r="C843" s="20">
        <v>499.05</v>
      </c>
      <c r="D843" s="21">
        <v>109.9</v>
      </c>
    </row>
    <row r="844" spans="1:4" x14ac:dyDescent="0.25">
      <c r="A844" s="19">
        <v>45756</v>
      </c>
      <c r="B844" s="18" t="s">
        <v>81</v>
      </c>
      <c r="C844" s="20">
        <v>504.07400000000001</v>
      </c>
      <c r="D844" s="21">
        <v>123.73</v>
      </c>
    </row>
    <row r="845" spans="1:4" x14ac:dyDescent="0.25">
      <c r="A845" s="19">
        <v>45756</v>
      </c>
      <c r="B845" s="18" t="s">
        <v>82</v>
      </c>
      <c r="C845" s="20">
        <v>509.471</v>
      </c>
      <c r="D845" s="21">
        <v>123.73</v>
      </c>
    </row>
    <row r="846" spans="1:4" x14ac:dyDescent="0.25">
      <c r="A846" s="19">
        <v>45756</v>
      </c>
      <c r="B846" s="18" t="s">
        <v>83</v>
      </c>
      <c r="C846" s="20">
        <v>520.68299999999999</v>
      </c>
      <c r="D846" s="21">
        <v>123.73</v>
      </c>
    </row>
    <row r="847" spans="1:4" x14ac:dyDescent="0.25">
      <c r="A847" s="19">
        <v>45756</v>
      </c>
      <c r="B847" s="18" t="s">
        <v>84</v>
      </c>
      <c r="C847" s="20">
        <v>530.27499999999998</v>
      </c>
      <c r="D847" s="21">
        <v>123.73</v>
      </c>
    </row>
    <row r="848" spans="1:4" x14ac:dyDescent="0.25">
      <c r="A848" s="19">
        <v>45756</v>
      </c>
      <c r="B848" s="18" t="s">
        <v>85</v>
      </c>
      <c r="C848" s="20">
        <v>544.66</v>
      </c>
      <c r="D848" s="21">
        <v>207.68</v>
      </c>
    </row>
    <row r="849" spans="1:4" x14ac:dyDescent="0.25">
      <c r="A849" s="19">
        <v>45756</v>
      </c>
      <c r="B849" s="18" t="s">
        <v>86</v>
      </c>
      <c r="C849" s="20">
        <v>560.23500000000001</v>
      </c>
      <c r="D849" s="21">
        <v>207.68</v>
      </c>
    </row>
    <row r="850" spans="1:4" x14ac:dyDescent="0.25">
      <c r="A850" s="19">
        <v>45756</v>
      </c>
      <c r="B850" s="18" t="s">
        <v>87</v>
      </c>
      <c r="C850" s="20">
        <v>579.20899999999995</v>
      </c>
      <c r="D850" s="21">
        <v>207.68</v>
      </c>
    </row>
    <row r="851" spans="1:4" x14ac:dyDescent="0.25">
      <c r="A851" s="19">
        <v>45756</v>
      </c>
      <c r="B851" s="18" t="s">
        <v>88</v>
      </c>
      <c r="C851" s="20">
        <v>603.03099999999995</v>
      </c>
      <c r="D851" s="21">
        <v>207.68</v>
      </c>
    </row>
    <row r="852" spans="1:4" x14ac:dyDescent="0.25">
      <c r="A852" s="19">
        <v>45756</v>
      </c>
      <c r="B852" s="18" t="s">
        <v>89</v>
      </c>
      <c r="C852" s="20">
        <v>612.245</v>
      </c>
      <c r="D852" s="21">
        <v>218.38</v>
      </c>
    </row>
    <row r="853" spans="1:4" x14ac:dyDescent="0.25">
      <c r="A853" s="19">
        <v>45756</v>
      </c>
      <c r="B853" s="18" t="s">
        <v>90</v>
      </c>
      <c r="C853" s="20">
        <v>614.93700000000001</v>
      </c>
      <c r="D853" s="21">
        <v>218.38</v>
      </c>
    </row>
    <row r="854" spans="1:4" x14ac:dyDescent="0.25">
      <c r="A854" s="19">
        <v>45756</v>
      </c>
      <c r="B854" s="18" t="s">
        <v>91</v>
      </c>
      <c r="C854" s="20">
        <v>612.14099999999996</v>
      </c>
      <c r="D854" s="21">
        <v>218.38</v>
      </c>
    </row>
    <row r="855" spans="1:4" x14ac:dyDescent="0.25">
      <c r="A855" s="19">
        <v>45756</v>
      </c>
      <c r="B855" s="18" t="s">
        <v>92</v>
      </c>
      <c r="C855" s="20">
        <v>609.26800000000003</v>
      </c>
      <c r="D855" s="21">
        <v>218.38</v>
      </c>
    </row>
    <row r="856" spans="1:4" x14ac:dyDescent="0.25">
      <c r="A856" s="19">
        <v>45756</v>
      </c>
      <c r="B856" s="18" t="s">
        <v>93</v>
      </c>
      <c r="C856" s="20">
        <v>596.87800000000004</v>
      </c>
      <c r="D856" s="21">
        <v>167.5</v>
      </c>
    </row>
    <row r="857" spans="1:4" x14ac:dyDescent="0.25">
      <c r="A857" s="19">
        <v>45756</v>
      </c>
      <c r="B857" s="18" t="s">
        <v>94</v>
      </c>
      <c r="C857" s="20">
        <v>586.33000000000004</v>
      </c>
      <c r="D857" s="21">
        <v>167.5</v>
      </c>
    </row>
    <row r="858" spans="1:4" x14ac:dyDescent="0.25">
      <c r="A858" s="19">
        <v>45756</v>
      </c>
      <c r="B858" s="18" t="s">
        <v>95</v>
      </c>
      <c r="C858" s="20">
        <v>574.83299999999997</v>
      </c>
      <c r="D858" s="21">
        <v>167.5</v>
      </c>
    </row>
    <row r="859" spans="1:4" x14ac:dyDescent="0.25">
      <c r="A859" s="19">
        <v>45756</v>
      </c>
      <c r="B859" s="18" t="s">
        <v>96</v>
      </c>
      <c r="C859" s="20">
        <v>561.03800000000001</v>
      </c>
      <c r="D859" s="21">
        <v>167.5</v>
      </c>
    </row>
    <row r="860" spans="1:4" x14ac:dyDescent="0.25">
      <c r="A860" s="19">
        <v>45756</v>
      </c>
      <c r="B860" s="18" t="s">
        <v>97</v>
      </c>
      <c r="C860" s="20">
        <v>553.61500000000001</v>
      </c>
      <c r="D860" s="21">
        <v>133.58000000000001</v>
      </c>
    </row>
    <row r="861" spans="1:4" x14ac:dyDescent="0.25">
      <c r="A861" s="19">
        <v>45756</v>
      </c>
      <c r="B861" s="18" t="s">
        <v>98</v>
      </c>
      <c r="C861" s="20">
        <v>548.21500000000003</v>
      </c>
      <c r="D861" s="21">
        <v>133.58000000000001</v>
      </c>
    </row>
    <row r="862" spans="1:4" x14ac:dyDescent="0.25">
      <c r="A862" s="19">
        <v>45756</v>
      </c>
      <c r="B862" s="18" t="s">
        <v>99</v>
      </c>
      <c r="C862" s="20">
        <v>532.69799999999998</v>
      </c>
      <c r="D862" s="21">
        <v>133.58000000000001</v>
      </c>
    </row>
    <row r="863" spans="1:4" x14ac:dyDescent="0.25">
      <c r="A863" s="19">
        <v>45756</v>
      </c>
      <c r="B863" s="18" t="s">
        <v>100</v>
      </c>
      <c r="C863" s="20">
        <v>518.55600000000004</v>
      </c>
      <c r="D863" s="21">
        <v>133.58000000000001</v>
      </c>
    </row>
    <row r="864" spans="1:4" x14ac:dyDescent="0.25">
      <c r="A864" s="19">
        <v>45756</v>
      </c>
      <c r="B864" s="18" t="s">
        <v>101</v>
      </c>
      <c r="C864" s="20">
        <v>500.14499999999998</v>
      </c>
      <c r="D864" s="21">
        <v>114.27</v>
      </c>
    </row>
    <row r="865" spans="1:4" x14ac:dyDescent="0.25">
      <c r="A865" s="19">
        <v>45756</v>
      </c>
      <c r="B865" s="18" t="s">
        <v>102</v>
      </c>
      <c r="C865" s="20">
        <v>482.59800000000001</v>
      </c>
      <c r="D865" s="21">
        <v>114.27</v>
      </c>
    </row>
    <row r="866" spans="1:4" x14ac:dyDescent="0.25">
      <c r="A866" s="19">
        <v>45756</v>
      </c>
      <c r="B866" s="18" t="s">
        <v>103</v>
      </c>
      <c r="C866" s="20">
        <v>465.49200000000002</v>
      </c>
      <c r="D866" s="21">
        <v>114.27</v>
      </c>
    </row>
    <row r="867" spans="1:4" x14ac:dyDescent="0.25">
      <c r="A867" s="19">
        <v>45756</v>
      </c>
      <c r="B867" s="18" t="s">
        <v>104</v>
      </c>
      <c r="C867" s="20">
        <v>447.37299999999999</v>
      </c>
      <c r="D867" s="21">
        <v>114.27</v>
      </c>
    </row>
    <row r="868" spans="1:4" x14ac:dyDescent="0.25">
      <c r="A868" s="19">
        <v>45757</v>
      </c>
      <c r="B868" s="18" t="s">
        <v>9</v>
      </c>
      <c r="C868" s="20">
        <v>430.13499999999999</v>
      </c>
      <c r="D868" s="21">
        <v>105.52</v>
      </c>
    </row>
    <row r="869" spans="1:4" x14ac:dyDescent="0.25">
      <c r="A869" s="19">
        <v>45757</v>
      </c>
      <c r="B869" s="18" t="s">
        <v>10</v>
      </c>
      <c r="C869" s="20">
        <v>417.01499999999999</v>
      </c>
      <c r="D869" s="21">
        <v>105.52</v>
      </c>
    </row>
    <row r="870" spans="1:4" x14ac:dyDescent="0.25">
      <c r="A870" s="19">
        <v>45757</v>
      </c>
      <c r="B870" s="18" t="s">
        <v>11</v>
      </c>
      <c r="C870" s="20">
        <v>405.65800000000002</v>
      </c>
      <c r="D870" s="21">
        <v>105.52</v>
      </c>
    </row>
    <row r="871" spans="1:4" x14ac:dyDescent="0.25">
      <c r="A871" s="19">
        <v>45757</v>
      </c>
      <c r="B871" s="18" t="s">
        <v>12</v>
      </c>
      <c r="C871" s="20">
        <v>396.322</v>
      </c>
      <c r="D871" s="21">
        <v>105.52</v>
      </c>
    </row>
    <row r="872" spans="1:4" x14ac:dyDescent="0.25">
      <c r="A872" s="19">
        <v>45757</v>
      </c>
      <c r="B872" s="18" t="s">
        <v>13</v>
      </c>
      <c r="C872" s="20">
        <v>386.48500000000001</v>
      </c>
      <c r="D872" s="21">
        <v>97.81</v>
      </c>
    </row>
    <row r="873" spans="1:4" x14ac:dyDescent="0.25">
      <c r="A873" s="19">
        <v>45757</v>
      </c>
      <c r="B873" s="18" t="s">
        <v>14</v>
      </c>
      <c r="C873" s="20">
        <v>379.51799999999997</v>
      </c>
      <c r="D873" s="21">
        <v>97.81</v>
      </c>
    </row>
    <row r="874" spans="1:4" x14ac:dyDescent="0.25">
      <c r="A874" s="19">
        <v>45757</v>
      </c>
      <c r="B874" s="18" t="s">
        <v>15</v>
      </c>
      <c r="C874" s="20">
        <v>373.43</v>
      </c>
      <c r="D874" s="21">
        <v>97.81</v>
      </c>
    </row>
    <row r="875" spans="1:4" x14ac:dyDescent="0.25">
      <c r="A875" s="19">
        <v>45757</v>
      </c>
      <c r="B875" s="18" t="s">
        <v>16</v>
      </c>
      <c r="C875" s="20">
        <v>368.387</v>
      </c>
      <c r="D875" s="21">
        <v>97.81</v>
      </c>
    </row>
    <row r="876" spans="1:4" x14ac:dyDescent="0.25">
      <c r="A876" s="19">
        <v>45757</v>
      </c>
      <c r="B876" s="18" t="s">
        <v>17</v>
      </c>
      <c r="C876" s="20">
        <v>363.13200000000001</v>
      </c>
      <c r="D876" s="21">
        <v>96.19</v>
      </c>
    </row>
    <row r="877" spans="1:4" x14ac:dyDescent="0.25">
      <c r="A877" s="19">
        <v>45757</v>
      </c>
      <c r="B877" s="18" t="s">
        <v>18</v>
      </c>
      <c r="C877" s="20">
        <v>359.50400000000002</v>
      </c>
      <c r="D877" s="21">
        <v>96.19</v>
      </c>
    </row>
    <row r="878" spans="1:4" x14ac:dyDescent="0.25">
      <c r="A878" s="19">
        <v>45757</v>
      </c>
      <c r="B878" s="18" t="s">
        <v>19</v>
      </c>
      <c r="C878" s="20">
        <v>357.92200000000003</v>
      </c>
      <c r="D878" s="21">
        <v>96.19</v>
      </c>
    </row>
    <row r="879" spans="1:4" x14ac:dyDescent="0.25">
      <c r="A879" s="19">
        <v>45757</v>
      </c>
      <c r="B879" s="18" t="s">
        <v>20</v>
      </c>
      <c r="C879" s="20">
        <v>356.71300000000002</v>
      </c>
      <c r="D879" s="21">
        <v>96.19</v>
      </c>
    </row>
    <row r="880" spans="1:4" x14ac:dyDescent="0.25">
      <c r="A880" s="19">
        <v>45757</v>
      </c>
      <c r="B880" s="18" t="s">
        <v>21</v>
      </c>
      <c r="C880" s="20">
        <v>356.57900000000001</v>
      </c>
      <c r="D880" s="21">
        <v>95.4</v>
      </c>
    </row>
    <row r="881" spans="1:4" x14ac:dyDescent="0.25">
      <c r="A881" s="19">
        <v>45757</v>
      </c>
      <c r="B881" s="18" t="s">
        <v>22</v>
      </c>
      <c r="C881" s="20">
        <v>355.952</v>
      </c>
      <c r="D881" s="21">
        <v>95.4</v>
      </c>
    </row>
    <row r="882" spans="1:4" x14ac:dyDescent="0.25">
      <c r="A882" s="19">
        <v>45757</v>
      </c>
      <c r="B882" s="18" t="s">
        <v>23</v>
      </c>
      <c r="C882" s="20">
        <v>356.06799999999998</v>
      </c>
      <c r="D882" s="21">
        <v>95.4</v>
      </c>
    </row>
    <row r="883" spans="1:4" x14ac:dyDescent="0.25">
      <c r="A883" s="19">
        <v>45757</v>
      </c>
      <c r="B883" s="18" t="s">
        <v>24</v>
      </c>
      <c r="C883" s="20">
        <v>356.56299999999999</v>
      </c>
      <c r="D883" s="21">
        <v>95.4</v>
      </c>
    </row>
    <row r="884" spans="1:4" x14ac:dyDescent="0.25">
      <c r="A884" s="19">
        <v>45757</v>
      </c>
      <c r="B884" s="18" t="s">
        <v>25</v>
      </c>
      <c r="C884" s="20">
        <v>359.56599999999997</v>
      </c>
      <c r="D884" s="21">
        <v>100.9</v>
      </c>
    </row>
    <row r="885" spans="1:4" x14ac:dyDescent="0.25">
      <c r="A885" s="19">
        <v>45757</v>
      </c>
      <c r="B885" s="18" t="s">
        <v>26</v>
      </c>
      <c r="C885" s="20">
        <v>361.94099999999997</v>
      </c>
      <c r="D885" s="21">
        <v>100.9</v>
      </c>
    </row>
    <row r="886" spans="1:4" x14ac:dyDescent="0.25">
      <c r="A886" s="19">
        <v>45757</v>
      </c>
      <c r="B886" s="18" t="s">
        <v>27</v>
      </c>
      <c r="C886" s="20">
        <v>366.52</v>
      </c>
      <c r="D886" s="21">
        <v>100.9</v>
      </c>
    </row>
    <row r="887" spans="1:4" x14ac:dyDescent="0.25">
      <c r="A887" s="19">
        <v>45757</v>
      </c>
      <c r="B887" s="18" t="s">
        <v>28</v>
      </c>
      <c r="C887" s="20">
        <v>373.40199999999999</v>
      </c>
      <c r="D887" s="21">
        <v>100.9</v>
      </c>
    </row>
    <row r="888" spans="1:4" x14ac:dyDescent="0.25">
      <c r="A888" s="19">
        <v>45757</v>
      </c>
      <c r="B888" s="18" t="s">
        <v>29</v>
      </c>
      <c r="C888" s="20">
        <v>385.47500000000002</v>
      </c>
      <c r="D888" s="21">
        <v>111.78</v>
      </c>
    </row>
    <row r="889" spans="1:4" x14ac:dyDescent="0.25">
      <c r="A889" s="19">
        <v>45757</v>
      </c>
      <c r="B889" s="18" t="s">
        <v>30</v>
      </c>
      <c r="C889" s="20">
        <v>395.96800000000002</v>
      </c>
      <c r="D889" s="21">
        <v>111.78</v>
      </c>
    </row>
    <row r="890" spans="1:4" x14ac:dyDescent="0.25">
      <c r="A890" s="19">
        <v>45757</v>
      </c>
      <c r="B890" s="18" t="s">
        <v>31</v>
      </c>
      <c r="C890" s="20">
        <v>409.702</v>
      </c>
      <c r="D890" s="21">
        <v>111.78</v>
      </c>
    </row>
    <row r="891" spans="1:4" x14ac:dyDescent="0.25">
      <c r="A891" s="19">
        <v>45757</v>
      </c>
      <c r="B891" s="18" t="s">
        <v>32</v>
      </c>
      <c r="C891" s="20">
        <v>430.37200000000001</v>
      </c>
      <c r="D891" s="21">
        <v>111.78</v>
      </c>
    </row>
    <row r="892" spans="1:4" x14ac:dyDescent="0.25">
      <c r="A892" s="19">
        <v>45757</v>
      </c>
      <c r="B892" s="18" t="s">
        <v>33</v>
      </c>
      <c r="C892" s="20">
        <v>464.31400000000002</v>
      </c>
      <c r="D892" s="21">
        <v>149.13999999999999</v>
      </c>
    </row>
    <row r="893" spans="1:4" x14ac:dyDescent="0.25">
      <c r="A893" s="19">
        <v>45757</v>
      </c>
      <c r="B893" s="18" t="s">
        <v>34</v>
      </c>
      <c r="C893" s="20">
        <v>481.66800000000001</v>
      </c>
      <c r="D893" s="21">
        <v>149.13999999999999</v>
      </c>
    </row>
    <row r="894" spans="1:4" x14ac:dyDescent="0.25">
      <c r="A894" s="19">
        <v>45757</v>
      </c>
      <c r="B894" s="18" t="s">
        <v>35</v>
      </c>
      <c r="C894" s="20">
        <v>498.36</v>
      </c>
      <c r="D894" s="21">
        <v>149.13999999999999</v>
      </c>
    </row>
    <row r="895" spans="1:4" x14ac:dyDescent="0.25">
      <c r="A895" s="19">
        <v>45757</v>
      </c>
      <c r="B895" s="18" t="s">
        <v>36</v>
      </c>
      <c r="C895" s="20">
        <v>517.88599999999997</v>
      </c>
      <c r="D895" s="21">
        <v>149.13999999999999</v>
      </c>
    </row>
    <row r="896" spans="1:4" x14ac:dyDescent="0.25">
      <c r="A896" s="19">
        <v>45757</v>
      </c>
      <c r="B896" s="18" t="s">
        <v>37</v>
      </c>
      <c r="C896" s="20">
        <v>541.99699999999996</v>
      </c>
      <c r="D896" s="21">
        <v>180.22</v>
      </c>
    </row>
    <row r="897" spans="1:4" x14ac:dyDescent="0.25">
      <c r="A897" s="19">
        <v>45757</v>
      </c>
      <c r="B897" s="18" t="s">
        <v>38</v>
      </c>
      <c r="C897" s="20">
        <v>555.995</v>
      </c>
      <c r="D897" s="21">
        <v>180.22</v>
      </c>
    </row>
    <row r="898" spans="1:4" x14ac:dyDescent="0.25">
      <c r="A898" s="19">
        <v>45757</v>
      </c>
      <c r="B898" s="18" t="s">
        <v>39</v>
      </c>
      <c r="C898" s="20">
        <v>564.59</v>
      </c>
      <c r="D898" s="21">
        <v>180.22</v>
      </c>
    </row>
    <row r="899" spans="1:4" x14ac:dyDescent="0.25">
      <c r="A899" s="19">
        <v>45757</v>
      </c>
      <c r="B899" s="18" t="s">
        <v>40</v>
      </c>
      <c r="C899" s="20">
        <v>569.16</v>
      </c>
      <c r="D899" s="21">
        <v>180.22</v>
      </c>
    </row>
    <row r="900" spans="1:4" x14ac:dyDescent="0.25">
      <c r="A900" s="19">
        <v>45757</v>
      </c>
      <c r="B900" s="18" t="s">
        <v>41</v>
      </c>
      <c r="C900" s="20">
        <v>572.35699999999997</v>
      </c>
      <c r="D900" s="21">
        <v>139.08000000000001</v>
      </c>
    </row>
    <row r="901" spans="1:4" x14ac:dyDescent="0.25">
      <c r="A901" s="19">
        <v>45757</v>
      </c>
      <c r="B901" s="18" t="s">
        <v>42</v>
      </c>
      <c r="C901" s="20">
        <v>575.29399999999998</v>
      </c>
      <c r="D901" s="21">
        <v>139.08000000000001</v>
      </c>
    </row>
    <row r="902" spans="1:4" x14ac:dyDescent="0.25">
      <c r="A902" s="19">
        <v>45757</v>
      </c>
      <c r="B902" s="18" t="s">
        <v>43</v>
      </c>
      <c r="C902" s="20">
        <v>574.32399999999996</v>
      </c>
      <c r="D902" s="21">
        <v>139.08000000000001</v>
      </c>
    </row>
    <row r="903" spans="1:4" x14ac:dyDescent="0.25">
      <c r="A903" s="19">
        <v>45757</v>
      </c>
      <c r="B903" s="18" t="s">
        <v>44</v>
      </c>
      <c r="C903" s="20">
        <v>572.59199999999998</v>
      </c>
      <c r="D903" s="21">
        <v>139.08000000000001</v>
      </c>
    </row>
    <row r="904" spans="1:4" x14ac:dyDescent="0.25">
      <c r="A904" s="19">
        <v>45757</v>
      </c>
      <c r="B904" s="18" t="s">
        <v>45</v>
      </c>
      <c r="C904" s="20">
        <v>569.15099999999995</v>
      </c>
      <c r="D904" s="21">
        <v>104.8</v>
      </c>
    </row>
    <row r="905" spans="1:4" x14ac:dyDescent="0.25">
      <c r="A905" s="19">
        <v>45757</v>
      </c>
      <c r="B905" s="18" t="s">
        <v>46</v>
      </c>
      <c r="C905" s="20">
        <v>565.68700000000001</v>
      </c>
      <c r="D905" s="21">
        <v>104.8</v>
      </c>
    </row>
    <row r="906" spans="1:4" x14ac:dyDescent="0.25">
      <c r="A906" s="19">
        <v>45757</v>
      </c>
      <c r="B906" s="18" t="s">
        <v>47</v>
      </c>
      <c r="C906" s="20">
        <v>561.16800000000001</v>
      </c>
      <c r="D906" s="21">
        <v>104.8</v>
      </c>
    </row>
    <row r="907" spans="1:4" x14ac:dyDescent="0.25">
      <c r="A907" s="19">
        <v>45757</v>
      </c>
      <c r="B907" s="18" t="s">
        <v>48</v>
      </c>
      <c r="C907" s="20">
        <v>554.95600000000002</v>
      </c>
      <c r="D907" s="21">
        <v>104.8</v>
      </c>
    </row>
    <row r="908" spans="1:4" x14ac:dyDescent="0.25">
      <c r="A908" s="19">
        <v>45757</v>
      </c>
      <c r="B908" s="18" t="s">
        <v>49</v>
      </c>
      <c r="C908" s="20">
        <v>543.798</v>
      </c>
      <c r="D908" s="21">
        <v>82.41</v>
      </c>
    </row>
    <row r="909" spans="1:4" x14ac:dyDescent="0.25">
      <c r="A909" s="19">
        <v>45757</v>
      </c>
      <c r="B909" s="18" t="s">
        <v>50</v>
      </c>
      <c r="C909" s="20">
        <v>536.846</v>
      </c>
      <c r="D909" s="21">
        <v>82.41</v>
      </c>
    </row>
    <row r="910" spans="1:4" x14ac:dyDescent="0.25">
      <c r="A910" s="19">
        <v>45757</v>
      </c>
      <c r="B910" s="18" t="s">
        <v>51</v>
      </c>
      <c r="C910" s="20">
        <v>534.98699999999997</v>
      </c>
      <c r="D910" s="21">
        <v>82.41</v>
      </c>
    </row>
    <row r="911" spans="1:4" x14ac:dyDescent="0.25">
      <c r="A911" s="19">
        <v>45757</v>
      </c>
      <c r="B911" s="18" t="s">
        <v>52</v>
      </c>
      <c r="C911" s="20">
        <v>532.52499999999998</v>
      </c>
      <c r="D911" s="21">
        <v>82.41</v>
      </c>
    </row>
    <row r="912" spans="1:4" x14ac:dyDescent="0.25">
      <c r="A912" s="19">
        <v>45757</v>
      </c>
      <c r="B912" s="18" t="s">
        <v>53</v>
      </c>
      <c r="C912" s="20">
        <v>531.77099999999996</v>
      </c>
      <c r="D912" s="21">
        <v>68.48</v>
      </c>
    </row>
    <row r="913" spans="1:4" x14ac:dyDescent="0.25">
      <c r="A913" s="19">
        <v>45757</v>
      </c>
      <c r="B913" s="18" t="s">
        <v>54</v>
      </c>
      <c r="C913" s="20">
        <v>530.82299999999998</v>
      </c>
      <c r="D913" s="21">
        <v>68.48</v>
      </c>
    </row>
    <row r="914" spans="1:4" x14ac:dyDescent="0.25">
      <c r="A914" s="19">
        <v>45757</v>
      </c>
      <c r="B914" s="18" t="s">
        <v>55</v>
      </c>
      <c r="C914" s="20">
        <v>527.67999999999995</v>
      </c>
      <c r="D914" s="21">
        <v>68.48</v>
      </c>
    </row>
    <row r="915" spans="1:4" x14ac:dyDescent="0.25">
      <c r="A915" s="19">
        <v>45757</v>
      </c>
      <c r="B915" s="18" t="s">
        <v>56</v>
      </c>
      <c r="C915" s="20">
        <v>525.06600000000003</v>
      </c>
      <c r="D915" s="21">
        <v>68.48</v>
      </c>
    </row>
    <row r="916" spans="1:4" x14ac:dyDescent="0.25">
      <c r="A916" s="19">
        <v>45757</v>
      </c>
      <c r="B916" s="18" t="s">
        <v>57</v>
      </c>
      <c r="C916" s="20">
        <v>523.28599999999994</v>
      </c>
      <c r="D916" s="21">
        <v>39.270000000000003</v>
      </c>
    </row>
    <row r="917" spans="1:4" x14ac:dyDescent="0.25">
      <c r="A917" s="19">
        <v>45757</v>
      </c>
      <c r="B917" s="18" t="s">
        <v>58</v>
      </c>
      <c r="C917" s="20">
        <v>522.43299999999999</v>
      </c>
      <c r="D917" s="21">
        <v>39.270000000000003</v>
      </c>
    </row>
    <row r="918" spans="1:4" x14ac:dyDescent="0.25">
      <c r="A918" s="19">
        <v>45757</v>
      </c>
      <c r="B918" s="18" t="s">
        <v>59</v>
      </c>
      <c r="C918" s="20">
        <v>518.399</v>
      </c>
      <c r="D918" s="21">
        <v>39.270000000000003</v>
      </c>
    </row>
    <row r="919" spans="1:4" x14ac:dyDescent="0.25">
      <c r="A919" s="19">
        <v>45757</v>
      </c>
      <c r="B919" s="18" t="s">
        <v>60</v>
      </c>
      <c r="C919" s="20">
        <v>514.47699999999998</v>
      </c>
      <c r="D919" s="21">
        <v>39.270000000000003</v>
      </c>
    </row>
    <row r="920" spans="1:4" x14ac:dyDescent="0.25">
      <c r="A920" s="19">
        <v>45757</v>
      </c>
      <c r="B920" s="18" t="s">
        <v>61</v>
      </c>
      <c r="C920" s="20">
        <v>509.33300000000003</v>
      </c>
      <c r="D920" s="21">
        <v>2.56</v>
      </c>
    </row>
    <row r="921" spans="1:4" x14ac:dyDescent="0.25">
      <c r="A921" s="19">
        <v>45757</v>
      </c>
      <c r="B921" s="18" t="s">
        <v>62</v>
      </c>
      <c r="C921" s="20">
        <v>507.17399999999998</v>
      </c>
      <c r="D921" s="21">
        <v>2.56</v>
      </c>
    </row>
    <row r="922" spans="1:4" x14ac:dyDescent="0.25">
      <c r="A922" s="19">
        <v>45757</v>
      </c>
      <c r="B922" s="18" t="s">
        <v>63</v>
      </c>
      <c r="C922" s="20">
        <v>502.06599999999997</v>
      </c>
      <c r="D922" s="21">
        <v>2.56</v>
      </c>
    </row>
    <row r="923" spans="1:4" x14ac:dyDescent="0.25">
      <c r="A923" s="19">
        <v>45757</v>
      </c>
      <c r="B923" s="18" t="s">
        <v>64</v>
      </c>
      <c r="C923" s="20">
        <v>495.50799999999998</v>
      </c>
      <c r="D923" s="21">
        <v>2.56</v>
      </c>
    </row>
    <row r="924" spans="1:4" x14ac:dyDescent="0.25">
      <c r="A924" s="19">
        <v>45757</v>
      </c>
      <c r="B924" s="18" t="s">
        <v>65</v>
      </c>
      <c r="C924" s="20">
        <v>492.48399999999998</v>
      </c>
      <c r="D924" s="21">
        <v>0.09</v>
      </c>
    </row>
    <row r="925" spans="1:4" x14ac:dyDescent="0.25">
      <c r="A925" s="19">
        <v>45757</v>
      </c>
      <c r="B925" s="18" t="s">
        <v>66</v>
      </c>
      <c r="C925" s="20">
        <v>493.363</v>
      </c>
      <c r="D925" s="21">
        <v>0.09</v>
      </c>
    </row>
    <row r="926" spans="1:4" x14ac:dyDescent="0.25">
      <c r="A926" s="19">
        <v>45757</v>
      </c>
      <c r="B926" s="18" t="s">
        <v>67</v>
      </c>
      <c r="C926" s="20">
        <v>492.27300000000002</v>
      </c>
      <c r="D926" s="21">
        <v>0.09</v>
      </c>
    </row>
    <row r="927" spans="1:4" x14ac:dyDescent="0.25">
      <c r="A927" s="19">
        <v>45757</v>
      </c>
      <c r="B927" s="18" t="s">
        <v>68</v>
      </c>
      <c r="C927" s="20">
        <v>487.07499999999999</v>
      </c>
      <c r="D927" s="21">
        <v>0.09</v>
      </c>
    </row>
    <row r="928" spans="1:4" x14ac:dyDescent="0.25">
      <c r="A928" s="19">
        <v>45757</v>
      </c>
      <c r="B928" s="18" t="s">
        <v>69</v>
      </c>
      <c r="C928" s="20">
        <v>478.90899999999999</v>
      </c>
      <c r="D928" s="21">
        <v>2.19</v>
      </c>
    </row>
    <row r="929" spans="1:4" x14ac:dyDescent="0.25">
      <c r="A929" s="19">
        <v>45757</v>
      </c>
      <c r="B929" s="18" t="s">
        <v>70</v>
      </c>
      <c r="C929" s="20">
        <v>477.54</v>
      </c>
      <c r="D929" s="21">
        <v>2.19</v>
      </c>
    </row>
    <row r="930" spans="1:4" x14ac:dyDescent="0.25">
      <c r="A930" s="19">
        <v>45757</v>
      </c>
      <c r="B930" s="18" t="s">
        <v>71</v>
      </c>
      <c r="C930" s="20">
        <v>478.435</v>
      </c>
      <c r="D930" s="21">
        <v>2.19</v>
      </c>
    </row>
    <row r="931" spans="1:4" x14ac:dyDescent="0.25">
      <c r="A931" s="19">
        <v>45757</v>
      </c>
      <c r="B931" s="18" t="s">
        <v>72</v>
      </c>
      <c r="C931" s="20">
        <v>475.75700000000001</v>
      </c>
      <c r="D931" s="21">
        <v>2.19</v>
      </c>
    </row>
    <row r="932" spans="1:4" x14ac:dyDescent="0.25">
      <c r="A932" s="19">
        <v>45757</v>
      </c>
      <c r="B932" s="18" t="s">
        <v>73</v>
      </c>
      <c r="C932" s="20">
        <v>473.15800000000002</v>
      </c>
      <c r="D932" s="21">
        <v>68.14</v>
      </c>
    </row>
    <row r="933" spans="1:4" x14ac:dyDescent="0.25">
      <c r="A933" s="19">
        <v>45757</v>
      </c>
      <c r="B933" s="18" t="s">
        <v>74</v>
      </c>
      <c r="C933" s="20">
        <v>474.56599999999997</v>
      </c>
      <c r="D933" s="21">
        <v>68.14</v>
      </c>
    </row>
    <row r="934" spans="1:4" x14ac:dyDescent="0.25">
      <c r="A934" s="19">
        <v>45757</v>
      </c>
      <c r="B934" s="18" t="s">
        <v>75</v>
      </c>
      <c r="C934" s="20">
        <v>477.399</v>
      </c>
      <c r="D934" s="21">
        <v>68.14</v>
      </c>
    </row>
    <row r="935" spans="1:4" x14ac:dyDescent="0.25">
      <c r="A935" s="19">
        <v>45757</v>
      </c>
      <c r="B935" s="18" t="s">
        <v>76</v>
      </c>
      <c r="C935" s="20">
        <v>478.416</v>
      </c>
      <c r="D935" s="21">
        <v>68.14</v>
      </c>
    </row>
    <row r="936" spans="1:4" x14ac:dyDescent="0.25">
      <c r="A936" s="19">
        <v>45757</v>
      </c>
      <c r="B936" s="18" t="s">
        <v>77</v>
      </c>
      <c r="C936" s="20">
        <v>481.22300000000001</v>
      </c>
      <c r="D936" s="21">
        <v>82.67</v>
      </c>
    </row>
    <row r="937" spans="1:4" x14ac:dyDescent="0.25">
      <c r="A937" s="19">
        <v>45757</v>
      </c>
      <c r="B937" s="18" t="s">
        <v>78</v>
      </c>
      <c r="C937" s="20">
        <v>485.21600000000001</v>
      </c>
      <c r="D937" s="21">
        <v>82.67</v>
      </c>
    </row>
    <row r="938" spans="1:4" x14ac:dyDescent="0.25">
      <c r="A938" s="19">
        <v>45757</v>
      </c>
      <c r="B938" s="18" t="s">
        <v>79</v>
      </c>
      <c r="C938" s="20">
        <v>489.73700000000002</v>
      </c>
      <c r="D938" s="21">
        <v>82.67</v>
      </c>
    </row>
    <row r="939" spans="1:4" x14ac:dyDescent="0.25">
      <c r="A939" s="19">
        <v>45757</v>
      </c>
      <c r="B939" s="18" t="s">
        <v>80</v>
      </c>
      <c r="C939" s="20">
        <v>494.09800000000001</v>
      </c>
      <c r="D939" s="21">
        <v>82.67</v>
      </c>
    </row>
    <row r="940" spans="1:4" x14ac:dyDescent="0.25">
      <c r="A940" s="19">
        <v>45757</v>
      </c>
      <c r="B940" s="18" t="s">
        <v>81</v>
      </c>
      <c r="C940" s="20">
        <v>498.79899999999998</v>
      </c>
      <c r="D940" s="21">
        <v>114.71</v>
      </c>
    </row>
    <row r="941" spans="1:4" x14ac:dyDescent="0.25">
      <c r="A941" s="19">
        <v>45757</v>
      </c>
      <c r="B941" s="18" t="s">
        <v>82</v>
      </c>
      <c r="C941" s="20">
        <v>503.23</v>
      </c>
      <c r="D941" s="21">
        <v>114.71</v>
      </c>
    </row>
    <row r="942" spans="1:4" x14ac:dyDescent="0.25">
      <c r="A942" s="19">
        <v>45757</v>
      </c>
      <c r="B942" s="18" t="s">
        <v>83</v>
      </c>
      <c r="C942" s="20">
        <v>513.52</v>
      </c>
      <c r="D942" s="21">
        <v>114.71</v>
      </c>
    </row>
    <row r="943" spans="1:4" x14ac:dyDescent="0.25">
      <c r="A943" s="19">
        <v>45757</v>
      </c>
      <c r="B943" s="18" t="s">
        <v>84</v>
      </c>
      <c r="C943" s="20">
        <v>520.76599999999996</v>
      </c>
      <c r="D943" s="21">
        <v>114.71</v>
      </c>
    </row>
    <row r="944" spans="1:4" x14ac:dyDescent="0.25">
      <c r="A944" s="19">
        <v>45757</v>
      </c>
      <c r="B944" s="18" t="s">
        <v>85</v>
      </c>
      <c r="C944" s="20">
        <v>534.28700000000003</v>
      </c>
      <c r="D944" s="21">
        <v>163.68</v>
      </c>
    </row>
    <row r="945" spans="1:4" x14ac:dyDescent="0.25">
      <c r="A945" s="19">
        <v>45757</v>
      </c>
      <c r="B945" s="18" t="s">
        <v>86</v>
      </c>
      <c r="C945" s="20">
        <v>548.40800000000002</v>
      </c>
      <c r="D945" s="21">
        <v>163.68</v>
      </c>
    </row>
    <row r="946" spans="1:4" x14ac:dyDescent="0.25">
      <c r="A946" s="19">
        <v>45757</v>
      </c>
      <c r="B946" s="18" t="s">
        <v>87</v>
      </c>
      <c r="C946" s="20">
        <v>567.99099999999999</v>
      </c>
      <c r="D946" s="21">
        <v>163.68</v>
      </c>
    </row>
    <row r="947" spans="1:4" x14ac:dyDescent="0.25">
      <c r="A947" s="19">
        <v>45757</v>
      </c>
      <c r="B947" s="18" t="s">
        <v>88</v>
      </c>
      <c r="C947" s="20">
        <v>590.65700000000004</v>
      </c>
      <c r="D947" s="21">
        <v>163.68</v>
      </c>
    </row>
    <row r="948" spans="1:4" x14ac:dyDescent="0.25">
      <c r="A948" s="19">
        <v>45757</v>
      </c>
      <c r="B948" s="18" t="s">
        <v>89</v>
      </c>
      <c r="C948" s="20">
        <v>601.54899999999998</v>
      </c>
      <c r="D948" s="21">
        <v>170.5</v>
      </c>
    </row>
    <row r="949" spans="1:4" x14ac:dyDescent="0.25">
      <c r="A949" s="19">
        <v>45757</v>
      </c>
      <c r="B949" s="18" t="s">
        <v>90</v>
      </c>
      <c r="C949" s="20">
        <v>605.74599999999998</v>
      </c>
      <c r="D949" s="21">
        <v>170.5</v>
      </c>
    </row>
    <row r="950" spans="1:4" x14ac:dyDescent="0.25">
      <c r="A950" s="19">
        <v>45757</v>
      </c>
      <c r="B950" s="18" t="s">
        <v>91</v>
      </c>
      <c r="C950" s="20">
        <v>603.34799999999996</v>
      </c>
      <c r="D950" s="21">
        <v>170.5</v>
      </c>
    </row>
    <row r="951" spans="1:4" x14ac:dyDescent="0.25">
      <c r="A951" s="19">
        <v>45757</v>
      </c>
      <c r="B951" s="18" t="s">
        <v>92</v>
      </c>
      <c r="C951" s="20">
        <v>600.42600000000004</v>
      </c>
      <c r="D951" s="21">
        <v>170.5</v>
      </c>
    </row>
    <row r="952" spans="1:4" x14ac:dyDescent="0.25">
      <c r="A952" s="19">
        <v>45757</v>
      </c>
      <c r="B952" s="18" t="s">
        <v>93</v>
      </c>
      <c r="C952" s="20">
        <v>588.39499999999998</v>
      </c>
      <c r="D952" s="21">
        <v>129.43</v>
      </c>
    </row>
    <row r="953" spans="1:4" x14ac:dyDescent="0.25">
      <c r="A953" s="19">
        <v>45757</v>
      </c>
      <c r="B953" s="18" t="s">
        <v>94</v>
      </c>
      <c r="C953" s="20">
        <v>579.31700000000001</v>
      </c>
      <c r="D953" s="21">
        <v>129.43</v>
      </c>
    </row>
    <row r="954" spans="1:4" x14ac:dyDescent="0.25">
      <c r="A954" s="19">
        <v>45757</v>
      </c>
      <c r="B954" s="18" t="s">
        <v>95</v>
      </c>
      <c r="C954" s="20">
        <v>569.65099999999995</v>
      </c>
      <c r="D954" s="21">
        <v>129.43</v>
      </c>
    </row>
    <row r="955" spans="1:4" x14ac:dyDescent="0.25">
      <c r="A955" s="19">
        <v>45757</v>
      </c>
      <c r="B955" s="18" t="s">
        <v>96</v>
      </c>
      <c r="C955" s="20">
        <v>554.851</v>
      </c>
      <c r="D955" s="21">
        <v>129.43</v>
      </c>
    </row>
    <row r="956" spans="1:4" x14ac:dyDescent="0.25">
      <c r="A956" s="19">
        <v>45757</v>
      </c>
      <c r="B956" s="18" t="s">
        <v>97</v>
      </c>
      <c r="C956" s="20">
        <v>547.67499999999995</v>
      </c>
      <c r="D956" s="21">
        <v>111.62</v>
      </c>
    </row>
    <row r="957" spans="1:4" x14ac:dyDescent="0.25">
      <c r="A957" s="19">
        <v>45757</v>
      </c>
      <c r="B957" s="18" t="s">
        <v>98</v>
      </c>
      <c r="C957" s="20">
        <v>540.03899999999999</v>
      </c>
      <c r="D957" s="21">
        <v>111.62</v>
      </c>
    </row>
    <row r="958" spans="1:4" x14ac:dyDescent="0.25">
      <c r="A958" s="19">
        <v>45757</v>
      </c>
      <c r="B958" s="18" t="s">
        <v>99</v>
      </c>
      <c r="C958" s="20">
        <v>529.31200000000001</v>
      </c>
      <c r="D958" s="21">
        <v>111.62</v>
      </c>
    </row>
    <row r="959" spans="1:4" x14ac:dyDescent="0.25">
      <c r="A959" s="19">
        <v>45757</v>
      </c>
      <c r="B959" s="18" t="s">
        <v>100</v>
      </c>
      <c r="C959" s="20">
        <v>514.91700000000003</v>
      </c>
      <c r="D959" s="21">
        <v>111.62</v>
      </c>
    </row>
    <row r="960" spans="1:4" x14ac:dyDescent="0.25">
      <c r="A960" s="19">
        <v>45757</v>
      </c>
      <c r="B960" s="18" t="s">
        <v>101</v>
      </c>
      <c r="C960" s="20">
        <v>495.17099999999999</v>
      </c>
      <c r="D960" s="21">
        <v>86.35</v>
      </c>
    </row>
    <row r="961" spans="1:4" x14ac:dyDescent="0.25">
      <c r="A961" s="19">
        <v>45757</v>
      </c>
      <c r="B961" s="18" t="s">
        <v>102</v>
      </c>
      <c r="C961" s="20">
        <v>479.685</v>
      </c>
      <c r="D961" s="21">
        <v>86.35</v>
      </c>
    </row>
    <row r="962" spans="1:4" x14ac:dyDescent="0.25">
      <c r="A962" s="19">
        <v>45757</v>
      </c>
      <c r="B962" s="18" t="s">
        <v>103</v>
      </c>
      <c r="C962" s="20">
        <v>462.11599999999999</v>
      </c>
      <c r="D962" s="21">
        <v>86.35</v>
      </c>
    </row>
    <row r="963" spans="1:4" x14ac:dyDescent="0.25">
      <c r="A963" s="19">
        <v>45757</v>
      </c>
      <c r="B963" s="18" t="s">
        <v>104</v>
      </c>
      <c r="C963" s="20">
        <v>445.31900000000002</v>
      </c>
      <c r="D963" s="21">
        <v>86.35</v>
      </c>
    </row>
    <row r="964" spans="1:4" x14ac:dyDescent="0.25">
      <c r="A964" s="19">
        <v>45758</v>
      </c>
      <c r="B964" s="18" t="s">
        <v>9</v>
      </c>
      <c r="C964" s="20">
        <v>429.53899999999999</v>
      </c>
      <c r="D964" s="21">
        <v>82.57</v>
      </c>
    </row>
    <row r="965" spans="1:4" x14ac:dyDescent="0.25">
      <c r="A965" s="19">
        <v>45758</v>
      </c>
      <c r="B965" s="18" t="s">
        <v>10</v>
      </c>
      <c r="C965" s="20">
        <v>416.72</v>
      </c>
      <c r="D965" s="21">
        <v>82.57</v>
      </c>
    </row>
    <row r="966" spans="1:4" x14ac:dyDescent="0.25">
      <c r="A966" s="19">
        <v>45758</v>
      </c>
      <c r="B966" s="18" t="s">
        <v>11</v>
      </c>
      <c r="C966" s="20">
        <v>404.63200000000001</v>
      </c>
      <c r="D966" s="21">
        <v>82.57</v>
      </c>
    </row>
    <row r="967" spans="1:4" x14ac:dyDescent="0.25">
      <c r="A967" s="19">
        <v>45758</v>
      </c>
      <c r="B967" s="18" t="s">
        <v>12</v>
      </c>
      <c r="C967" s="20">
        <v>393.95299999999997</v>
      </c>
      <c r="D967" s="21">
        <v>82.57</v>
      </c>
    </row>
    <row r="968" spans="1:4" x14ac:dyDescent="0.25">
      <c r="A968" s="19">
        <v>45758</v>
      </c>
      <c r="B968" s="18" t="s">
        <v>13</v>
      </c>
      <c r="C968" s="20">
        <v>386.47500000000002</v>
      </c>
      <c r="D968" s="21">
        <v>78.95</v>
      </c>
    </row>
    <row r="969" spans="1:4" x14ac:dyDescent="0.25">
      <c r="A969" s="19">
        <v>45758</v>
      </c>
      <c r="B969" s="18" t="s">
        <v>14</v>
      </c>
      <c r="C969" s="20">
        <v>379.15499999999997</v>
      </c>
      <c r="D969" s="21">
        <v>78.95</v>
      </c>
    </row>
    <row r="970" spans="1:4" x14ac:dyDescent="0.25">
      <c r="A970" s="19">
        <v>45758</v>
      </c>
      <c r="B970" s="18" t="s">
        <v>15</v>
      </c>
      <c r="C970" s="20">
        <v>373.30700000000002</v>
      </c>
      <c r="D970" s="21">
        <v>78.95</v>
      </c>
    </row>
    <row r="971" spans="1:4" x14ac:dyDescent="0.25">
      <c r="A971" s="19">
        <v>45758</v>
      </c>
      <c r="B971" s="18" t="s">
        <v>16</v>
      </c>
      <c r="C971" s="20">
        <v>366.822</v>
      </c>
      <c r="D971" s="21">
        <v>78.95</v>
      </c>
    </row>
    <row r="972" spans="1:4" x14ac:dyDescent="0.25">
      <c r="A972" s="19">
        <v>45758</v>
      </c>
      <c r="B972" s="18" t="s">
        <v>17</v>
      </c>
      <c r="C972" s="20">
        <v>361.791</v>
      </c>
      <c r="D972" s="21">
        <v>69.430000000000007</v>
      </c>
    </row>
    <row r="973" spans="1:4" x14ac:dyDescent="0.25">
      <c r="A973" s="19">
        <v>45758</v>
      </c>
      <c r="B973" s="18" t="s">
        <v>18</v>
      </c>
      <c r="C973" s="20">
        <v>359.10700000000003</v>
      </c>
      <c r="D973" s="21">
        <v>69.430000000000007</v>
      </c>
    </row>
    <row r="974" spans="1:4" x14ac:dyDescent="0.25">
      <c r="A974" s="19">
        <v>45758</v>
      </c>
      <c r="B974" s="18" t="s">
        <v>19</v>
      </c>
      <c r="C974" s="20">
        <v>357.65199999999999</v>
      </c>
      <c r="D974" s="21">
        <v>69.430000000000007</v>
      </c>
    </row>
    <row r="975" spans="1:4" x14ac:dyDescent="0.25">
      <c r="A975" s="19">
        <v>45758</v>
      </c>
      <c r="B975" s="18" t="s">
        <v>20</v>
      </c>
      <c r="C975" s="20">
        <v>355.88299999999998</v>
      </c>
      <c r="D975" s="21">
        <v>69.430000000000007</v>
      </c>
    </row>
    <row r="976" spans="1:4" x14ac:dyDescent="0.25">
      <c r="A976" s="19">
        <v>45758</v>
      </c>
      <c r="B976" s="18" t="s">
        <v>21</v>
      </c>
      <c r="C976" s="20">
        <v>354.75400000000002</v>
      </c>
      <c r="D976" s="21">
        <v>70.69</v>
      </c>
    </row>
    <row r="977" spans="1:4" x14ac:dyDescent="0.25">
      <c r="A977" s="19">
        <v>45758</v>
      </c>
      <c r="B977" s="18" t="s">
        <v>22</v>
      </c>
      <c r="C977" s="20">
        <v>355.05399999999997</v>
      </c>
      <c r="D977" s="21">
        <v>70.69</v>
      </c>
    </row>
    <row r="978" spans="1:4" x14ac:dyDescent="0.25">
      <c r="A978" s="19">
        <v>45758</v>
      </c>
      <c r="B978" s="18" t="s">
        <v>23</v>
      </c>
      <c r="C978" s="20">
        <v>355.90899999999999</v>
      </c>
      <c r="D978" s="21">
        <v>70.69</v>
      </c>
    </row>
    <row r="979" spans="1:4" x14ac:dyDescent="0.25">
      <c r="A979" s="19">
        <v>45758</v>
      </c>
      <c r="B979" s="18" t="s">
        <v>24</v>
      </c>
      <c r="C979" s="20">
        <v>356.04</v>
      </c>
      <c r="D979" s="21">
        <v>70.69</v>
      </c>
    </row>
    <row r="980" spans="1:4" x14ac:dyDescent="0.25">
      <c r="A980" s="19">
        <v>45758</v>
      </c>
      <c r="B980" s="18" t="s">
        <v>25</v>
      </c>
      <c r="C980" s="20">
        <v>358.36799999999999</v>
      </c>
      <c r="D980" s="21">
        <v>77.56</v>
      </c>
    </row>
    <row r="981" spans="1:4" x14ac:dyDescent="0.25">
      <c r="A981" s="19">
        <v>45758</v>
      </c>
      <c r="B981" s="18" t="s">
        <v>26</v>
      </c>
      <c r="C981" s="20">
        <v>360.67399999999998</v>
      </c>
      <c r="D981" s="21">
        <v>77.56</v>
      </c>
    </row>
    <row r="982" spans="1:4" x14ac:dyDescent="0.25">
      <c r="A982" s="19">
        <v>45758</v>
      </c>
      <c r="B982" s="18" t="s">
        <v>27</v>
      </c>
      <c r="C982" s="20">
        <v>365.16300000000001</v>
      </c>
      <c r="D982" s="21">
        <v>77.56</v>
      </c>
    </row>
    <row r="983" spans="1:4" x14ac:dyDescent="0.25">
      <c r="A983" s="19">
        <v>45758</v>
      </c>
      <c r="B983" s="18" t="s">
        <v>28</v>
      </c>
      <c r="C983" s="20">
        <v>370.375</v>
      </c>
      <c r="D983" s="21">
        <v>77.56</v>
      </c>
    </row>
    <row r="984" spans="1:4" x14ac:dyDescent="0.25">
      <c r="A984" s="19">
        <v>45758</v>
      </c>
      <c r="B984" s="18" t="s">
        <v>29</v>
      </c>
      <c r="C984" s="20">
        <v>380.57600000000002</v>
      </c>
      <c r="D984" s="21">
        <v>86.68</v>
      </c>
    </row>
    <row r="985" spans="1:4" x14ac:dyDescent="0.25">
      <c r="A985" s="19">
        <v>45758</v>
      </c>
      <c r="B985" s="18" t="s">
        <v>30</v>
      </c>
      <c r="C985" s="20">
        <v>392.03</v>
      </c>
      <c r="D985" s="21">
        <v>86.68</v>
      </c>
    </row>
    <row r="986" spans="1:4" x14ac:dyDescent="0.25">
      <c r="A986" s="19">
        <v>45758</v>
      </c>
      <c r="B986" s="18" t="s">
        <v>31</v>
      </c>
      <c r="C986" s="20">
        <v>406.55900000000003</v>
      </c>
      <c r="D986" s="21">
        <v>86.68</v>
      </c>
    </row>
    <row r="987" spans="1:4" x14ac:dyDescent="0.25">
      <c r="A987" s="19">
        <v>45758</v>
      </c>
      <c r="B987" s="18" t="s">
        <v>32</v>
      </c>
      <c r="C987" s="20">
        <v>426.60199999999998</v>
      </c>
      <c r="D987" s="21">
        <v>86.68</v>
      </c>
    </row>
    <row r="988" spans="1:4" x14ac:dyDescent="0.25">
      <c r="A988" s="19">
        <v>45758</v>
      </c>
      <c r="B988" s="18" t="s">
        <v>33</v>
      </c>
      <c r="C988" s="20">
        <v>456.58</v>
      </c>
      <c r="D988" s="21">
        <v>110.72</v>
      </c>
    </row>
    <row r="989" spans="1:4" x14ac:dyDescent="0.25">
      <c r="A989" s="19">
        <v>45758</v>
      </c>
      <c r="B989" s="18" t="s">
        <v>34</v>
      </c>
      <c r="C989" s="20">
        <v>474.49700000000001</v>
      </c>
      <c r="D989" s="21">
        <v>110.72</v>
      </c>
    </row>
    <row r="990" spans="1:4" x14ac:dyDescent="0.25">
      <c r="A990" s="19">
        <v>45758</v>
      </c>
      <c r="B990" s="18" t="s">
        <v>35</v>
      </c>
      <c r="C990" s="20">
        <v>491.25</v>
      </c>
      <c r="D990" s="21">
        <v>110.72</v>
      </c>
    </row>
    <row r="991" spans="1:4" x14ac:dyDescent="0.25">
      <c r="A991" s="19">
        <v>45758</v>
      </c>
      <c r="B991" s="18" t="s">
        <v>36</v>
      </c>
      <c r="C991" s="20">
        <v>508.755</v>
      </c>
      <c r="D991" s="21">
        <v>110.72</v>
      </c>
    </row>
    <row r="992" spans="1:4" x14ac:dyDescent="0.25">
      <c r="A992" s="19">
        <v>45758</v>
      </c>
      <c r="B992" s="18" t="s">
        <v>37</v>
      </c>
      <c r="C992" s="20">
        <v>531.98900000000003</v>
      </c>
      <c r="D992" s="21">
        <v>112.11</v>
      </c>
    </row>
    <row r="993" spans="1:4" x14ac:dyDescent="0.25">
      <c r="A993" s="19">
        <v>45758</v>
      </c>
      <c r="B993" s="18" t="s">
        <v>38</v>
      </c>
      <c r="C993" s="20">
        <v>541.63900000000001</v>
      </c>
      <c r="D993" s="21">
        <v>112.11</v>
      </c>
    </row>
    <row r="994" spans="1:4" x14ac:dyDescent="0.25">
      <c r="A994" s="19">
        <v>45758</v>
      </c>
      <c r="B994" s="18" t="s">
        <v>39</v>
      </c>
      <c r="C994" s="20">
        <v>544.15099999999995</v>
      </c>
      <c r="D994" s="21">
        <v>112.11</v>
      </c>
    </row>
    <row r="995" spans="1:4" x14ac:dyDescent="0.25">
      <c r="A995" s="19">
        <v>45758</v>
      </c>
      <c r="B995" s="18" t="s">
        <v>40</v>
      </c>
      <c r="C995" s="20">
        <v>543.48</v>
      </c>
      <c r="D995" s="21">
        <v>112.11</v>
      </c>
    </row>
    <row r="996" spans="1:4" x14ac:dyDescent="0.25">
      <c r="A996" s="19">
        <v>45758</v>
      </c>
      <c r="B996" s="18" t="s">
        <v>41</v>
      </c>
      <c r="C996" s="20">
        <v>542.94000000000005</v>
      </c>
      <c r="D996" s="21">
        <v>88.34</v>
      </c>
    </row>
    <row r="997" spans="1:4" x14ac:dyDescent="0.25">
      <c r="A997" s="19">
        <v>45758</v>
      </c>
      <c r="B997" s="18" t="s">
        <v>42</v>
      </c>
      <c r="C997" s="20">
        <v>540.30799999999999</v>
      </c>
      <c r="D997" s="21">
        <v>88.34</v>
      </c>
    </row>
    <row r="998" spans="1:4" x14ac:dyDescent="0.25">
      <c r="A998" s="19">
        <v>45758</v>
      </c>
      <c r="B998" s="18" t="s">
        <v>43</v>
      </c>
      <c r="C998" s="20">
        <v>534.33199999999999</v>
      </c>
      <c r="D998" s="21">
        <v>88.34</v>
      </c>
    </row>
    <row r="999" spans="1:4" x14ac:dyDescent="0.25">
      <c r="A999" s="19">
        <v>45758</v>
      </c>
      <c r="B999" s="18" t="s">
        <v>44</v>
      </c>
      <c r="C999" s="20">
        <v>530.97400000000005</v>
      </c>
      <c r="D999" s="21">
        <v>88.34</v>
      </c>
    </row>
    <row r="1000" spans="1:4" x14ac:dyDescent="0.25">
      <c r="A1000" s="19">
        <v>45758</v>
      </c>
      <c r="B1000" s="18" t="s">
        <v>45</v>
      </c>
      <c r="C1000" s="20">
        <v>525.74</v>
      </c>
      <c r="D1000" s="21">
        <v>63.67</v>
      </c>
    </row>
    <row r="1001" spans="1:4" x14ac:dyDescent="0.25">
      <c r="A1001" s="19">
        <v>45758</v>
      </c>
      <c r="B1001" s="18" t="s">
        <v>46</v>
      </c>
      <c r="C1001" s="20">
        <v>517.86800000000005</v>
      </c>
      <c r="D1001" s="21">
        <v>63.67</v>
      </c>
    </row>
    <row r="1002" spans="1:4" x14ac:dyDescent="0.25">
      <c r="A1002" s="19">
        <v>45758</v>
      </c>
      <c r="B1002" s="18" t="s">
        <v>47</v>
      </c>
      <c r="C1002" s="20">
        <v>511.14499999999998</v>
      </c>
      <c r="D1002" s="21">
        <v>63.67</v>
      </c>
    </row>
    <row r="1003" spans="1:4" x14ac:dyDescent="0.25">
      <c r="A1003" s="19">
        <v>45758</v>
      </c>
      <c r="B1003" s="18" t="s">
        <v>48</v>
      </c>
      <c r="C1003" s="20">
        <v>504.452</v>
      </c>
      <c r="D1003" s="21">
        <v>63.67</v>
      </c>
    </row>
    <row r="1004" spans="1:4" x14ac:dyDescent="0.25">
      <c r="A1004" s="19">
        <v>45758</v>
      </c>
      <c r="B1004" s="18" t="s">
        <v>49</v>
      </c>
      <c r="C1004" s="20">
        <v>494.61</v>
      </c>
      <c r="D1004" s="21">
        <v>14.82</v>
      </c>
    </row>
    <row r="1005" spans="1:4" x14ac:dyDescent="0.25">
      <c r="A1005" s="19">
        <v>45758</v>
      </c>
      <c r="B1005" s="18" t="s">
        <v>50</v>
      </c>
      <c r="C1005" s="20">
        <v>490.57499999999999</v>
      </c>
      <c r="D1005" s="21">
        <v>14.82</v>
      </c>
    </row>
    <row r="1006" spans="1:4" x14ac:dyDescent="0.25">
      <c r="A1006" s="19">
        <v>45758</v>
      </c>
      <c r="B1006" s="18" t="s">
        <v>51</v>
      </c>
      <c r="C1006" s="20">
        <v>491.01400000000001</v>
      </c>
      <c r="D1006" s="21">
        <v>14.82</v>
      </c>
    </row>
    <row r="1007" spans="1:4" x14ac:dyDescent="0.25">
      <c r="A1007" s="19">
        <v>45758</v>
      </c>
      <c r="B1007" s="18" t="s">
        <v>52</v>
      </c>
      <c r="C1007" s="20">
        <v>493.13799999999998</v>
      </c>
      <c r="D1007" s="21">
        <v>14.82</v>
      </c>
    </row>
    <row r="1008" spans="1:4" x14ac:dyDescent="0.25">
      <c r="A1008" s="19">
        <v>45758</v>
      </c>
      <c r="B1008" s="18" t="s">
        <v>53</v>
      </c>
      <c r="C1008" s="20">
        <v>492.14600000000002</v>
      </c>
      <c r="D1008" s="21">
        <v>0.32</v>
      </c>
    </row>
    <row r="1009" spans="1:4" x14ac:dyDescent="0.25">
      <c r="A1009" s="19">
        <v>45758</v>
      </c>
      <c r="B1009" s="18" t="s">
        <v>54</v>
      </c>
      <c r="C1009" s="20">
        <v>493.47399999999999</v>
      </c>
      <c r="D1009" s="21">
        <v>0.32</v>
      </c>
    </row>
    <row r="1010" spans="1:4" x14ac:dyDescent="0.25">
      <c r="A1010" s="19">
        <v>45758</v>
      </c>
      <c r="B1010" s="18" t="s">
        <v>55</v>
      </c>
      <c r="C1010" s="20">
        <v>492.47800000000001</v>
      </c>
      <c r="D1010" s="21">
        <v>0.32</v>
      </c>
    </row>
    <row r="1011" spans="1:4" x14ac:dyDescent="0.25">
      <c r="A1011" s="19">
        <v>45758</v>
      </c>
      <c r="B1011" s="18" t="s">
        <v>56</v>
      </c>
      <c r="C1011" s="20">
        <v>492.82299999999998</v>
      </c>
      <c r="D1011" s="21">
        <v>0.32</v>
      </c>
    </row>
    <row r="1012" spans="1:4" x14ac:dyDescent="0.25">
      <c r="A1012" s="19">
        <v>45758</v>
      </c>
      <c r="B1012" s="18" t="s">
        <v>57</v>
      </c>
      <c r="C1012" s="20">
        <v>490.50099999999998</v>
      </c>
      <c r="D1012" s="21">
        <v>-0.18</v>
      </c>
    </row>
    <row r="1013" spans="1:4" x14ac:dyDescent="0.25">
      <c r="A1013" s="19">
        <v>45758</v>
      </c>
      <c r="B1013" s="18" t="s">
        <v>58</v>
      </c>
      <c r="C1013" s="20">
        <v>490.59800000000001</v>
      </c>
      <c r="D1013" s="21">
        <v>-0.18</v>
      </c>
    </row>
    <row r="1014" spans="1:4" x14ac:dyDescent="0.25">
      <c r="A1014" s="19">
        <v>45758</v>
      </c>
      <c r="B1014" s="18" t="s">
        <v>59</v>
      </c>
      <c r="C1014" s="20">
        <v>489.43099999999998</v>
      </c>
      <c r="D1014" s="21">
        <v>-0.18</v>
      </c>
    </row>
    <row r="1015" spans="1:4" x14ac:dyDescent="0.25">
      <c r="A1015" s="19">
        <v>45758</v>
      </c>
      <c r="B1015" s="18" t="s">
        <v>60</v>
      </c>
      <c r="C1015" s="20">
        <v>486.62299999999999</v>
      </c>
      <c r="D1015" s="21">
        <v>-0.18</v>
      </c>
    </row>
    <row r="1016" spans="1:4" x14ac:dyDescent="0.25">
      <c r="A1016" s="19">
        <v>45758</v>
      </c>
      <c r="B1016" s="18" t="s">
        <v>61</v>
      </c>
      <c r="C1016" s="20">
        <v>482.64800000000002</v>
      </c>
      <c r="D1016" s="21">
        <v>-0.37</v>
      </c>
    </row>
    <row r="1017" spans="1:4" x14ac:dyDescent="0.25">
      <c r="A1017" s="19">
        <v>45758</v>
      </c>
      <c r="B1017" s="18" t="s">
        <v>62</v>
      </c>
      <c r="C1017" s="20">
        <v>479.24099999999999</v>
      </c>
      <c r="D1017" s="21">
        <v>-0.37</v>
      </c>
    </row>
    <row r="1018" spans="1:4" x14ac:dyDescent="0.25">
      <c r="A1018" s="19">
        <v>45758</v>
      </c>
      <c r="B1018" s="18" t="s">
        <v>63</v>
      </c>
      <c r="C1018" s="20">
        <v>474.94600000000003</v>
      </c>
      <c r="D1018" s="21">
        <v>-0.37</v>
      </c>
    </row>
    <row r="1019" spans="1:4" x14ac:dyDescent="0.25">
      <c r="A1019" s="19">
        <v>45758</v>
      </c>
      <c r="B1019" s="18" t="s">
        <v>64</v>
      </c>
      <c r="C1019" s="20">
        <v>468.214</v>
      </c>
      <c r="D1019" s="21">
        <v>-0.37</v>
      </c>
    </row>
    <row r="1020" spans="1:4" x14ac:dyDescent="0.25">
      <c r="A1020" s="19">
        <v>45758</v>
      </c>
      <c r="B1020" s="18" t="s">
        <v>65</v>
      </c>
      <c r="C1020" s="20">
        <v>465.298</v>
      </c>
      <c r="D1020" s="21">
        <v>-1.1299999999999999</v>
      </c>
    </row>
    <row r="1021" spans="1:4" x14ac:dyDescent="0.25">
      <c r="A1021" s="19">
        <v>45758</v>
      </c>
      <c r="B1021" s="18" t="s">
        <v>66</v>
      </c>
      <c r="C1021" s="20">
        <v>465.512</v>
      </c>
      <c r="D1021" s="21">
        <v>-1.1299999999999999</v>
      </c>
    </row>
    <row r="1022" spans="1:4" x14ac:dyDescent="0.25">
      <c r="A1022" s="19">
        <v>45758</v>
      </c>
      <c r="B1022" s="18" t="s">
        <v>67</v>
      </c>
      <c r="C1022" s="20">
        <v>464.161</v>
      </c>
      <c r="D1022" s="21">
        <v>-1.1299999999999999</v>
      </c>
    </row>
    <row r="1023" spans="1:4" x14ac:dyDescent="0.25">
      <c r="A1023" s="19">
        <v>45758</v>
      </c>
      <c r="B1023" s="18" t="s">
        <v>68</v>
      </c>
      <c r="C1023" s="20">
        <v>461.03699999999998</v>
      </c>
      <c r="D1023" s="21">
        <v>-1.1299999999999999</v>
      </c>
    </row>
    <row r="1024" spans="1:4" x14ac:dyDescent="0.25">
      <c r="A1024" s="19">
        <v>45758</v>
      </c>
      <c r="B1024" s="18" t="s">
        <v>69</v>
      </c>
      <c r="C1024" s="20">
        <v>454.07900000000001</v>
      </c>
      <c r="D1024" s="21">
        <v>-0.01</v>
      </c>
    </row>
    <row r="1025" spans="1:4" x14ac:dyDescent="0.25">
      <c r="A1025" s="19">
        <v>45758</v>
      </c>
      <c r="B1025" s="18" t="s">
        <v>70</v>
      </c>
      <c r="C1025" s="20">
        <v>454.14100000000002</v>
      </c>
      <c r="D1025" s="21">
        <v>-0.01</v>
      </c>
    </row>
    <row r="1026" spans="1:4" x14ac:dyDescent="0.25">
      <c r="A1026" s="19">
        <v>45758</v>
      </c>
      <c r="B1026" s="18" t="s">
        <v>71</v>
      </c>
      <c r="C1026" s="20">
        <v>453.45</v>
      </c>
      <c r="D1026" s="21">
        <v>-0.01</v>
      </c>
    </row>
    <row r="1027" spans="1:4" x14ac:dyDescent="0.25">
      <c r="A1027" s="19">
        <v>45758</v>
      </c>
      <c r="B1027" s="18" t="s">
        <v>72</v>
      </c>
      <c r="C1027" s="20">
        <v>454.06299999999999</v>
      </c>
      <c r="D1027" s="21">
        <v>-0.01</v>
      </c>
    </row>
    <row r="1028" spans="1:4" x14ac:dyDescent="0.25">
      <c r="A1028" s="19">
        <v>45758</v>
      </c>
      <c r="B1028" s="18" t="s">
        <v>73</v>
      </c>
      <c r="C1028" s="20">
        <v>451.59800000000001</v>
      </c>
      <c r="D1028" s="21">
        <v>59.67</v>
      </c>
    </row>
    <row r="1029" spans="1:4" x14ac:dyDescent="0.25">
      <c r="A1029" s="19">
        <v>45758</v>
      </c>
      <c r="B1029" s="18" t="s">
        <v>74</v>
      </c>
      <c r="C1029" s="20">
        <v>452.57900000000001</v>
      </c>
      <c r="D1029" s="21">
        <v>59.67</v>
      </c>
    </row>
    <row r="1030" spans="1:4" x14ac:dyDescent="0.25">
      <c r="A1030" s="19">
        <v>45758</v>
      </c>
      <c r="B1030" s="18" t="s">
        <v>75</v>
      </c>
      <c r="C1030" s="20">
        <v>452.65899999999999</v>
      </c>
      <c r="D1030" s="21">
        <v>59.67</v>
      </c>
    </row>
    <row r="1031" spans="1:4" x14ac:dyDescent="0.25">
      <c r="A1031" s="19">
        <v>45758</v>
      </c>
      <c r="B1031" s="18" t="s">
        <v>76</v>
      </c>
      <c r="C1031" s="20">
        <v>453.96300000000002</v>
      </c>
      <c r="D1031" s="21">
        <v>59.67</v>
      </c>
    </row>
    <row r="1032" spans="1:4" x14ac:dyDescent="0.25">
      <c r="A1032" s="19">
        <v>45758</v>
      </c>
      <c r="B1032" s="18" t="s">
        <v>77</v>
      </c>
      <c r="C1032" s="20">
        <v>456.96499999999997</v>
      </c>
      <c r="D1032" s="21">
        <v>93.09</v>
      </c>
    </row>
    <row r="1033" spans="1:4" x14ac:dyDescent="0.25">
      <c r="A1033" s="19">
        <v>45758</v>
      </c>
      <c r="B1033" s="18" t="s">
        <v>78</v>
      </c>
      <c r="C1033" s="20">
        <v>459.65300000000002</v>
      </c>
      <c r="D1033" s="21">
        <v>93.09</v>
      </c>
    </row>
    <row r="1034" spans="1:4" x14ac:dyDescent="0.25">
      <c r="A1034" s="19">
        <v>45758</v>
      </c>
      <c r="B1034" s="18" t="s">
        <v>79</v>
      </c>
      <c r="C1034" s="20">
        <v>464.02699999999999</v>
      </c>
      <c r="D1034" s="21">
        <v>93.09</v>
      </c>
    </row>
    <row r="1035" spans="1:4" x14ac:dyDescent="0.25">
      <c r="A1035" s="19">
        <v>45758</v>
      </c>
      <c r="B1035" s="18" t="s">
        <v>80</v>
      </c>
      <c r="C1035" s="20">
        <v>468.81700000000001</v>
      </c>
      <c r="D1035" s="21">
        <v>93.09</v>
      </c>
    </row>
    <row r="1036" spans="1:4" x14ac:dyDescent="0.25">
      <c r="A1036" s="19">
        <v>45758</v>
      </c>
      <c r="B1036" s="18" t="s">
        <v>81</v>
      </c>
      <c r="C1036" s="20">
        <v>471.77499999999998</v>
      </c>
      <c r="D1036" s="21">
        <v>138.44</v>
      </c>
    </row>
    <row r="1037" spans="1:4" x14ac:dyDescent="0.25">
      <c r="A1037" s="19">
        <v>45758</v>
      </c>
      <c r="B1037" s="18" t="s">
        <v>82</v>
      </c>
      <c r="C1037" s="20">
        <v>476.37900000000002</v>
      </c>
      <c r="D1037" s="21">
        <v>138.44</v>
      </c>
    </row>
    <row r="1038" spans="1:4" x14ac:dyDescent="0.25">
      <c r="A1038" s="19">
        <v>45758</v>
      </c>
      <c r="B1038" s="18" t="s">
        <v>83</v>
      </c>
      <c r="C1038" s="20">
        <v>485.77600000000001</v>
      </c>
      <c r="D1038" s="21">
        <v>138.44</v>
      </c>
    </row>
    <row r="1039" spans="1:4" x14ac:dyDescent="0.25">
      <c r="A1039" s="19">
        <v>45758</v>
      </c>
      <c r="B1039" s="18" t="s">
        <v>84</v>
      </c>
      <c r="C1039" s="20">
        <v>496.51600000000002</v>
      </c>
      <c r="D1039" s="21">
        <v>138.44</v>
      </c>
    </row>
    <row r="1040" spans="1:4" x14ac:dyDescent="0.25">
      <c r="A1040" s="19">
        <v>45758</v>
      </c>
      <c r="B1040" s="18" t="s">
        <v>85</v>
      </c>
      <c r="C1040" s="20">
        <v>507.483</v>
      </c>
      <c r="D1040" s="21">
        <v>185.66</v>
      </c>
    </row>
    <row r="1041" spans="1:4" x14ac:dyDescent="0.25">
      <c r="A1041" s="19">
        <v>45758</v>
      </c>
      <c r="B1041" s="18" t="s">
        <v>86</v>
      </c>
      <c r="C1041" s="20">
        <v>519.78599999999994</v>
      </c>
      <c r="D1041" s="21">
        <v>185.66</v>
      </c>
    </row>
    <row r="1042" spans="1:4" x14ac:dyDescent="0.25">
      <c r="A1042" s="19">
        <v>45758</v>
      </c>
      <c r="B1042" s="18" t="s">
        <v>87</v>
      </c>
      <c r="C1042" s="20">
        <v>536.61199999999997</v>
      </c>
      <c r="D1042" s="21">
        <v>185.66</v>
      </c>
    </row>
    <row r="1043" spans="1:4" x14ac:dyDescent="0.25">
      <c r="A1043" s="19">
        <v>45758</v>
      </c>
      <c r="B1043" s="18" t="s">
        <v>88</v>
      </c>
      <c r="C1043" s="20">
        <v>561.21900000000005</v>
      </c>
      <c r="D1043" s="21">
        <v>185.66</v>
      </c>
    </row>
    <row r="1044" spans="1:4" x14ac:dyDescent="0.25">
      <c r="A1044" s="19">
        <v>45758</v>
      </c>
      <c r="B1044" s="18" t="s">
        <v>89</v>
      </c>
      <c r="C1044" s="20">
        <v>574.73299999999995</v>
      </c>
      <c r="D1044" s="21">
        <v>190.01</v>
      </c>
    </row>
    <row r="1045" spans="1:4" x14ac:dyDescent="0.25">
      <c r="A1045" s="19">
        <v>45758</v>
      </c>
      <c r="B1045" s="18" t="s">
        <v>90</v>
      </c>
      <c r="C1045" s="20">
        <v>578.98099999999999</v>
      </c>
      <c r="D1045" s="21">
        <v>190.01</v>
      </c>
    </row>
    <row r="1046" spans="1:4" x14ac:dyDescent="0.25">
      <c r="A1046" s="19">
        <v>45758</v>
      </c>
      <c r="B1046" s="18" t="s">
        <v>91</v>
      </c>
      <c r="C1046" s="20">
        <v>578.35400000000004</v>
      </c>
      <c r="D1046" s="21">
        <v>190.01</v>
      </c>
    </row>
    <row r="1047" spans="1:4" x14ac:dyDescent="0.25">
      <c r="A1047" s="19">
        <v>45758</v>
      </c>
      <c r="B1047" s="18" t="s">
        <v>92</v>
      </c>
      <c r="C1047" s="20">
        <v>575.66899999999998</v>
      </c>
      <c r="D1047" s="21">
        <v>190.01</v>
      </c>
    </row>
    <row r="1048" spans="1:4" x14ac:dyDescent="0.25">
      <c r="A1048" s="19">
        <v>45758</v>
      </c>
      <c r="B1048" s="18" t="s">
        <v>93</v>
      </c>
      <c r="C1048" s="20">
        <v>565.827</v>
      </c>
      <c r="D1048" s="21">
        <v>158.13999999999999</v>
      </c>
    </row>
    <row r="1049" spans="1:4" x14ac:dyDescent="0.25">
      <c r="A1049" s="19">
        <v>45758</v>
      </c>
      <c r="B1049" s="18" t="s">
        <v>94</v>
      </c>
      <c r="C1049" s="20">
        <v>554.87099999999998</v>
      </c>
      <c r="D1049" s="21">
        <v>158.13999999999999</v>
      </c>
    </row>
    <row r="1050" spans="1:4" x14ac:dyDescent="0.25">
      <c r="A1050" s="19">
        <v>45758</v>
      </c>
      <c r="B1050" s="18" t="s">
        <v>95</v>
      </c>
      <c r="C1050" s="20">
        <v>544.31100000000004</v>
      </c>
      <c r="D1050" s="21">
        <v>158.13999999999999</v>
      </c>
    </row>
    <row r="1051" spans="1:4" x14ac:dyDescent="0.25">
      <c r="A1051" s="19">
        <v>45758</v>
      </c>
      <c r="B1051" s="18" t="s">
        <v>96</v>
      </c>
      <c r="C1051" s="20">
        <v>533.36900000000003</v>
      </c>
      <c r="D1051" s="21">
        <v>158.13999999999999</v>
      </c>
    </row>
    <row r="1052" spans="1:4" x14ac:dyDescent="0.25">
      <c r="A1052" s="19">
        <v>45758</v>
      </c>
      <c r="B1052" s="18" t="s">
        <v>97</v>
      </c>
      <c r="C1052" s="20">
        <v>528.149</v>
      </c>
      <c r="D1052" s="21">
        <v>138.57</v>
      </c>
    </row>
    <row r="1053" spans="1:4" x14ac:dyDescent="0.25">
      <c r="A1053" s="19">
        <v>45758</v>
      </c>
      <c r="B1053" s="18" t="s">
        <v>98</v>
      </c>
      <c r="C1053" s="20">
        <v>526.495</v>
      </c>
      <c r="D1053" s="21">
        <v>138.57</v>
      </c>
    </row>
    <row r="1054" spans="1:4" x14ac:dyDescent="0.25">
      <c r="A1054" s="19">
        <v>45758</v>
      </c>
      <c r="B1054" s="18" t="s">
        <v>99</v>
      </c>
      <c r="C1054" s="20">
        <v>516.66700000000003</v>
      </c>
      <c r="D1054" s="21">
        <v>138.57</v>
      </c>
    </row>
    <row r="1055" spans="1:4" x14ac:dyDescent="0.25">
      <c r="A1055" s="19">
        <v>45758</v>
      </c>
      <c r="B1055" s="18" t="s">
        <v>100</v>
      </c>
      <c r="C1055" s="20">
        <v>501.31400000000002</v>
      </c>
      <c r="D1055" s="21">
        <v>138.57</v>
      </c>
    </row>
    <row r="1056" spans="1:4" x14ac:dyDescent="0.25">
      <c r="A1056" s="19">
        <v>45758</v>
      </c>
      <c r="B1056" s="18" t="s">
        <v>101</v>
      </c>
      <c r="C1056" s="20">
        <v>484.19400000000002</v>
      </c>
      <c r="D1056" s="21">
        <v>111.12</v>
      </c>
    </row>
    <row r="1057" spans="1:4" x14ac:dyDescent="0.25">
      <c r="A1057" s="19">
        <v>45758</v>
      </c>
      <c r="B1057" s="18" t="s">
        <v>102</v>
      </c>
      <c r="C1057" s="20">
        <v>468.16399999999999</v>
      </c>
      <c r="D1057" s="21">
        <v>111.12</v>
      </c>
    </row>
    <row r="1058" spans="1:4" x14ac:dyDescent="0.25">
      <c r="A1058" s="19">
        <v>45758</v>
      </c>
      <c r="B1058" s="18" t="s">
        <v>103</v>
      </c>
      <c r="C1058" s="20">
        <v>452.07799999999997</v>
      </c>
      <c r="D1058" s="21">
        <v>111.12</v>
      </c>
    </row>
    <row r="1059" spans="1:4" x14ac:dyDescent="0.25">
      <c r="A1059" s="19">
        <v>45758</v>
      </c>
      <c r="B1059" s="18" t="s">
        <v>104</v>
      </c>
      <c r="C1059" s="20">
        <v>437.02800000000002</v>
      </c>
      <c r="D1059" s="21">
        <v>111.12</v>
      </c>
    </row>
    <row r="1060" spans="1:4" x14ac:dyDescent="0.25">
      <c r="A1060" s="19">
        <v>45759</v>
      </c>
      <c r="B1060" s="18" t="s">
        <v>9</v>
      </c>
      <c r="C1060" s="20">
        <v>423.47300000000001</v>
      </c>
      <c r="D1060" s="21">
        <v>112.27</v>
      </c>
    </row>
    <row r="1061" spans="1:4" x14ac:dyDescent="0.25">
      <c r="A1061" s="19">
        <v>45759</v>
      </c>
      <c r="B1061" s="18" t="s">
        <v>10</v>
      </c>
      <c r="C1061" s="20">
        <v>411.54599999999999</v>
      </c>
      <c r="D1061" s="21">
        <v>112.27</v>
      </c>
    </row>
    <row r="1062" spans="1:4" x14ac:dyDescent="0.25">
      <c r="A1062" s="19">
        <v>45759</v>
      </c>
      <c r="B1062" s="18" t="s">
        <v>11</v>
      </c>
      <c r="C1062" s="20">
        <v>399.47899999999998</v>
      </c>
      <c r="D1062" s="21">
        <v>112.27</v>
      </c>
    </row>
    <row r="1063" spans="1:4" x14ac:dyDescent="0.25">
      <c r="A1063" s="19">
        <v>45759</v>
      </c>
      <c r="B1063" s="18" t="s">
        <v>12</v>
      </c>
      <c r="C1063" s="20">
        <v>388.44799999999998</v>
      </c>
      <c r="D1063" s="21">
        <v>112.27</v>
      </c>
    </row>
    <row r="1064" spans="1:4" x14ac:dyDescent="0.25">
      <c r="A1064" s="19">
        <v>45759</v>
      </c>
      <c r="B1064" s="18" t="s">
        <v>13</v>
      </c>
      <c r="C1064" s="20">
        <v>378.75700000000001</v>
      </c>
      <c r="D1064" s="21">
        <v>108.97</v>
      </c>
    </row>
    <row r="1065" spans="1:4" x14ac:dyDescent="0.25">
      <c r="A1065" s="19">
        <v>45759</v>
      </c>
      <c r="B1065" s="18" t="s">
        <v>14</v>
      </c>
      <c r="C1065" s="20">
        <v>371.16899999999998</v>
      </c>
      <c r="D1065" s="21">
        <v>108.97</v>
      </c>
    </row>
    <row r="1066" spans="1:4" x14ac:dyDescent="0.25">
      <c r="A1066" s="19">
        <v>45759</v>
      </c>
      <c r="B1066" s="18" t="s">
        <v>15</v>
      </c>
      <c r="C1066" s="20">
        <v>364.779</v>
      </c>
      <c r="D1066" s="21">
        <v>108.97</v>
      </c>
    </row>
    <row r="1067" spans="1:4" x14ac:dyDescent="0.25">
      <c r="A1067" s="19">
        <v>45759</v>
      </c>
      <c r="B1067" s="18" t="s">
        <v>16</v>
      </c>
      <c r="C1067" s="20">
        <v>359.71800000000002</v>
      </c>
      <c r="D1067" s="21">
        <v>108.97</v>
      </c>
    </row>
    <row r="1068" spans="1:4" x14ac:dyDescent="0.25">
      <c r="A1068" s="19">
        <v>45759</v>
      </c>
      <c r="B1068" s="18" t="s">
        <v>17</v>
      </c>
      <c r="C1068" s="20">
        <v>354.916</v>
      </c>
      <c r="D1068" s="21">
        <v>105.17</v>
      </c>
    </row>
    <row r="1069" spans="1:4" x14ac:dyDescent="0.25">
      <c r="A1069" s="19">
        <v>45759</v>
      </c>
      <c r="B1069" s="18" t="s">
        <v>18</v>
      </c>
      <c r="C1069" s="20">
        <v>350.91199999999998</v>
      </c>
      <c r="D1069" s="21">
        <v>105.17</v>
      </c>
    </row>
    <row r="1070" spans="1:4" x14ac:dyDescent="0.25">
      <c r="A1070" s="19">
        <v>45759</v>
      </c>
      <c r="B1070" s="18" t="s">
        <v>19</v>
      </c>
      <c r="C1070" s="20">
        <v>348.51799999999997</v>
      </c>
      <c r="D1070" s="21">
        <v>105.17</v>
      </c>
    </row>
    <row r="1071" spans="1:4" x14ac:dyDescent="0.25">
      <c r="A1071" s="19">
        <v>45759</v>
      </c>
      <c r="B1071" s="18" t="s">
        <v>20</v>
      </c>
      <c r="C1071" s="20">
        <v>345.71699999999998</v>
      </c>
      <c r="D1071" s="21">
        <v>105.17</v>
      </c>
    </row>
    <row r="1072" spans="1:4" x14ac:dyDescent="0.25">
      <c r="A1072" s="19">
        <v>45759</v>
      </c>
      <c r="B1072" s="18" t="s">
        <v>21</v>
      </c>
      <c r="C1072" s="20">
        <v>343.83699999999999</v>
      </c>
      <c r="D1072" s="21">
        <v>103.4</v>
      </c>
    </row>
    <row r="1073" spans="1:4" x14ac:dyDescent="0.25">
      <c r="A1073" s="19">
        <v>45759</v>
      </c>
      <c r="B1073" s="18" t="s">
        <v>22</v>
      </c>
      <c r="C1073" s="20">
        <v>340.69499999999999</v>
      </c>
      <c r="D1073" s="21">
        <v>103.4</v>
      </c>
    </row>
    <row r="1074" spans="1:4" x14ac:dyDescent="0.25">
      <c r="A1074" s="19">
        <v>45759</v>
      </c>
      <c r="B1074" s="18" t="s">
        <v>23</v>
      </c>
      <c r="C1074" s="20">
        <v>341.33100000000002</v>
      </c>
      <c r="D1074" s="21">
        <v>103.4</v>
      </c>
    </row>
    <row r="1075" spans="1:4" x14ac:dyDescent="0.25">
      <c r="A1075" s="19">
        <v>45759</v>
      </c>
      <c r="B1075" s="18" t="s">
        <v>24</v>
      </c>
      <c r="C1075" s="20">
        <v>340.55200000000002</v>
      </c>
      <c r="D1075" s="21">
        <v>103.4</v>
      </c>
    </row>
    <row r="1076" spans="1:4" x14ac:dyDescent="0.25">
      <c r="A1076" s="19">
        <v>45759</v>
      </c>
      <c r="B1076" s="18" t="s">
        <v>25</v>
      </c>
      <c r="C1076" s="20">
        <v>341.476</v>
      </c>
      <c r="D1076" s="21">
        <v>104.27</v>
      </c>
    </row>
    <row r="1077" spans="1:4" x14ac:dyDescent="0.25">
      <c r="A1077" s="19">
        <v>45759</v>
      </c>
      <c r="B1077" s="18" t="s">
        <v>26</v>
      </c>
      <c r="C1077" s="20">
        <v>342.31799999999998</v>
      </c>
      <c r="D1077" s="21">
        <v>104.27</v>
      </c>
    </row>
    <row r="1078" spans="1:4" x14ac:dyDescent="0.25">
      <c r="A1078" s="19">
        <v>45759</v>
      </c>
      <c r="B1078" s="18" t="s">
        <v>27</v>
      </c>
      <c r="C1078" s="20">
        <v>344.67399999999998</v>
      </c>
      <c r="D1078" s="21">
        <v>104.27</v>
      </c>
    </row>
    <row r="1079" spans="1:4" x14ac:dyDescent="0.25">
      <c r="A1079" s="19">
        <v>45759</v>
      </c>
      <c r="B1079" s="18" t="s">
        <v>28</v>
      </c>
      <c r="C1079" s="20">
        <v>347.98599999999999</v>
      </c>
      <c r="D1079" s="21">
        <v>104.27</v>
      </c>
    </row>
    <row r="1080" spans="1:4" x14ac:dyDescent="0.25">
      <c r="A1080" s="19">
        <v>45759</v>
      </c>
      <c r="B1080" s="18" t="s">
        <v>29</v>
      </c>
      <c r="C1080" s="20">
        <v>354.39400000000001</v>
      </c>
      <c r="D1080" s="21">
        <v>104.73</v>
      </c>
    </row>
    <row r="1081" spans="1:4" x14ac:dyDescent="0.25">
      <c r="A1081" s="19">
        <v>45759</v>
      </c>
      <c r="B1081" s="18" t="s">
        <v>30</v>
      </c>
      <c r="C1081" s="20">
        <v>360.07100000000003</v>
      </c>
      <c r="D1081" s="21">
        <v>104.73</v>
      </c>
    </row>
    <row r="1082" spans="1:4" x14ac:dyDescent="0.25">
      <c r="A1082" s="19">
        <v>45759</v>
      </c>
      <c r="B1082" s="18" t="s">
        <v>31</v>
      </c>
      <c r="C1082" s="20">
        <v>366.37299999999999</v>
      </c>
      <c r="D1082" s="21">
        <v>104.73</v>
      </c>
    </row>
    <row r="1083" spans="1:4" x14ac:dyDescent="0.25">
      <c r="A1083" s="19">
        <v>45759</v>
      </c>
      <c r="B1083" s="18" t="s">
        <v>32</v>
      </c>
      <c r="C1083" s="20">
        <v>375.25700000000001</v>
      </c>
      <c r="D1083" s="21">
        <v>104.73</v>
      </c>
    </row>
    <row r="1084" spans="1:4" x14ac:dyDescent="0.25">
      <c r="A1084" s="19">
        <v>45759</v>
      </c>
      <c r="B1084" s="18" t="s">
        <v>33</v>
      </c>
      <c r="C1084" s="20">
        <v>386.98599999999999</v>
      </c>
      <c r="D1084" s="21">
        <v>111.96</v>
      </c>
    </row>
    <row r="1085" spans="1:4" x14ac:dyDescent="0.25">
      <c r="A1085" s="19">
        <v>45759</v>
      </c>
      <c r="B1085" s="18" t="s">
        <v>34</v>
      </c>
      <c r="C1085" s="20">
        <v>394.30599999999998</v>
      </c>
      <c r="D1085" s="21">
        <v>111.96</v>
      </c>
    </row>
    <row r="1086" spans="1:4" x14ac:dyDescent="0.25">
      <c r="A1086" s="19">
        <v>45759</v>
      </c>
      <c r="B1086" s="18" t="s">
        <v>35</v>
      </c>
      <c r="C1086" s="20">
        <v>404.036</v>
      </c>
      <c r="D1086" s="21">
        <v>111.96</v>
      </c>
    </row>
    <row r="1087" spans="1:4" x14ac:dyDescent="0.25">
      <c r="A1087" s="19">
        <v>45759</v>
      </c>
      <c r="B1087" s="18" t="s">
        <v>36</v>
      </c>
      <c r="C1087" s="20">
        <v>416.19</v>
      </c>
      <c r="D1087" s="21">
        <v>111.96</v>
      </c>
    </row>
    <row r="1088" spans="1:4" x14ac:dyDescent="0.25">
      <c r="A1088" s="19">
        <v>45759</v>
      </c>
      <c r="B1088" s="18" t="s">
        <v>37</v>
      </c>
      <c r="C1088" s="20">
        <v>431.06299999999999</v>
      </c>
      <c r="D1088" s="21">
        <v>108.01</v>
      </c>
    </row>
    <row r="1089" spans="1:4" x14ac:dyDescent="0.25">
      <c r="A1089" s="19">
        <v>45759</v>
      </c>
      <c r="B1089" s="18" t="s">
        <v>38</v>
      </c>
      <c r="C1089" s="20">
        <v>440.29700000000003</v>
      </c>
      <c r="D1089" s="21">
        <v>108.01</v>
      </c>
    </row>
    <row r="1090" spans="1:4" x14ac:dyDescent="0.25">
      <c r="A1090" s="19">
        <v>45759</v>
      </c>
      <c r="B1090" s="18" t="s">
        <v>39</v>
      </c>
      <c r="C1090" s="20">
        <v>448.54500000000002</v>
      </c>
      <c r="D1090" s="21">
        <v>108.01</v>
      </c>
    </row>
    <row r="1091" spans="1:4" x14ac:dyDescent="0.25">
      <c r="A1091" s="19">
        <v>45759</v>
      </c>
      <c r="B1091" s="18" t="s">
        <v>40</v>
      </c>
      <c r="C1091" s="20">
        <v>453.49400000000003</v>
      </c>
      <c r="D1091" s="21">
        <v>108.01</v>
      </c>
    </row>
    <row r="1092" spans="1:4" x14ac:dyDescent="0.25">
      <c r="A1092" s="19">
        <v>45759</v>
      </c>
      <c r="B1092" s="18" t="s">
        <v>41</v>
      </c>
      <c r="C1092" s="20">
        <v>458.10599999999999</v>
      </c>
      <c r="D1092" s="21">
        <v>99.3</v>
      </c>
    </row>
    <row r="1093" spans="1:4" x14ac:dyDescent="0.25">
      <c r="A1093" s="19">
        <v>45759</v>
      </c>
      <c r="B1093" s="18" t="s">
        <v>42</v>
      </c>
      <c r="C1093" s="20">
        <v>460.99099999999999</v>
      </c>
      <c r="D1093" s="21">
        <v>99.3</v>
      </c>
    </row>
    <row r="1094" spans="1:4" x14ac:dyDescent="0.25">
      <c r="A1094" s="19">
        <v>45759</v>
      </c>
      <c r="B1094" s="18" t="s">
        <v>43</v>
      </c>
      <c r="C1094" s="20">
        <v>462.64299999999997</v>
      </c>
      <c r="D1094" s="21">
        <v>99.3</v>
      </c>
    </row>
    <row r="1095" spans="1:4" x14ac:dyDescent="0.25">
      <c r="A1095" s="19">
        <v>45759</v>
      </c>
      <c r="B1095" s="18" t="s">
        <v>44</v>
      </c>
      <c r="C1095" s="20">
        <v>464.685</v>
      </c>
      <c r="D1095" s="21">
        <v>99.3</v>
      </c>
    </row>
    <row r="1096" spans="1:4" x14ac:dyDescent="0.25">
      <c r="A1096" s="19">
        <v>45759</v>
      </c>
      <c r="B1096" s="18" t="s">
        <v>45</v>
      </c>
      <c r="C1096" s="20">
        <v>463.99200000000002</v>
      </c>
      <c r="D1096" s="21">
        <v>69.61</v>
      </c>
    </row>
    <row r="1097" spans="1:4" x14ac:dyDescent="0.25">
      <c r="A1097" s="19">
        <v>45759</v>
      </c>
      <c r="B1097" s="18" t="s">
        <v>46</v>
      </c>
      <c r="C1097" s="20">
        <v>463.60300000000001</v>
      </c>
      <c r="D1097" s="21">
        <v>69.61</v>
      </c>
    </row>
    <row r="1098" spans="1:4" x14ac:dyDescent="0.25">
      <c r="A1098" s="19">
        <v>45759</v>
      </c>
      <c r="B1098" s="18" t="s">
        <v>47</v>
      </c>
      <c r="C1098" s="20">
        <v>460.90899999999999</v>
      </c>
      <c r="D1098" s="21">
        <v>69.61</v>
      </c>
    </row>
    <row r="1099" spans="1:4" x14ac:dyDescent="0.25">
      <c r="A1099" s="19">
        <v>45759</v>
      </c>
      <c r="B1099" s="18" t="s">
        <v>48</v>
      </c>
      <c r="C1099" s="20">
        <v>458.49200000000002</v>
      </c>
      <c r="D1099" s="21">
        <v>69.61</v>
      </c>
    </row>
    <row r="1100" spans="1:4" x14ac:dyDescent="0.25">
      <c r="A1100" s="19">
        <v>45759</v>
      </c>
      <c r="B1100" s="18" t="s">
        <v>49</v>
      </c>
      <c r="C1100" s="20">
        <v>454.22800000000001</v>
      </c>
      <c r="D1100" s="21">
        <v>20.190000000000001</v>
      </c>
    </row>
    <row r="1101" spans="1:4" x14ac:dyDescent="0.25">
      <c r="A1101" s="19">
        <v>45759</v>
      </c>
      <c r="B1101" s="18" t="s">
        <v>50</v>
      </c>
      <c r="C1101" s="20">
        <v>451.91899999999998</v>
      </c>
      <c r="D1101" s="21">
        <v>20.190000000000001</v>
      </c>
    </row>
    <row r="1102" spans="1:4" x14ac:dyDescent="0.25">
      <c r="A1102" s="19">
        <v>45759</v>
      </c>
      <c r="B1102" s="18" t="s">
        <v>51</v>
      </c>
      <c r="C1102" s="20">
        <v>451.01</v>
      </c>
      <c r="D1102" s="21">
        <v>20.190000000000001</v>
      </c>
    </row>
    <row r="1103" spans="1:4" x14ac:dyDescent="0.25">
      <c r="A1103" s="19">
        <v>45759</v>
      </c>
      <c r="B1103" s="18" t="s">
        <v>52</v>
      </c>
      <c r="C1103" s="20">
        <v>449.66</v>
      </c>
      <c r="D1103" s="21">
        <v>20.190000000000001</v>
      </c>
    </row>
    <row r="1104" spans="1:4" x14ac:dyDescent="0.25">
      <c r="A1104" s="19">
        <v>45759</v>
      </c>
      <c r="B1104" s="18" t="s">
        <v>53</v>
      </c>
      <c r="C1104" s="20">
        <v>451.154</v>
      </c>
      <c r="D1104" s="21">
        <v>0</v>
      </c>
    </row>
    <row r="1105" spans="1:4" x14ac:dyDescent="0.25">
      <c r="A1105" s="19">
        <v>45759</v>
      </c>
      <c r="B1105" s="18" t="s">
        <v>54</v>
      </c>
      <c r="C1105" s="20">
        <v>450.80700000000002</v>
      </c>
      <c r="D1105" s="21">
        <v>0</v>
      </c>
    </row>
    <row r="1106" spans="1:4" x14ac:dyDescent="0.25">
      <c r="A1106" s="19">
        <v>45759</v>
      </c>
      <c r="B1106" s="18" t="s">
        <v>55</v>
      </c>
      <c r="C1106" s="20">
        <v>450.79300000000001</v>
      </c>
      <c r="D1106" s="21">
        <v>0</v>
      </c>
    </row>
    <row r="1107" spans="1:4" x14ac:dyDescent="0.25">
      <c r="A1107" s="19">
        <v>45759</v>
      </c>
      <c r="B1107" s="18" t="s">
        <v>56</v>
      </c>
      <c r="C1107" s="20">
        <v>450.44799999999998</v>
      </c>
      <c r="D1107" s="21">
        <v>0</v>
      </c>
    </row>
    <row r="1108" spans="1:4" x14ac:dyDescent="0.25">
      <c r="A1108" s="19">
        <v>45759</v>
      </c>
      <c r="B1108" s="18" t="s">
        <v>57</v>
      </c>
      <c r="C1108" s="20">
        <v>449.72300000000001</v>
      </c>
      <c r="D1108" s="21">
        <v>-7.64</v>
      </c>
    </row>
    <row r="1109" spans="1:4" x14ac:dyDescent="0.25">
      <c r="A1109" s="19">
        <v>45759</v>
      </c>
      <c r="B1109" s="18" t="s">
        <v>58</v>
      </c>
      <c r="C1109" s="20">
        <v>449.464</v>
      </c>
      <c r="D1109" s="21">
        <v>-7.64</v>
      </c>
    </row>
    <row r="1110" spans="1:4" x14ac:dyDescent="0.25">
      <c r="A1110" s="19">
        <v>45759</v>
      </c>
      <c r="B1110" s="18" t="s">
        <v>59</v>
      </c>
      <c r="C1110" s="20">
        <v>447.70100000000002</v>
      </c>
      <c r="D1110" s="21">
        <v>-7.64</v>
      </c>
    </row>
    <row r="1111" spans="1:4" x14ac:dyDescent="0.25">
      <c r="A1111" s="19">
        <v>45759</v>
      </c>
      <c r="B1111" s="18" t="s">
        <v>60</v>
      </c>
      <c r="C1111" s="20">
        <v>444.83100000000002</v>
      </c>
      <c r="D1111" s="21">
        <v>-7.64</v>
      </c>
    </row>
    <row r="1112" spans="1:4" x14ac:dyDescent="0.25">
      <c r="A1112" s="19">
        <v>45759</v>
      </c>
      <c r="B1112" s="18" t="s">
        <v>61</v>
      </c>
      <c r="C1112" s="20">
        <v>442.60599999999999</v>
      </c>
      <c r="D1112" s="21">
        <v>-8.92</v>
      </c>
    </row>
    <row r="1113" spans="1:4" x14ac:dyDescent="0.25">
      <c r="A1113" s="19">
        <v>45759</v>
      </c>
      <c r="B1113" s="18" t="s">
        <v>62</v>
      </c>
      <c r="C1113" s="20">
        <v>437.50200000000001</v>
      </c>
      <c r="D1113" s="21">
        <v>-8.92</v>
      </c>
    </row>
    <row r="1114" spans="1:4" x14ac:dyDescent="0.25">
      <c r="A1114" s="19">
        <v>45759</v>
      </c>
      <c r="B1114" s="18" t="s">
        <v>63</v>
      </c>
      <c r="C1114" s="20">
        <v>433.79</v>
      </c>
      <c r="D1114" s="21">
        <v>-8.92</v>
      </c>
    </row>
    <row r="1115" spans="1:4" x14ac:dyDescent="0.25">
      <c r="A1115" s="19">
        <v>45759</v>
      </c>
      <c r="B1115" s="18" t="s">
        <v>64</v>
      </c>
      <c r="C1115" s="20">
        <v>428.17200000000003</v>
      </c>
      <c r="D1115" s="21">
        <v>-8.92</v>
      </c>
    </row>
    <row r="1116" spans="1:4" x14ac:dyDescent="0.25">
      <c r="A1116" s="19">
        <v>45759</v>
      </c>
      <c r="B1116" s="18" t="s">
        <v>65</v>
      </c>
      <c r="C1116" s="20">
        <v>422.15300000000002</v>
      </c>
      <c r="D1116" s="21">
        <v>-27.44</v>
      </c>
    </row>
    <row r="1117" spans="1:4" x14ac:dyDescent="0.25">
      <c r="A1117" s="19">
        <v>45759</v>
      </c>
      <c r="B1117" s="18" t="s">
        <v>66</v>
      </c>
      <c r="C1117" s="20">
        <v>418.82799999999997</v>
      </c>
      <c r="D1117" s="21">
        <v>-27.44</v>
      </c>
    </row>
    <row r="1118" spans="1:4" x14ac:dyDescent="0.25">
      <c r="A1118" s="19">
        <v>45759</v>
      </c>
      <c r="B1118" s="18" t="s">
        <v>67</v>
      </c>
      <c r="C1118" s="20">
        <v>414.64</v>
      </c>
      <c r="D1118" s="21">
        <v>-27.44</v>
      </c>
    </row>
    <row r="1119" spans="1:4" x14ac:dyDescent="0.25">
      <c r="A1119" s="19">
        <v>45759</v>
      </c>
      <c r="B1119" s="18" t="s">
        <v>68</v>
      </c>
      <c r="C1119" s="20">
        <v>411.73</v>
      </c>
      <c r="D1119" s="21">
        <v>-27.44</v>
      </c>
    </row>
    <row r="1120" spans="1:4" x14ac:dyDescent="0.25">
      <c r="A1120" s="19">
        <v>45759</v>
      </c>
      <c r="B1120" s="18" t="s">
        <v>69</v>
      </c>
      <c r="C1120" s="20">
        <v>407.64299999999997</v>
      </c>
      <c r="D1120" s="21">
        <v>-5.38</v>
      </c>
    </row>
    <row r="1121" spans="1:4" x14ac:dyDescent="0.25">
      <c r="A1121" s="19">
        <v>45759</v>
      </c>
      <c r="B1121" s="18" t="s">
        <v>70</v>
      </c>
      <c r="C1121" s="20">
        <v>406.19</v>
      </c>
      <c r="D1121" s="21">
        <v>-5.38</v>
      </c>
    </row>
    <row r="1122" spans="1:4" x14ac:dyDescent="0.25">
      <c r="A1122" s="19">
        <v>45759</v>
      </c>
      <c r="B1122" s="18" t="s">
        <v>71</v>
      </c>
      <c r="C1122" s="20">
        <v>404.97</v>
      </c>
      <c r="D1122" s="21">
        <v>-5.38</v>
      </c>
    </row>
    <row r="1123" spans="1:4" x14ac:dyDescent="0.25">
      <c r="A1123" s="19">
        <v>45759</v>
      </c>
      <c r="B1123" s="18" t="s">
        <v>72</v>
      </c>
      <c r="C1123" s="20">
        <v>402.69600000000003</v>
      </c>
      <c r="D1123" s="21">
        <v>-5.38</v>
      </c>
    </row>
    <row r="1124" spans="1:4" x14ac:dyDescent="0.25">
      <c r="A1124" s="19">
        <v>45759</v>
      </c>
      <c r="B1124" s="18" t="s">
        <v>73</v>
      </c>
      <c r="C1124" s="20">
        <v>400.661</v>
      </c>
      <c r="D1124" s="21">
        <v>2.23</v>
      </c>
    </row>
    <row r="1125" spans="1:4" x14ac:dyDescent="0.25">
      <c r="A1125" s="19">
        <v>45759</v>
      </c>
      <c r="B1125" s="18" t="s">
        <v>74</v>
      </c>
      <c r="C1125" s="20">
        <v>400.02300000000002</v>
      </c>
      <c r="D1125" s="21">
        <v>2.23</v>
      </c>
    </row>
    <row r="1126" spans="1:4" x14ac:dyDescent="0.25">
      <c r="A1126" s="19">
        <v>45759</v>
      </c>
      <c r="B1126" s="18" t="s">
        <v>75</v>
      </c>
      <c r="C1126" s="20">
        <v>400.56599999999997</v>
      </c>
      <c r="D1126" s="21">
        <v>2.23</v>
      </c>
    </row>
    <row r="1127" spans="1:4" x14ac:dyDescent="0.25">
      <c r="A1127" s="19">
        <v>45759</v>
      </c>
      <c r="B1127" s="18" t="s">
        <v>76</v>
      </c>
      <c r="C1127" s="20">
        <v>401.726</v>
      </c>
      <c r="D1127" s="21">
        <v>2.23</v>
      </c>
    </row>
    <row r="1128" spans="1:4" x14ac:dyDescent="0.25">
      <c r="A1128" s="19">
        <v>45759</v>
      </c>
      <c r="B1128" s="18" t="s">
        <v>77</v>
      </c>
      <c r="C1128" s="20">
        <v>404.42</v>
      </c>
      <c r="D1128" s="21">
        <v>86.19</v>
      </c>
    </row>
    <row r="1129" spans="1:4" x14ac:dyDescent="0.25">
      <c r="A1129" s="19">
        <v>45759</v>
      </c>
      <c r="B1129" s="18" t="s">
        <v>78</v>
      </c>
      <c r="C1129" s="20">
        <v>407.61599999999999</v>
      </c>
      <c r="D1129" s="21">
        <v>86.19</v>
      </c>
    </row>
    <row r="1130" spans="1:4" x14ac:dyDescent="0.25">
      <c r="A1130" s="19">
        <v>45759</v>
      </c>
      <c r="B1130" s="18" t="s">
        <v>79</v>
      </c>
      <c r="C1130" s="20">
        <v>411.61500000000001</v>
      </c>
      <c r="D1130" s="21">
        <v>86.19</v>
      </c>
    </row>
    <row r="1131" spans="1:4" x14ac:dyDescent="0.25">
      <c r="A1131" s="19">
        <v>45759</v>
      </c>
      <c r="B1131" s="18" t="s">
        <v>80</v>
      </c>
      <c r="C1131" s="20">
        <v>417.23700000000002</v>
      </c>
      <c r="D1131" s="21">
        <v>86.19</v>
      </c>
    </row>
    <row r="1132" spans="1:4" x14ac:dyDescent="0.25">
      <c r="A1132" s="19">
        <v>45759</v>
      </c>
      <c r="B1132" s="18" t="s">
        <v>81</v>
      </c>
      <c r="C1132" s="20">
        <v>422.88499999999999</v>
      </c>
      <c r="D1132" s="21">
        <v>121.36</v>
      </c>
    </row>
    <row r="1133" spans="1:4" x14ac:dyDescent="0.25">
      <c r="A1133" s="19">
        <v>45759</v>
      </c>
      <c r="B1133" s="18" t="s">
        <v>82</v>
      </c>
      <c r="C1133" s="20">
        <v>429.49599999999998</v>
      </c>
      <c r="D1133" s="21">
        <v>121.36</v>
      </c>
    </row>
    <row r="1134" spans="1:4" x14ac:dyDescent="0.25">
      <c r="A1134" s="19">
        <v>45759</v>
      </c>
      <c r="B1134" s="18" t="s">
        <v>83</v>
      </c>
      <c r="C1134" s="20">
        <v>438.01600000000002</v>
      </c>
      <c r="D1134" s="21">
        <v>121.36</v>
      </c>
    </row>
    <row r="1135" spans="1:4" x14ac:dyDescent="0.25">
      <c r="A1135" s="19">
        <v>45759</v>
      </c>
      <c r="B1135" s="18" t="s">
        <v>84</v>
      </c>
      <c r="C1135" s="20">
        <v>446.76900000000001</v>
      </c>
      <c r="D1135" s="21">
        <v>121.36</v>
      </c>
    </row>
    <row r="1136" spans="1:4" x14ac:dyDescent="0.25">
      <c r="A1136" s="19">
        <v>45759</v>
      </c>
      <c r="B1136" s="18" t="s">
        <v>85</v>
      </c>
      <c r="C1136" s="20">
        <v>456.899</v>
      </c>
      <c r="D1136" s="21">
        <v>181.38</v>
      </c>
    </row>
    <row r="1137" spans="1:4" x14ac:dyDescent="0.25">
      <c r="A1137" s="19">
        <v>45759</v>
      </c>
      <c r="B1137" s="18" t="s">
        <v>86</v>
      </c>
      <c r="C1137" s="20">
        <v>468.01400000000001</v>
      </c>
      <c r="D1137" s="21">
        <v>181.38</v>
      </c>
    </row>
    <row r="1138" spans="1:4" x14ac:dyDescent="0.25">
      <c r="A1138" s="19">
        <v>45759</v>
      </c>
      <c r="B1138" s="18" t="s">
        <v>87</v>
      </c>
      <c r="C1138" s="20">
        <v>486.29399999999998</v>
      </c>
      <c r="D1138" s="21">
        <v>181.38</v>
      </c>
    </row>
    <row r="1139" spans="1:4" x14ac:dyDescent="0.25">
      <c r="A1139" s="19">
        <v>45759</v>
      </c>
      <c r="B1139" s="18" t="s">
        <v>88</v>
      </c>
      <c r="C1139" s="20">
        <v>508.29700000000003</v>
      </c>
      <c r="D1139" s="21">
        <v>181.38</v>
      </c>
    </row>
    <row r="1140" spans="1:4" x14ac:dyDescent="0.25">
      <c r="A1140" s="19">
        <v>45759</v>
      </c>
      <c r="B1140" s="18" t="s">
        <v>89</v>
      </c>
      <c r="C1140" s="20">
        <v>525.14499999999998</v>
      </c>
      <c r="D1140" s="21">
        <v>181.21</v>
      </c>
    </row>
    <row r="1141" spans="1:4" x14ac:dyDescent="0.25">
      <c r="A1141" s="19">
        <v>45759</v>
      </c>
      <c r="B1141" s="18" t="s">
        <v>90</v>
      </c>
      <c r="C1141" s="20">
        <v>531.1</v>
      </c>
      <c r="D1141" s="21">
        <v>181.21</v>
      </c>
    </row>
    <row r="1142" spans="1:4" x14ac:dyDescent="0.25">
      <c r="A1142" s="19">
        <v>45759</v>
      </c>
      <c r="B1142" s="18" t="s">
        <v>91</v>
      </c>
      <c r="C1142" s="20">
        <v>532.375</v>
      </c>
      <c r="D1142" s="21">
        <v>181.21</v>
      </c>
    </row>
    <row r="1143" spans="1:4" x14ac:dyDescent="0.25">
      <c r="A1143" s="19">
        <v>45759</v>
      </c>
      <c r="B1143" s="18" t="s">
        <v>92</v>
      </c>
      <c r="C1143" s="20">
        <v>530.048</v>
      </c>
      <c r="D1143" s="21">
        <v>181.21</v>
      </c>
    </row>
    <row r="1144" spans="1:4" x14ac:dyDescent="0.25">
      <c r="A1144" s="19">
        <v>45759</v>
      </c>
      <c r="B1144" s="18" t="s">
        <v>93</v>
      </c>
      <c r="C1144" s="20">
        <v>522.6</v>
      </c>
      <c r="D1144" s="21">
        <v>132.27000000000001</v>
      </c>
    </row>
    <row r="1145" spans="1:4" x14ac:dyDescent="0.25">
      <c r="A1145" s="19">
        <v>45759</v>
      </c>
      <c r="B1145" s="18" t="s">
        <v>94</v>
      </c>
      <c r="C1145" s="20">
        <v>516.08199999999999</v>
      </c>
      <c r="D1145" s="21">
        <v>132.27000000000001</v>
      </c>
    </row>
    <row r="1146" spans="1:4" x14ac:dyDescent="0.25">
      <c r="A1146" s="19">
        <v>45759</v>
      </c>
      <c r="B1146" s="18" t="s">
        <v>95</v>
      </c>
      <c r="C1146" s="20">
        <v>506.29300000000001</v>
      </c>
      <c r="D1146" s="21">
        <v>132.27000000000001</v>
      </c>
    </row>
    <row r="1147" spans="1:4" x14ac:dyDescent="0.25">
      <c r="A1147" s="19">
        <v>45759</v>
      </c>
      <c r="B1147" s="18" t="s">
        <v>96</v>
      </c>
      <c r="C1147" s="20">
        <v>497.76</v>
      </c>
      <c r="D1147" s="21">
        <v>132.27000000000001</v>
      </c>
    </row>
    <row r="1148" spans="1:4" x14ac:dyDescent="0.25">
      <c r="A1148" s="19">
        <v>45759</v>
      </c>
      <c r="B1148" s="18" t="s">
        <v>97</v>
      </c>
      <c r="C1148" s="20">
        <v>496.88099999999997</v>
      </c>
      <c r="D1148" s="21">
        <v>121.99</v>
      </c>
    </row>
    <row r="1149" spans="1:4" x14ac:dyDescent="0.25">
      <c r="A1149" s="19">
        <v>45759</v>
      </c>
      <c r="B1149" s="18" t="s">
        <v>98</v>
      </c>
      <c r="C1149" s="20">
        <v>493.73399999999998</v>
      </c>
      <c r="D1149" s="21">
        <v>121.99</v>
      </c>
    </row>
    <row r="1150" spans="1:4" x14ac:dyDescent="0.25">
      <c r="A1150" s="19">
        <v>45759</v>
      </c>
      <c r="B1150" s="18" t="s">
        <v>99</v>
      </c>
      <c r="C1150" s="20">
        <v>482.80399999999997</v>
      </c>
      <c r="D1150" s="21">
        <v>121.99</v>
      </c>
    </row>
    <row r="1151" spans="1:4" x14ac:dyDescent="0.25">
      <c r="A1151" s="19">
        <v>45759</v>
      </c>
      <c r="B1151" s="18" t="s">
        <v>100</v>
      </c>
      <c r="C1151" s="20">
        <v>470.08300000000003</v>
      </c>
      <c r="D1151" s="21">
        <v>121.99</v>
      </c>
    </row>
    <row r="1152" spans="1:4" x14ac:dyDescent="0.25">
      <c r="A1152" s="19">
        <v>45759</v>
      </c>
      <c r="B1152" s="18" t="s">
        <v>101</v>
      </c>
      <c r="C1152" s="20">
        <v>452.20800000000003</v>
      </c>
      <c r="D1152" s="21">
        <v>100.99</v>
      </c>
    </row>
    <row r="1153" spans="1:4" x14ac:dyDescent="0.25">
      <c r="A1153" s="19">
        <v>45759</v>
      </c>
      <c r="B1153" s="18" t="s">
        <v>102</v>
      </c>
      <c r="C1153" s="20">
        <v>437.03699999999998</v>
      </c>
      <c r="D1153" s="21">
        <v>100.99</v>
      </c>
    </row>
    <row r="1154" spans="1:4" x14ac:dyDescent="0.25">
      <c r="A1154" s="19">
        <v>45759</v>
      </c>
      <c r="B1154" s="18" t="s">
        <v>103</v>
      </c>
      <c r="C1154" s="20">
        <v>422.351</v>
      </c>
      <c r="D1154" s="21">
        <v>100.99</v>
      </c>
    </row>
    <row r="1155" spans="1:4" x14ac:dyDescent="0.25">
      <c r="A1155" s="19">
        <v>45759</v>
      </c>
      <c r="B1155" s="18" t="s">
        <v>104</v>
      </c>
      <c r="C1155" s="20">
        <v>408.30900000000003</v>
      </c>
      <c r="D1155" s="21">
        <v>100.99</v>
      </c>
    </row>
    <row r="1156" spans="1:4" x14ac:dyDescent="0.25">
      <c r="A1156" s="19">
        <v>45760</v>
      </c>
      <c r="B1156" s="18" t="s">
        <v>9</v>
      </c>
      <c r="C1156" s="20">
        <v>393.53199999999998</v>
      </c>
      <c r="D1156" s="21">
        <v>96.99</v>
      </c>
    </row>
    <row r="1157" spans="1:4" x14ac:dyDescent="0.25">
      <c r="A1157" s="19">
        <v>45760</v>
      </c>
      <c r="B1157" s="18" t="s">
        <v>10</v>
      </c>
      <c r="C1157" s="20">
        <v>382.72899999999998</v>
      </c>
      <c r="D1157" s="21">
        <v>96.99</v>
      </c>
    </row>
    <row r="1158" spans="1:4" x14ac:dyDescent="0.25">
      <c r="A1158" s="19">
        <v>45760</v>
      </c>
      <c r="B1158" s="18" t="s">
        <v>11</v>
      </c>
      <c r="C1158" s="20">
        <v>371.74299999999999</v>
      </c>
      <c r="D1158" s="21">
        <v>96.99</v>
      </c>
    </row>
    <row r="1159" spans="1:4" x14ac:dyDescent="0.25">
      <c r="A1159" s="19">
        <v>45760</v>
      </c>
      <c r="B1159" s="18" t="s">
        <v>12</v>
      </c>
      <c r="C1159" s="20">
        <v>362.36399999999998</v>
      </c>
      <c r="D1159" s="21">
        <v>96.99</v>
      </c>
    </row>
    <row r="1160" spans="1:4" x14ac:dyDescent="0.25">
      <c r="A1160" s="19">
        <v>45760</v>
      </c>
      <c r="B1160" s="18" t="s">
        <v>13</v>
      </c>
      <c r="C1160" s="20">
        <v>353.56400000000002</v>
      </c>
      <c r="D1160" s="21">
        <v>78.17</v>
      </c>
    </row>
    <row r="1161" spans="1:4" x14ac:dyDescent="0.25">
      <c r="A1161" s="19">
        <v>45760</v>
      </c>
      <c r="B1161" s="18" t="s">
        <v>14</v>
      </c>
      <c r="C1161" s="20">
        <v>346.44499999999999</v>
      </c>
      <c r="D1161" s="21">
        <v>78.17</v>
      </c>
    </row>
    <row r="1162" spans="1:4" x14ac:dyDescent="0.25">
      <c r="A1162" s="19">
        <v>45760</v>
      </c>
      <c r="B1162" s="18" t="s">
        <v>15</v>
      </c>
      <c r="C1162" s="20">
        <v>340.726</v>
      </c>
      <c r="D1162" s="21">
        <v>78.17</v>
      </c>
    </row>
    <row r="1163" spans="1:4" x14ac:dyDescent="0.25">
      <c r="A1163" s="19">
        <v>45760</v>
      </c>
      <c r="B1163" s="18" t="s">
        <v>16</v>
      </c>
      <c r="C1163" s="20">
        <v>335.58699999999999</v>
      </c>
      <c r="D1163" s="21">
        <v>78.17</v>
      </c>
    </row>
    <row r="1164" spans="1:4" x14ac:dyDescent="0.25">
      <c r="A1164" s="19">
        <v>45760</v>
      </c>
      <c r="B1164" s="18" t="s">
        <v>17</v>
      </c>
      <c r="C1164" s="20">
        <v>330.79700000000003</v>
      </c>
      <c r="D1164" s="21">
        <v>62.25</v>
      </c>
    </row>
    <row r="1165" spans="1:4" x14ac:dyDescent="0.25">
      <c r="A1165" s="19">
        <v>45760</v>
      </c>
      <c r="B1165" s="18" t="s">
        <v>18</v>
      </c>
      <c r="C1165" s="20">
        <v>327.20400000000001</v>
      </c>
      <c r="D1165" s="21">
        <v>62.25</v>
      </c>
    </row>
    <row r="1166" spans="1:4" x14ac:dyDescent="0.25">
      <c r="A1166" s="19">
        <v>45760</v>
      </c>
      <c r="B1166" s="18" t="s">
        <v>19</v>
      </c>
      <c r="C1166" s="20">
        <v>324.30200000000002</v>
      </c>
      <c r="D1166" s="21">
        <v>62.25</v>
      </c>
    </row>
    <row r="1167" spans="1:4" x14ac:dyDescent="0.25">
      <c r="A1167" s="19">
        <v>45760</v>
      </c>
      <c r="B1167" s="18" t="s">
        <v>20</v>
      </c>
      <c r="C1167" s="20">
        <v>321.84100000000001</v>
      </c>
      <c r="D1167" s="21">
        <v>62.25</v>
      </c>
    </row>
    <row r="1168" spans="1:4" x14ac:dyDescent="0.25">
      <c r="A1168" s="19">
        <v>45760</v>
      </c>
      <c r="B1168" s="18" t="s">
        <v>21</v>
      </c>
      <c r="C1168" s="20">
        <v>319.56</v>
      </c>
      <c r="D1168" s="21">
        <v>74.87</v>
      </c>
    </row>
    <row r="1169" spans="1:4" x14ac:dyDescent="0.25">
      <c r="A1169" s="19">
        <v>45760</v>
      </c>
      <c r="B1169" s="18" t="s">
        <v>22</v>
      </c>
      <c r="C1169" s="20">
        <v>317.32499999999999</v>
      </c>
      <c r="D1169" s="21">
        <v>74.87</v>
      </c>
    </row>
    <row r="1170" spans="1:4" x14ac:dyDescent="0.25">
      <c r="A1170" s="19">
        <v>45760</v>
      </c>
      <c r="B1170" s="18" t="s">
        <v>23</v>
      </c>
      <c r="C1170" s="20">
        <v>316.43900000000002</v>
      </c>
      <c r="D1170" s="21">
        <v>74.87</v>
      </c>
    </row>
    <row r="1171" spans="1:4" x14ac:dyDescent="0.25">
      <c r="A1171" s="19">
        <v>45760</v>
      </c>
      <c r="B1171" s="18" t="s">
        <v>24</v>
      </c>
      <c r="C1171" s="20">
        <v>315.49700000000001</v>
      </c>
      <c r="D1171" s="21">
        <v>74.87</v>
      </c>
    </row>
    <row r="1172" spans="1:4" x14ac:dyDescent="0.25">
      <c r="A1172" s="19">
        <v>45760</v>
      </c>
      <c r="B1172" s="18" t="s">
        <v>25</v>
      </c>
      <c r="C1172" s="20">
        <v>315.49799999999999</v>
      </c>
      <c r="D1172" s="21">
        <v>63.8</v>
      </c>
    </row>
    <row r="1173" spans="1:4" x14ac:dyDescent="0.25">
      <c r="A1173" s="19">
        <v>45760</v>
      </c>
      <c r="B1173" s="18" t="s">
        <v>26</v>
      </c>
      <c r="C1173" s="20">
        <v>315.60300000000001</v>
      </c>
      <c r="D1173" s="21">
        <v>63.8</v>
      </c>
    </row>
    <row r="1174" spans="1:4" x14ac:dyDescent="0.25">
      <c r="A1174" s="19">
        <v>45760</v>
      </c>
      <c r="B1174" s="18" t="s">
        <v>27</v>
      </c>
      <c r="C1174" s="20">
        <v>316.42500000000001</v>
      </c>
      <c r="D1174" s="21">
        <v>63.8</v>
      </c>
    </row>
    <row r="1175" spans="1:4" x14ac:dyDescent="0.25">
      <c r="A1175" s="19">
        <v>45760</v>
      </c>
      <c r="B1175" s="18" t="s">
        <v>28</v>
      </c>
      <c r="C1175" s="20">
        <v>319.09100000000001</v>
      </c>
      <c r="D1175" s="21">
        <v>63.8</v>
      </c>
    </row>
    <row r="1176" spans="1:4" x14ac:dyDescent="0.25">
      <c r="A1176" s="19">
        <v>45760</v>
      </c>
      <c r="B1176" s="18" t="s">
        <v>29</v>
      </c>
      <c r="C1176" s="20">
        <v>322.74</v>
      </c>
      <c r="D1176" s="21">
        <v>65.25</v>
      </c>
    </row>
    <row r="1177" spans="1:4" x14ac:dyDescent="0.25">
      <c r="A1177" s="19">
        <v>45760</v>
      </c>
      <c r="B1177" s="18" t="s">
        <v>30</v>
      </c>
      <c r="C1177" s="20">
        <v>325.327</v>
      </c>
      <c r="D1177" s="21">
        <v>65.25</v>
      </c>
    </row>
    <row r="1178" spans="1:4" x14ac:dyDescent="0.25">
      <c r="A1178" s="19">
        <v>45760</v>
      </c>
      <c r="B1178" s="18" t="s">
        <v>31</v>
      </c>
      <c r="C1178" s="20">
        <v>329.30799999999999</v>
      </c>
      <c r="D1178" s="21">
        <v>65.25</v>
      </c>
    </row>
    <row r="1179" spans="1:4" x14ac:dyDescent="0.25">
      <c r="A1179" s="19">
        <v>45760</v>
      </c>
      <c r="B1179" s="18" t="s">
        <v>32</v>
      </c>
      <c r="C1179" s="20">
        <v>331.48200000000003</v>
      </c>
      <c r="D1179" s="21">
        <v>65.25</v>
      </c>
    </row>
    <row r="1180" spans="1:4" x14ac:dyDescent="0.25">
      <c r="A1180" s="19">
        <v>45760</v>
      </c>
      <c r="B1180" s="18" t="s">
        <v>33</v>
      </c>
      <c r="C1180" s="20">
        <v>333.50400000000002</v>
      </c>
      <c r="D1180" s="21">
        <v>61.99</v>
      </c>
    </row>
    <row r="1181" spans="1:4" x14ac:dyDescent="0.25">
      <c r="A1181" s="19">
        <v>45760</v>
      </c>
      <c r="B1181" s="18" t="s">
        <v>34</v>
      </c>
      <c r="C1181" s="20">
        <v>336.185</v>
      </c>
      <c r="D1181" s="21">
        <v>61.99</v>
      </c>
    </row>
    <row r="1182" spans="1:4" x14ac:dyDescent="0.25">
      <c r="A1182" s="19">
        <v>45760</v>
      </c>
      <c r="B1182" s="18" t="s">
        <v>35</v>
      </c>
      <c r="C1182" s="20">
        <v>341.59399999999999</v>
      </c>
      <c r="D1182" s="21">
        <v>61.99</v>
      </c>
    </row>
    <row r="1183" spans="1:4" x14ac:dyDescent="0.25">
      <c r="A1183" s="19">
        <v>45760</v>
      </c>
      <c r="B1183" s="18" t="s">
        <v>36</v>
      </c>
      <c r="C1183" s="20">
        <v>349.55399999999997</v>
      </c>
      <c r="D1183" s="21">
        <v>61.99</v>
      </c>
    </row>
    <row r="1184" spans="1:4" x14ac:dyDescent="0.25">
      <c r="A1184" s="19">
        <v>45760</v>
      </c>
      <c r="B1184" s="18" t="s">
        <v>37</v>
      </c>
      <c r="C1184" s="20">
        <v>360.92700000000002</v>
      </c>
      <c r="D1184" s="21">
        <v>27.75</v>
      </c>
    </row>
    <row r="1185" spans="1:4" x14ac:dyDescent="0.25">
      <c r="A1185" s="19">
        <v>45760</v>
      </c>
      <c r="B1185" s="18" t="s">
        <v>38</v>
      </c>
      <c r="C1185" s="20">
        <v>370.38600000000002</v>
      </c>
      <c r="D1185" s="21">
        <v>27.75</v>
      </c>
    </row>
    <row r="1186" spans="1:4" x14ac:dyDescent="0.25">
      <c r="A1186" s="19">
        <v>45760</v>
      </c>
      <c r="B1186" s="18" t="s">
        <v>39</v>
      </c>
      <c r="C1186" s="20">
        <v>380.654</v>
      </c>
      <c r="D1186" s="21">
        <v>27.75</v>
      </c>
    </row>
    <row r="1187" spans="1:4" x14ac:dyDescent="0.25">
      <c r="A1187" s="19">
        <v>45760</v>
      </c>
      <c r="B1187" s="18" t="s">
        <v>40</v>
      </c>
      <c r="C1187" s="20">
        <v>390.56400000000002</v>
      </c>
      <c r="D1187" s="21">
        <v>27.75</v>
      </c>
    </row>
    <row r="1188" spans="1:4" x14ac:dyDescent="0.25">
      <c r="A1188" s="19">
        <v>45760</v>
      </c>
      <c r="B1188" s="18" t="s">
        <v>41</v>
      </c>
      <c r="C1188" s="20">
        <v>399.16</v>
      </c>
      <c r="D1188" s="21">
        <v>13.43</v>
      </c>
    </row>
    <row r="1189" spans="1:4" x14ac:dyDescent="0.25">
      <c r="A1189" s="19">
        <v>45760</v>
      </c>
      <c r="B1189" s="18" t="s">
        <v>42</v>
      </c>
      <c r="C1189" s="20">
        <v>407.56200000000001</v>
      </c>
      <c r="D1189" s="21">
        <v>13.43</v>
      </c>
    </row>
    <row r="1190" spans="1:4" x14ac:dyDescent="0.25">
      <c r="A1190" s="19">
        <v>45760</v>
      </c>
      <c r="B1190" s="18" t="s">
        <v>43</v>
      </c>
      <c r="C1190" s="20">
        <v>415.20800000000003</v>
      </c>
      <c r="D1190" s="21">
        <v>13.43</v>
      </c>
    </row>
    <row r="1191" spans="1:4" x14ac:dyDescent="0.25">
      <c r="A1191" s="19">
        <v>45760</v>
      </c>
      <c r="B1191" s="18" t="s">
        <v>44</v>
      </c>
      <c r="C1191" s="20">
        <v>422.18299999999999</v>
      </c>
      <c r="D1191" s="21">
        <v>13.43</v>
      </c>
    </row>
    <row r="1192" spans="1:4" x14ac:dyDescent="0.25">
      <c r="A1192" s="19">
        <v>45760</v>
      </c>
      <c r="B1192" s="18" t="s">
        <v>45</v>
      </c>
      <c r="C1192" s="20">
        <v>430.88299999999998</v>
      </c>
      <c r="D1192" s="21">
        <v>8.43</v>
      </c>
    </row>
    <row r="1193" spans="1:4" x14ac:dyDescent="0.25">
      <c r="A1193" s="19">
        <v>45760</v>
      </c>
      <c r="B1193" s="18" t="s">
        <v>46</v>
      </c>
      <c r="C1193" s="20">
        <v>439.702</v>
      </c>
      <c r="D1193" s="21">
        <v>8.43</v>
      </c>
    </row>
    <row r="1194" spans="1:4" x14ac:dyDescent="0.25">
      <c r="A1194" s="19">
        <v>45760</v>
      </c>
      <c r="B1194" s="18" t="s">
        <v>47</v>
      </c>
      <c r="C1194" s="20">
        <v>446.03</v>
      </c>
      <c r="D1194" s="21">
        <v>8.43</v>
      </c>
    </row>
    <row r="1195" spans="1:4" x14ac:dyDescent="0.25">
      <c r="A1195" s="19">
        <v>45760</v>
      </c>
      <c r="B1195" s="18" t="s">
        <v>48</v>
      </c>
      <c r="C1195" s="20">
        <v>450.56599999999997</v>
      </c>
      <c r="D1195" s="21">
        <v>8.43</v>
      </c>
    </row>
    <row r="1196" spans="1:4" x14ac:dyDescent="0.25">
      <c r="A1196" s="19">
        <v>45760</v>
      </c>
      <c r="B1196" s="18" t="s">
        <v>49</v>
      </c>
      <c r="C1196" s="20">
        <v>453.64299999999997</v>
      </c>
      <c r="D1196" s="21">
        <v>0</v>
      </c>
    </row>
    <row r="1197" spans="1:4" x14ac:dyDescent="0.25">
      <c r="A1197" s="19">
        <v>45760</v>
      </c>
      <c r="B1197" s="18" t="s">
        <v>50</v>
      </c>
      <c r="C1197" s="20">
        <v>456.916</v>
      </c>
      <c r="D1197" s="21">
        <v>0</v>
      </c>
    </row>
    <row r="1198" spans="1:4" x14ac:dyDescent="0.25">
      <c r="A1198" s="19">
        <v>45760</v>
      </c>
      <c r="B1198" s="18" t="s">
        <v>51</v>
      </c>
      <c r="C1198" s="20">
        <v>461.41899999999998</v>
      </c>
      <c r="D1198" s="21">
        <v>0</v>
      </c>
    </row>
    <row r="1199" spans="1:4" x14ac:dyDescent="0.25">
      <c r="A1199" s="19">
        <v>45760</v>
      </c>
      <c r="B1199" s="18" t="s">
        <v>52</v>
      </c>
      <c r="C1199" s="20">
        <v>463.41199999999998</v>
      </c>
      <c r="D1199" s="21">
        <v>0</v>
      </c>
    </row>
    <row r="1200" spans="1:4" x14ac:dyDescent="0.25">
      <c r="A1200" s="19">
        <v>45760</v>
      </c>
      <c r="B1200" s="18" t="s">
        <v>53</v>
      </c>
      <c r="C1200" s="20">
        <v>466.697</v>
      </c>
      <c r="D1200" s="21">
        <v>-0.02</v>
      </c>
    </row>
    <row r="1201" spans="1:4" x14ac:dyDescent="0.25">
      <c r="A1201" s="19">
        <v>45760</v>
      </c>
      <c r="B1201" s="18" t="s">
        <v>54</v>
      </c>
      <c r="C1201" s="20">
        <v>469.08499999999998</v>
      </c>
      <c r="D1201" s="21">
        <v>-0.02</v>
      </c>
    </row>
    <row r="1202" spans="1:4" x14ac:dyDescent="0.25">
      <c r="A1202" s="19">
        <v>45760</v>
      </c>
      <c r="B1202" s="18" t="s">
        <v>55</v>
      </c>
      <c r="C1202" s="20">
        <v>470.38</v>
      </c>
      <c r="D1202" s="21">
        <v>-0.02</v>
      </c>
    </row>
    <row r="1203" spans="1:4" x14ac:dyDescent="0.25">
      <c r="A1203" s="19">
        <v>45760</v>
      </c>
      <c r="B1203" s="18" t="s">
        <v>56</v>
      </c>
      <c r="C1203" s="20">
        <v>470.61</v>
      </c>
      <c r="D1203" s="21">
        <v>-0.02</v>
      </c>
    </row>
    <row r="1204" spans="1:4" x14ac:dyDescent="0.25">
      <c r="A1204" s="19">
        <v>45760</v>
      </c>
      <c r="B1204" s="18" t="s">
        <v>57</v>
      </c>
      <c r="C1204" s="20">
        <v>469.60700000000003</v>
      </c>
      <c r="D1204" s="21">
        <v>-3.66</v>
      </c>
    </row>
    <row r="1205" spans="1:4" x14ac:dyDescent="0.25">
      <c r="A1205" s="19">
        <v>45760</v>
      </c>
      <c r="B1205" s="18" t="s">
        <v>58</v>
      </c>
      <c r="C1205" s="20">
        <v>469.137</v>
      </c>
      <c r="D1205" s="21">
        <v>-3.66</v>
      </c>
    </row>
    <row r="1206" spans="1:4" x14ac:dyDescent="0.25">
      <c r="A1206" s="19">
        <v>45760</v>
      </c>
      <c r="B1206" s="18" t="s">
        <v>59</v>
      </c>
      <c r="C1206" s="20">
        <v>466.57299999999998</v>
      </c>
      <c r="D1206" s="21">
        <v>-3.66</v>
      </c>
    </row>
    <row r="1207" spans="1:4" x14ac:dyDescent="0.25">
      <c r="A1207" s="19">
        <v>45760</v>
      </c>
      <c r="B1207" s="18" t="s">
        <v>60</v>
      </c>
      <c r="C1207" s="20">
        <v>462.29500000000002</v>
      </c>
      <c r="D1207" s="21">
        <v>-3.66</v>
      </c>
    </row>
    <row r="1208" spans="1:4" x14ac:dyDescent="0.25">
      <c r="A1208" s="19">
        <v>45760</v>
      </c>
      <c r="B1208" s="18" t="s">
        <v>61</v>
      </c>
      <c r="C1208" s="20">
        <v>458.505</v>
      </c>
      <c r="D1208" s="21">
        <v>-18.84</v>
      </c>
    </row>
    <row r="1209" spans="1:4" x14ac:dyDescent="0.25">
      <c r="A1209" s="19">
        <v>45760</v>
      </c>
      <c r="B1209" s="18" t="s">
        <v>62</v>
      </c>
      <c r="C1209" s="20">
        <v>454.05399999999997</v>
      </c>
      <c r="D1209" s="21">
        <v>-18.84</v>
      </c>
    </row>
    <row r="1210" spans="1:4" x14ac:dyDescent="0.25">
      <c r="A1210" s="19">
        <v>45760</v>
      </c>
      <c r="B1210" s="18" t="s">
        <v>63</v>
      </c>
      <c r="C1210" s="20">
        <v>446.95499999999998</v>
      </c>
      <c r="D1210" s="21">
        <v>-18.84</v>
      </c>
    </row>
    <row r="1211" spans="1:4" x14ac:dyDescent="0.25">
      <c r="A1211" s="19">
        <v>45760</v>
      </c>
      <c r="B1211" s="18" t="s">
        <v>64</v>
      </c>
      <c r="C1211" s="20">
        <v>438.96300000000002</v>
      </c>
      <c r="D1211" s="21">
        <v>-18.84</v>
      </c>
    </row>
    <row r="1212" spans="1:4" x14ac:dyDescent="0.25">
      <c r="A1212" s="19">
        <v>45760</v>
      </c>
      <c r="B1212" s="18" t="s">
        <v>65</v>
      </c>
      <c r="C1212" s="20">
        <v>430.16199999999998</v>
      </c>
      <c r="D1212" s="21">
        <v>-25.38</v>
      </c>
    </row>
    <row r="1213" spans="1:4" x14ac:dyDescent="0.25">
      <c r="A1213" s="19">
        <v>45760</v>
      </c>
      <c r="B1213" s="18" t="s">
        <v>66</v>
      </c>
      <c r="C1213" s="20">
        <v>423.55599999999998</v>
      </c>
      <c r="D1213" s="21">
        <v>-25.38</v>
      </c>
    </row>
    <row r="1214" spans="1:4" x14ac:dyDescent="0.25">
      <c r="A1214" s="19">
        <v>45760</v>
      </c>
      <c r="B1214" s="18" t="s">
        <v>67</v>
      </c>
      <c r="C1214" s="20">
        <v>418.34199999999998</v>
      </c>
      <c r="D1214" s="21">
        <v>-25.38</v>
      </c>
    </row>
    <row r="1215" spans="1:4" x14ac:dyDescent="0.25">
      <c r="A1215" s="19">
        <v>45760</v>
      </c>
      <c r="B1215" s="18" t="s">
        <v>68</v>
      </c>
      <c r="C1215" s="20">
        <v>414.31099999999998</v>
      </c>
      <c r="D1215" s="21">
        <v>-25.38</v>
      </c>
    </row>
    <row r="1216" spans="1:4" x14ac:dyDescent="0.25">
      <c r="A1216" s="19">
        <v>45760</v>
      </c>
      <c r="B1216" s="18" t="s">
        <v>69</v>
      </c>
      <c r="C1216" s="20">
        <v>413.12299999999999</v>
      </c>
      <c r="D1216" s="21">
        <v>-9.93</v>
      </c>
    </row>
    <row r="1217" spans="1:4" x14ac:dyDescent="0.25">
      <c r="A1217" s="19">
        <v>45760</v>
      </c>
      <c r="B1217" s="18" t="s">
        <v>70</v>
      </c>
      <c r="C1217" s="20">
        <v>412.48200000000003</v>
      </c>
      <c r="D1217" s="21">
        <v>-9.93</v>
      </c>
    </row>
    <row r="1218" spans="1:4" x14ac:dyDescent="0.25">
      <c r="A1218" s="19">
        <v>45760</v>
      </c>
      <c r="B1218" s="18" t="s">
        <v>71</v>
      </c>
      <c r="C1218" s="20">
        <v>411.173</v>
      </c>
      <c r="D1218" s="21">
        <v>-9.93</v>
      </c>
    </row>
    <row r="1219" spans="1:4" x14ac:dyDescent="0.25">
      <c r="A1219" s="19">
        <v>45760</v>
      </c>
      <c r="B1219" s="18" t="s">
        <v>72</v>
      </c>
      <c r="C1219" s="20">
        <v>410.483</v>
      </c>
      <c r="D1219" s="21">
        <v>-9.93</v>
      </c>
    </row>
    <row r="1220" spans="1:4" x14ac:dyDescent="0.25">
      <c r="A1220" s="19">
        <v>45760</v>
      </c>
      <c r="B1220" s="18" t="s">
        <v>73</v>
      </c>
      <c r="C1220" s="20">
        <v>411.25</v>
      </c>
      <c r="D1220" s="21">
        <v>-0.01</v>
      </c>
    </row>
    <row r="1221" spans="1:4" x14ac:dyDescent="0.25">
      <c r="A1221" s="19">
        <v>45760</v>
      </c>
      <c r="B1221" s="18" t="s">
        <v>74</v>
      </c>
      <c r="C1221" s="20">
        <v>413.084</v>
      </c>
      <c r="D1221" s="21">
        <v>-0.01</v>
      </c>
    </row>
    <row r="1222" spans="1:4" x14ac:dyDescent="0.25">
      <c r="A1222" s="19">
        <v>45760</v>
      </c>
      <c r="B1222" s="18" t="s">
        <v>75</v>
      </c>
      <c r="C1222" s="20">
        <v>414.66199999999998</v>
      </c>
      <c r="D1222" s="21">
        <v>-0.01</v>
      </c>
    </row>
    <row r="1223" spans="1:4" x14ac:dyDescent="0.25">
      <c r="A1223" s="19">
        <v>45760</v>
      </c>
      <c r="B1223" s="18" t="s">
        <v>76</v>
      </c>
      <c r="C1223" s="20">
        <v>418.06</v>
      </c>
      <c r="D1223" s="21">
        <v>-0.01</v>
      </c>
    </row>
    <row r="1224" spans="1:4" x14ac:dyDescent="0.25">
      <c r="A1224" s="19">
        <v>45760</v>
      </c>
      <c r="B1224" s="18" t="s">
        <v>77</v>
      </c>
      <c r="C1224" s="20">
        <v>420.80900000000003</v>
      </c>
      <c r="D1224" s="21">
        <v>62.55</v>
      </c>
    </row>
    <row r="1225" spans="1:4" x14ac:dyDescent="0.25">
      <c r="A1225" s="19">
        <v>45760</v>
      </c>
      <c r="B1225" s="18" t="s">
        <v>78</v>
      </c>
      <c r="C1225" s="20">
        <v>424.81299999999999</v>
      </c>
      <c r="D1225" s="21">
        <v>62.55</v>
      </c>
    </row>
    <row r="1226" spans="1:4" x14ac:dyDescent="0.25">
      <c r="A1226" s="19">
        <v>45760</v>
      </c>
      <c r="B1226" s="18" t="s">
        <v>79</v>
      </c>
      <c r="C1226" s="20">
        <v>428.87200000000001</v>
      </c>
      <c r="D1226" s="21">
        <v>62.55</v>
      </c>
    </row>
    <row r="1227" spans="1:4" x14ac:dyDescent="0.25">
      <c r="A1227" s="19">
        <v>45760</v>
      </c>
      <c r="B1227" s="18" t="s">
        <v>80</v>
      </c>
      <c r="C1227" s="20">
        <v>431.64699999999999</v>
      </c>
      <c r="D1227" s="21">
        <v>62.55</v>
      </c>
    </row>
    <row r="1228" spans="1:4" x14ac:dyDescent="0.25">
      <c r="A1228" s="19">
        <v>45760</v>
      </c>
      <c r="B1228" s="18" t="s">
        <v>81</v>
      </c>
      <c r="C1228" s="20">
        <v>436.73099999999999</v>
      </c>
      <c r="D1228" s="21">
        <v>107.97</v>
      </c>
    </row>
    <row r="1229" spans="1:4" x14ac:dyDescent="0.25">
      <c r="A1229" s="19">
        <v>45760</v>
      </c>
      <c r="B1229" s="18" t="s">
        <v>82</v>
      </c>
      <c r="C1229" s="20">
        <v>442.61200000000002</v>
      </c>
      <c r="D1229" s="21">
        <v>107.97</v>
      </c>
    </row>
    <row r="1230" spans="1:4" x14ac:dyDescent="0.25">
      <c r="A1230" s="19">
        <v>45760</v>
      </c>
      <c r="B1230" s="18" t="s">
        <v>83</v>
      </c>
      <c r="C1230" s="20">
        <v>449.09100000000001</v>
      </c>
      <c r="D1230" s="21">
        <v>107.97</v>
      </c>
    </row>
    <row r="1231" spans="1:4" x14ac:dyDescent="0.25">
      <c r="A1231" s="19">
        <v>45760</v>
      </c>
      <c r="B1231" s="18" t="s">
        <v>84</v>
      </c>
      <c r="C1231" s="20">
        <v>454.61200000000002</v>
      </c>
      <c r="D1231" s="21">
        <v>107.97</v>
      </c>
    </row>
    <row r="1232" spans="1:4" x14ac:dyDescent="0.25">
      <c r="A1232" s="19">
        <v>45760</v>
      </c>
      <c r="B1232" s="18" t="s">
        <v>85</v>
      </c>
      <c r="C1232" s="20">
        <v>461.85899999999998</v>
      </c>
      <c r="D1232" s="21">
        <v>144.63</v>
      </c>
    </row>
    <row r="1233" spans="1:4" x14ac:dyDescent="0.25">
      <c r="A1233" s="19">
        <v>45760</v>
      </c>
      <c r="B1233" s="18" t="s">
        <v>86</v>
      </c>
      <c r="C1233" s="20">
        <v>470.77300000000002</v>
      </c>
      <c r="D1233" s="21">
        <v>144.63</v>
      </c>
    </row>
    <row r="1234" spans="1:4" x14ac:dyDescent="0.25">
      <c r="A1234" s="19">
        <v>45760</v>
      </c>
      <c r="B1234" s="18" t="s">
        <v>87</v>
      </c>
      <c r="C1234" s="20">
        <v>484.911</v>
      </c>
      <c r="D1234" s="21">
        <v>144.63</v>
      </c>
    </row>
    <row r="1235" spans="1:4" x14ac:dyDescent="0.25">
      <c r="A1235" s="19">
        <v>45760</v>
      </c>
      <c r="B1235" s="18" t="s">
        <v>88</v>
      </c>
      <c r="C1235" s="20">
        <v>503.94400000000002</v>
      </c>
      <c r="D1235" s="21">
        <v>144.63</v>
      </c>
    </row>
    <row r="1236" spans="1:4" x14ac:dyDescent="0.25">
      <c r="A1236" s="19">
        <v>45760</v>
      </c>
      <c r="B1236" s="18" t="s">
        <v>89</v>
      </c>
      <c r="C1236" s="20">
        <v>511.19099999999997</v>
      </c>
      <c r="D1236" s="21">
        <v>125.61</v>
      </c>
    </row>
    <row r="1237" spans="1:4" x14ac:dyDescent="0.25">
      <c r="A1237" s="19">
        <v>45760</v>
      </c>
      <c r="B1237" s="18" t="s">
        <v>90</v>
      </c>
      <c r="C1237" s="20">
        <v>512.22500000000002</v>
      </c>
      <c r="D1237" s="21">
        <v>125.61</v>
      </c>
    </row>
    <row r="1238" spans="1:4" x14ac:dyDescent="0.25">
      <c r="A1238" s="19">
        <v>45760</v>
      </c>
      <c r="B1238" s="18" t="s">
        <v>91</v>
      </c>
      <c r="C1238" s="20">
        <v>509.20800000000003</v>
      </c>
      <c r="D1238" s="21">
        <v>125.61</v>
      </c>
    </row>
    <row r="1239" spans="1:4" x14ac:dyDescent="0.25">
      <c r="A1239" s="19">
        <v>45760</v>
      </c>
      <c r="B1239" s="18" t="s">
        <v>92</v>
      </c>
      <c r="C1239" s="20">
        <v>505.24400000000003</v>
      </c>
      <c r="D1239" s="21">
        <v>125.61</v>
      </c>
    </row>
    <row r="1240" spans="1:4" x14ac:dyDescent="0.25">
      <c r="A1240" s="19">
        <v>45760</v>
      </c>
      <c r="B1240" s="18" t="s">
        <v>93</v>
      </c>
      <c r="C1240" s="20">
        <v>502.80900000000003</v>
      </c>
      <c r="D1240" s="21">
        <v>137.35</v>
      </c>
    </row>
    <row r="1241" spans="1:4" x14ac:dyDescent="0.25">
      <c r="A1241" s="19">
        <v>45760</v>
      </c>
      <c r="B1241" s="18" t="s">
        <v>94</v>
      </c>
      <c r="C1241" s="20">
        <v>496.48599999999999</v>
      </c>
      <c r="D1241" s="21">
        <v>137.35</v>
      </c>
    </row>
    <row r="1242" spans="1:4" x14ac:dyDescent="0.25">
      <c r="A1242" s="19">
        <v>45760</v>
      </c>
      <c r="B1242" s="18" t="s">
        <v>95</v>
      </c>
      <c r="C1242" s="20">
        <v>490.17700000000002</v>
      </c>
      <c r="D1242" s="21">
        <v>137.35</v>
      </c>
    </row>
    <row r="1243" spans="1:4" x14ac:dyDescent="0.25">
      <c r="A1243" s="19">
        <v>45760</v>
      </c>
      <c r="B1243" s="18" t="s">
        <v>96</v>
      </c>
      <c r="C1243" s="20">
        <v>482.47199999999998</v>
      </c>
      <c r="D1243" s="21">
        <v>137.35</v>
      </c>
    </row>
    <row r="1244" spans="1:4" x14ac:dyDescent="0.25">
      <c r="A1244" s="19">
        <v>45760</v>
      </c>
      <c r="B1244" s="18" t="s">
        <v>97</v>
      </c>
      <c r="C1244" s="20">
        <v>480.36200000000002</v>
      </c>
      <c r="D1244" s="21">
        <v>107.4</v>
      </c>
    </row>
    <row r="1245" spans="1:4" x14ac:dyDescent="0.25">
      <c r="A1245" s="19">
        <v>45760</v>
      </c>
      <c r="B1245" s="18" t="s">
        <v>98</v>
      </c>
      <c r="C1245" s="20">
        <v>478.34500000000003</v>
      </c>
      <c r="D1245" s="21">
        <v>107.4</v>
      </c>
    </row>
    <row r="1246" spans="1:4" x14ac:dyDescent="0.25">
      <c r="A1246" s="19">
        <v>45760</v>
      </c>
      <c r="B1246" s="18" t="s">
        <v>99</v>
      </c>
      <c r="C1246" s="20">
        <v>465.27100000000002</v>
      </c>
      <c r="D1246" s="21">
        <v>107.4</v>
      </c>
    </row>
    <row r="1247" spans="1:4" x14ac:dyDescent="0.25">
      <c r="A1247" s="19">
        <v>45760</v>
      </c>
      <c r="B1247" s="18" t="s">
        <v>100</v>
      </c>
      <c r="C1247" s="20">
        <v>452.34100000000001</v>
      </c>
      <c r="D1247" s="21">
        <v>107.4</v>
      </c>
    </row>
    <row r="1248" spans="1:4" x14ac:dyDescent="0.25">
      <c r="A1248" s="19">
        <v>45760</v>
      </c>
      <c r="B1248" s="18" t="s">
        <v>101</v>
      </c>
      <c r="C1248" s="20">
        <v>436.69299999999998</v>
      </c>
      <c r="D1248" s="21">
        <v>99.34</v>
      </c>
    </row>
    <row r="1249" spans="1:4" x14ac:dyDescent="0.25">
      <c r="A1249" s="19">
        <v>45760</v>
      </c>
      <c r="B1249" s="18" t="s">
        <v>102</v>
      </c>
      <c r="C1249" s="20">
        <v>421.11399999999998</v>
      </c>
      <c r="D1249" s="21">
        <v>99.34</v>
      </c>
    </row>
    <row r="1250" spans="1:4" x14ac:dyDescent="0.25">
      <c r="A1250" s="19">
        <v>45760</v>
      </c>
      <c r="B1250" s="18" t="s">
        <v>103</v>
      </c>
      <c r="C1250" s="20">
        <v>406.10500000000002</v>
      </c>
      <c r="D1250" s="21">
        <v>99.34</v>
      </c>
    </row>
    <row r="1251" spans="1:4" x14ac:dyDescent="0.25">
      <c r="A1251" s="19">
        <v>45760</v>
      </c>
      <c r="B1251" s="18" t="s">
        <v>104</v>
      </c>
      <c r="C1251" s="20">
        <v>392.36099999999999</v>
      </c>
      <c r="D1251" s="21">
        <v>99.34</v>
      </c>
    </row>
    <row r="1252" spans="1:4" x14ac:dyDescent="0.25">
      <c r="A1252" s="19">
        <v>45761</v>
      </c>
      <c r="B1252" s="18" t="s">
        <v>9</v>
      </c>
      <c r="C1252" s="20">
        <v>378.68200000000002</v>
      </c>
      <c r="D1252" s="21">
        <v>92.72</v>
      </c>
    </row>
    <row r="1253" spans="1:4" x14ac:dyDescent="0.25">
      <c r="A1253" s="19">
        <v>45761</v>
      </c>
      <c r="B1253" s="18" t="s">
        <v>10</v>
      </c>
      <c r="C1253" s="20">
        <v>366.661</v>
      </c>
      <c r="D1253" s="21">
        <v>92.72</v>
      </c>
    </row>
    <row r="1254" spans="1:4" x14ac:dyDescent="0.25">
      <c r="A1254" s="19">
        <v>45761</v>
      </c>
      <c r="B1254" s="18" t="s">
        <v>11</v>
      </c>
      <c r="C1254" s="20">
        <v>357.452</v>
      </c>
      <c r="D1254" s="21">
        <v>92.72</v>
      </c>
    </row>
    <row r="1255" spans="1:4" x14ac:dyDescent="0.25">
      <c r="A1255" s="19">
        <v>45761</v>
      </c>
      <c r="B1255" s="18" t="s">
        <v>12</v>
      </c>
      <c r="C1255" s="20">
        <v>347.96800000000002</v>
      </c>
      <c r="D1255" s="21">
        <v>92.72</v>
      </c>
    </row>
    <row r="1256" spans="1:4" x14ac:dyDescent="0.25">
      <c r="A1256" s="19">
        <v>45761</v>
      </c>
      <c r="B1256" s="18" t="s">
        <v>13</v>
      </c>
      <c r="C1256" s="20">
        <v>341.09100000000001</v>
      </c>
      <c r="D1256" s="21">
        <v>87.45</v>
      </c>
    </row>
    <row r="1257" spans="1:4" x14ac:dyDescent="0.25">
      <c r="A1257" s="19">
        <v>45761</v>
      </c>
      <c r="B1257" s="18" t="s">
        <v>14</v>
      </c>
      <c r="C1257" s="20">
        <v>335.221</v>
      </c>
      <c r="D1257" s="21">
        <v>87.45</v>
      </c>
    </row>
    <row r="1258" spans="1:4" x14ac:dyDescent="0.25">
      <c r="A1258" s="19">
        <v>45761</v>
      </c>
      <c r="B1258" s="18" t="s">
        <v>15</v>
      </c>
      <c r="C1258" s="20">
        <v>330.25299999999999</v>
      </c>
      <c r="D1258" s="21">
        <v>87.45</v>
      </c>
    </row>
    <row r="1259" spans="1:4" x14ac:dyDescent="0.25">
      <c r="A1259" s="19">
        <v>45761</v>
      </c>
      <c r="B1259" s="18" t="s">
        <v>16</v>
      </c>
      <c r="C1259" s="20">
        <v>326.57</v>
      </c>
      <c r="D1259" s="21">
        <v>87.45</v>
      </c>
    </row>
    <row r="1260" spans="1:4" x14ac:dyDescent="0.25">
      <c r="A1260" s="19">
        <v>45761</v>
      </c>
      <c r="B1260" s="18" t="s">
        <v>17</v>
      </c>
      <c r="C1260" s="20">
        <v>322.79199999999997</v>
      </c>
      <c r="D1260" s="21">
        <v>86.69</v>
      </c>
    </row>
    <row r="1261" spans="1:4" x14ac:dyDescent="0.25">
      <c r="A1261" s="19">
        <v>45761</v>
      </c>
      <c r="B1261" s="18" t="s">
        <v>18</v>
      </c>
      <c r="C1261" s="20">
        <v>319.488</v>
      </c>
      <c r="D1261" s="21">
        <v>86.69</v>
      </c>
    </row>
    <row r="1262" spans="1:4" x14ac:dyDescent="0.25">
      <c r="A1262" s="19">
        <v>45761</v>
      </c>
      <c r="B1262" s="18" t="s">
        <v>19</v>
      </c>
      <c r="C1262" s="20">
        <v>316.82400000000001</v>
      </c>
      <c r="D1262" s="21">
        <v>86.69</v>
      </c>
    </row>
    <row r="1263" spans="1:4" x14ac:dyDescent="0.25">
      <c r="A1263" s="19">
        <v>45761</v>
      </c>
      <c r="B1263" s="18" t="s">
        <v>20</v>
      </c>
      <c r="C1263" s="20">
        <v>315.786</v>
      </c>
      <c r="D1263" s="21">
        <v>86.69</v>
      </c>
    </row>
    <row r="1264" spans="1:4" x14ac:dyDescent="0.25">
      <c r="A1264" s="19">
        <v>45761</v>
      </c>
      <c r="B1264" s="18" t="s">
        <v>21</v>
      </c>
      <c r="C1264" s="20">
        <v>314.846</v>
      </c>
      <c r="D1264" s="21">
        <v>87.08</v>
      </c>
    </row>
    <row r="1265" spans="1:4" x14ac:dyDescent="0.25">
      <c r="A1265" s="19">
        <v>45761</v>
      </c>
      <c r="B1265" s="18" t="s">
        <v>22</v>
      </c>
      <c r="C1265" s="20">
        <v>314.82600000000002</v>
      </c>
      <c r="D1265" s="21">
        <v>87.08</v>
      </c>
    </row>
    <row r="1266" spans="1:4" x14ac:dyDescent="0.25">
      <c r="A1266" s="19">
        <v>45761</v>
      </c>
      <c r="B1266" s="18" t="s">
        <v>23</v>
      </c>
      <c r="C1266" s="20">
        <v>314.238</v>
      </c>
      <c r="D1266" s="21">
        <v>87.08</v>
      </c>
    </row>
    <row r="1267" spans="1:4" x14ac:dyDescent="0.25">
      <c r="A1267" s="19">
        <v>45761</v>
      </c>
      <c r="B1267" s="18" t="s">
        <v>24</v>
      </c>
      <c r="C1267" s="20">
        <v>315.05900000000003</v>
      </c>
      <c r="D1267" s="21">
        <v>87.08</v>
      </c>
    </row>
    <row r="1268" spans="1:4" x14ac:dyDescent="0.25">
      <c r="A1268" s="19">
        <v>45761</v>
      </c>
      <c r="B1268" s="18" t="s">
        <v>25</v>
      </c>
      <c r="C1268" s="20">
        <v>317.94200000000001</v>
      </c>
      <c r="D1268" s="21">
        <v>90.03</v>
      </c>
    </row>
    <row r="1269" spans="1:4" x14ac:dyDescent="0.25">
      <c r="A1269" s="19">
        <v>45761</v>
      </c>
      <c r="B1269" s="18" t="s">
        <v>26</v>
      </c>
      <c r="C1269" s="20">
        <v>321.005</v>
      </c>
      <c r="D1269" s="21">
        <v>90.03</v>
      </c>
    </row>
    <row r="1270" spans="1:4" x14ac:dyDescent="0.25">
      <c r="A1270" s="19">
        <v>45761</v>
      </c>
      <c r="B1270" s="18" t="s">
        <v>27</v>
      </c>
      <c r="C1270" s="20">
        <v>325.74400000000003</v>
      </c>
      <c r="D1270" s="21">
        <v>90.03</v>
      </c>
    </row>
    <row r="1271" spans="1:4" x14ac:dyDescent="0.25">
      <c r="A1271" s="19">
        <v>45761</v>
      </c>
      <c r="B1271" s="18" t="s">
        <v>28</v>
      </c>
      <c r="C1271" s="20">
        <v>330.44600000000003</v>
      </c>
      <c r="D1271" s="21">
        <v>90.03</v>
      </c>
    </row>
    <row r="1272" spans="1:4" x14ac:dyDescent="0.25">
      <c r="A1272" s="19">
        <v>45761</v>
      </c>
      <c r="B1272" s="18" t="s">
        <v>29</v>
      </c>
      <c r="C1272" s="20">
        <v>341.69099999999997</v>
      </c>
      <c r="D1272" s="21">
        <v>106.24</v>
      </c>
    </row>
    <row r="1273" spans="1:4" x14ac:dyDescent="0.25">
      <c r="A1273" s="19">
        <v>45761</v>
      </c>
      <c r="B1273" s="18" t="s">
        <v>30</v>
      </c>
      <c r="C1273" s="20">
        <v>352.21899999999999</v>
      </c>
      <c r="D1273" s="21">
        <v>106.24</v>
      </c>
    </row>
    <row r="1274" spans="1:4" x14ac:dyDescent="0.25">
      <c r="A1274" s="19">
        <v>45761</v>
      </c>
      <c r="B1274" s="18" t="s">
        <v>31</v>
      </c>
      <c r="C1274" s="20">
        <v>367.31</v>
      </c>
      <c r="D1274" s="21">
        <v>106.24</v>
      </c>
    </row>
    <row r="1275" spans="1:4" x14ac:dyDescent="0.25">
      <c r="A1275" s="19">
        <v>45761</v>
      </c>
      <c r="B1275" s="18" t="s">
        <v>32</v>
      </c>
      <c r="C1275" s="20">
        <v>386.54899999999998</v>
      </c>
      <c r="D1275" s="21">
        <v>106.24</v>
      </c>
    </row>
    <row r="1276" spans="1:4" x14ac:dyDescent="0.25">
      <c r="A1276" s="19">
        <v>45761</v>
      </c>
      <c r="B1276" s="18" t="s">
        <v>33</v>
      </c>
      <c r="C1276" s="20">
        <v>417.85500000000002</v>
      </c>
      <c r="D1276" s="21">
        <v>124.2</v>
      </c>
    </row>
    <row r="1277" spans="1:4" x14ac:dyDescent="0.25">
      <c r="A1277" s="19">
        <v>45761</v>
      </c>
      <c r="B1277" s="18" t="s">
        <v>34</v>
      </c>
      <c r="C1277" s="20">
        <v>437.36500000000001</v>
      </c>
      <c r="D1277" s="21">
        <v>124.2</v>
      </c>
    </row>
    <row r="1278" spans="1:4" x14ac:dyDescent="0.25">
      <c r="A1278" s="19">
        <v>45761</v>
      </c>
      <c r="B1278" s="18" t="s">
        <v>35</v>
      </c>
      <c r="C1278" s="20">
        <v>452.89100000000002</v>
      </c>
      <c r="D1278" s="21">
        <v>124.2</v>
      </c>
    </row>
    <row r="1279" spans="1:4" x14ac:dyDescent="0.25">
      <c r="A1279" s="19">
        <v>45761</v>
      </c>
      <c r="B1279" s="18" t="s">
        <v>36</v>
      </c>
      <c r="C1279" s="20">
        <v>471.27800000000002</v>
      </c>
      <c r="D1279" s="21">
        <v>124.2</v>
      </c>
    </row>
    <row r="1280" spans="1:4" x14ac:dyDescent="0.25">
      <c r="A1280" s="19">
        <v>45761</v>
      </c>
      <c r="B1280" s="18" t="s">
        <v>37</v>
      </c>
      <c r="C1280" s="20">
        <v>495.6</v>
      </c>
      <c r="D1280" s="21">
        <v>153.29</v>
      </c>
    </row>
    <row r="1281" spans="1:4" x14ac:dyDescent="0.25">
      <c r="A1281" s="19">
        <v>45761</v>
      </c>
      <c r="B1281" s="18" t="s">
        <v>38</v>
      </c>
      <c r="C1281" s="20">
        <v>509.56200000000001</v>
      </c>
      <c r="D1281" s="21">
        <v>153.29</v>
      </c>
    </row>
    <row r="1282" spans="1:4" x14ac:dyDescent="0.25">
      <c r="A1282" s="19">
        <v>45761</v>
      </c>
      <c r="B1282" s="18" t="s">
        <v>39</v>
      </c>
      <c r="C1282" s="20">
        <v>518.37099999999998</v>
      </c>
      <c r="D1282" s="21">
        <v>153.29</v>
      </c>
    </row>
    <row r="1283" spans="1:4" x14ac:dyDescent="0.25">
      <c r="A1283" s="19">
        <v>45761</v>
      </c>
      <c r="B1283" s="18" t="s">
        <v>40</v>
      </c>
      <c r="C1283" s="20">
        <v>523.52300000000002</v>
      </c>
      <c r="D1283" s="21">
        <v>153.29</v>
      </c>
    </row>
    <row r="1284" spans="1:4" x14ac:dyDescent="0.25">
      <c r="A1284" s="19">
        <v>45761</v>
      </c>
      <c r="B1284" s="18" t="s">
        <v>41</v>
      </c>
      <c r="C1284" s="20">
        <v>529.928</v>
      </c>
      <c r="D1284" s="21">
        <v>144.38</v>
      </c>
    </row>
    <row r="1285" spans="1:4" x14ac:dyDescent="0.25">
      <c r="A1285" s="19">
        <v>45761</v>
      </c>
      <c r="B1285" s="18" t="s">
        <v>42</v>
      </c>
      <c r="C1285" s="20">
        <v>533.07399999999996</v>
      </c>
      <c r="D1285" s="21">
        <v>144.38</v>
      </c>
    </row>
    <row r="1286" spans="1:4" x14ac:dyDescent="0.25">
      <c r="A1286" s="19">
        <v>45761</v>
      </c>
      <c r="B1286" s="18" t="s">
        <v>43</v>
      </c>
      <c r="C1286" s="20">
        <v>534.54200000000003</v>
      </c>
      <c r="D1286" s="21">
        <v>144.38</v>
      </c>
    </row>
    <row r="1287" spans="1:4" x14ac:dyDescent="0.25">
      <c r="A1287" s="19">
        <v>45761</v>
      </c>
      <c r="B1287" s="18" t="s">
        <v>44</v>
      </c>
      <c r="C1287" s="20">
        <v>534.31500000000005</v>
      </c>
      <c r="D1287" s="21">
        <v>144.38</v>
      </c>
    </row>
    <row r="1288" spans="1:4" x14ac:dyDescent="0.25">
      <c r="A1288" s="19">
        <v>45761</v>
      </c>
      <c r="B1288" s="18" t="s">
        <v>45</v>
      </c>
      <c r="C1288" s="20">
        <v>533.26700000000005</v>
      </c>
      <c r="D1288" s="21">
        <v>112.96</v>
      </c>
    </row>
    <row r="1289" spans="1:4" x14ac:dyDescent="0.25">
      <c r="A1289" s="19">
        <v>45761</v>
      </c>
      <c r="B1289" s="18" t="s">
        <v>46</v>
      </c>
      <c r="C1289" s="20">
        <v>534.024</v>
      </c>
      <c r="D1289" s="21">
        <v>112.96</v>
      </c>
    </row>
    <row r="1290" spans="1:4" x14ac:dyDescent="0.25">
      <c r="A1290" s="19">
        <v>45761</v>
      </c>
      <c r="B1290" s="18" t="s">
        <v>47</v>
      </c>
      <c r="C1290" s="20">
        <v>531.03399999999999</v>
      </c>
      <c r="D1290" s="21">
        <v>112.96</v>
      </c>
    </row>
    <row r="1291" spans="1:4" x14ac:dyDescent="0.25">
      <c r="A1291" s="19">
        <v>45761</v>
      </c>
      <c r="B1291" s="18" t="s">
        <v>48</v>
      </c>
      <c r="C1291" s="20">
        <v>526.53300000000002</v>
      </c>
      <c r="D1291" s="21">
        <v>112.96</v>
      </c>
    </row>
    <row r="1292" spans="1:4" x14ac:dyDescent="0.25">
      <c r="A1292" s="19">
        <v>45761</v>
      </c>
      <c r="B1292" s="18" t="s">
        <v>49</v>
      </c>
      <c r="C1292" s="20">
        <v>521.28200000000004</v>
      </c>
      <c r="D1292" s="21">
        <v>103.21</v>
      </c>
    </row>
    <row r="1293" spans="1:4" x14ac:dyDescent="0.25">
      <c r="A1293" s="19">
        <v>45761</v>
      </c>
      <c r="B1293" s="18" t="s">
        <v>50</v>
      </c>
      <c r="C1293" s="20">
        <v>518.33299999999997</v>
      </c>
      <c r="D1293" s="21">
        <v>103.21</v>
      </c>
    </row>
    <row r="1294" spans="1:4" x14ac:dyDescent="0.25">
      <c r="A1294" s="19">
        <v>45761</v>
      </c>
      <c r="B1294" s="18" t="s">
        <v>51</v>
      </c>
      <c r="C1294" s="20">
        <v>520.66600000000005</v>
      </c>
      <c r="D1294" s="21">
        <v>103.21</v>
      </c>
    </row>
    <row r="1295" spans="1:4" x14ac:dyDescent="0.25">
      <c r="A1295" s="19">
        <v>45761</v>
      </c>
      <c r="B1295" s="18" t="s">
        <v>52</v>
      </c>
      <c r="C1295" s="20">
        <v>521.41800000000001</v>
      </c>
      <c r="D1295" s="21">
        <v>103.21</v>
      </c>
    </row>
    <row r="1296" spans="1:4" x14ac:dyDescent="0.25">
      <c r="A1296" s="19">
        <v>45761</v>
      </c>
      <c r="B1296" s="18" t="s">
        <v>53</v>
      </c>
      <c r="C1296" s="20">
        <v>524.11099999999999</v>
      </c>
      <c r="D1296" s="21">
        <v>101.78</v>
      </c>
    </row>
    <row r="1297" spans="1:4" x14ac:dyDescent="0.25">
      <c r="A1297" s="19">
        <v>45761</v>
      </c>
      <c r="B1297" s="18" t="s">
        <v>54</v>
      </c>
      <c r="C1297" s="20">
        <v>523.58299999999997</v>
      </c>
      <c r="D1297" s="21">
        <v>101.78</v>
      </c>
    </row>
    <row r="1298" spans="1:4" x14ac:dyDescent="0.25">
      <c r="A1298" s="19">
        <v>45761</v>
      </c>
      <c r="B1298" s="18" t="s">
        <v>55</v>
      </c>
      <c r="C1298" s="20">
        <v>524.94000000000005</v>
      </c>
      <c r="D1298" s="21">
        <v>101.78</v>
      </c>
    </row>
    <row r="1299" spans="1:4" x14ac:dyDescent="0.25">
      <c r="A1299" s="19">
        <v>45761</v>
      </c>
      <c r="B1299" s="18" t="s">
        <v>56</v>
      </c>
      <c r="C1299" s="20">
        <v>525.36300000000006</v>
      </c>
      <c r="D1299" s="21">
        <v>101.78</v>
      </c>
    </row>
    <row r="1300" spans="1:4" x14ac:dyDescent="0.25">
      <c r="A1300" s="19">
        <v>45761</v>
      </c>
      <c r="B1300" s="18" t="s">
        <v>57</v>
      </c>
      <c r="C1300" s="20">
        <v>524.60599999999999</v>
      </c>
      <c r="D1300" s="21">
        <v>106.17</v>
      </c>
    </row>
    <row r="1301" spans="1:4" x14ac:dyDescent="0.25">
      <c r="A1301" s="19">
        <v>45761</v>
      </c>
      <c r="B1301" s="18" t="s">
        <v>58</v>
      </c>
      <c r="C1301" s="20">
        <v>523.50599999999997</v>
      </c>
      <c r="D1301" s="21">
        <v>106.17</v>
      </c>
    </row>
    <row r="1302" spans="1:4" x14ac:dyDescent="0.25">
      <c r="A1302" s="19">
        <v>45761</v>
      </c>
      <c r="B1302" s="18" t="s">
        <v>59</v>
      </c>
      <c r="C1302" s="20">
        <v>522.58900000000006</v>
      </c>
      <c r="D1302" s="21">
        <v>106.17</v>
      </c>
    </row>
    <row r="1303" spans="1:4" x14ac:dyDescent="0.25">
      <c r="A1303" s="19">
        <v>45761</v>
      </c>
      <c r="B1303" s="18" t="s">
        <v>60</v>
      </c>
      <c r="C1303" s="20">
        <v>518.51499999999999</v>
      </c>
      <c r="D1303" s="21">
        <v>106.17</v>
      </c>
    </row>
    <row r="1304" spans="1:4" x14ac:dyDescent="0.25">
      <c r="A1304" s="19">
        <v>45761</v>
      </c>
      <c r="B1304" s="18" t="s">
        <v>61</v>
      </c>
      <c r="C1304" s="20">
        <v>515.40499999999997</v>
      </c>
      <c r="D1304" s="21">
        <v>88.41</v>
      </c>
    </row>
    <row r="1305" spans="1:4" x14ac:dyDescent="0.25">
      <c r="A1305" s="19">
        <v>45761</v>
      </c>
      <c r="B1305" s="18" t="s">
        <v>62</v>
      </c>
      <c r="C1305" s="20">
        <v>517.97699999999998</v>
      </c>
      <c r="D1305" s="21">
        <v>88.41</v>
      </c>
    </row>
    <row r="1306" spans="1:4" x14ac:dyDescent="0.25">
      <c r="A1306" s="19">
        <v>45761</v>
      </c>
      <c r="B1306" s="18" t="s">
        <v>63</v>
      </c>
      <c r="C1306" s="20">
        <v>512.78300000000002</v>
      </c>
      <c r="D1306" s="21">
        <v>88.41</v>
      </c>
    </row>
    <row r="1307" spans="1:4" x14ac:dyDescent="0.25">
      <c r="A1307" s="19">
        <v>45761</v>
      </c>
      <c r="B1307" s="18" t="s">
        <v>64</v>
      </c>
      <c r="C1307" s="20">
        <v>504.84500000000003</v>
      </c>
      <c r="D1307" s="21">
        <v>88.41</v>
      </c>
    </row>
    <row r="1308" spans="1:4" x14ac:dyDescent="0.25">
      <c r="A1308" s="19">
        <v>45761</v>
      </c>
      <c r="B1308" s="18" t="s">
        <v>65</v>
      </c>
      <c r="C1308" s="20">
        <v>502.94600000000003</v>
      </c>
      <c r="D1308" s="21">
        <v>81.59</v>
      </c>
    </row>
    <row r="1309" spans="1:4" x14ac:dyDescent="0.25">
      <c r="A1309" s="19">
        <v>45761</v>
      </c>
      <c r="B1309" s="18" t="s">
        <v>66</v>
      </c>
      <c r="C1309" s="20">
        <v>502.70699999999999</v>
      </c>
      <c r="D1309" s="21">
        <v>81.59</v>
      </c>
    </row>
    <row r="1310" spans="1:4" x14ac:dyDescent="0.25">
      <c r="A1310" s="19">
        <v>45761</v>
      </c>
      <c r="B1310" s="18" t="s">
        <v>67</v>
      </c>
      <c r="C1310" s="20">
        <v>504.29599999999999</v>
      </c>
      <c r="D1310" s="21">
        <v>81.59</v>
      </c>
    </row>
    <row r="1311" spans="1:4" x14ac:dyDescent="0.25">
      <c r="A1311" s="19">
        <v>45761</v>
      </c>
      <c r="B1311" s="18" t="s">
        <v>68</v>
      </c>
      <c r="C1311" s="20">
        <v>500.35399999999998</v>
      </c>
      <c r="D1311" s="21">
        <v>81.59</v>
      </c>
    </row>
    <row r="1312" spans="1:4" x14ac:dyDescent="0.25">
      <c r="A1312" s="19">
        <v>45761</v>
      </c>
      <c r="B1312" s="18" t="s">
        <v>69</v>
      </c>
      <c r="C1312" s="20">
        <v>494.86099999999999</v>
      </c>
      <c r="D1312" s="21">
        <v>90.01</v>
      </c>
    </row>
    <row r="1313" spans="1:4" x14ac:dyDescent="0.25">
      <c r="A1313" s="19">
        <v>45761</v>
      </c>
      <c r="B1313" s="18" t="s">
        <v>70</v>
      </c>
      <c r="C1313" s="20">
        <v>498.01299999999998</v>
      </c>
      <c r="D1313" s="21">
        <v>90.01</v>
      </c>
    </row>
    <row r="1314" spans="1:4" x14ac:dyDescent="0.25">
      <c r="A1314" s="19">
        <v>45761</v>
      </c>
      <c r="B1314" s="18" t="s">
        <v>71</v>
      </c>
      <c r="C1314" s="20">
        <v>501.05799999999999</v>
      </c>
      <c r="D1314" s="21">
        <v>90.01</v>
      </c>
    </row>
    <row r="1315" spans="1:4" x14ac:dyDescent="0.25">
      <c r="A1315" s="19">
        <v>45761</v>
      </c>
      <c r="B1315" s="18" t="s">
        <v>72</v>
      </c>
      <c r="C1315" s="20">
        <v>503.15800000000002</v>
      </c>
      <c r="D1315" s="21">
        <v>90.01</v>
      </c>
    </row>
    <row r="1316" spans="1:4" x14ac:dyDescent="0.25">
      <c r="A1316" s="19">
        <v>45761</v>
      </c>
      <c r="B1316" s="18" t="s">
        <v>73</v>
      </c>
      <c r="C1316" s="20">
        <v>503.923</v>
      </c>
      <c r="D1316" s="21">
        <v>108.44</v>
      </c>
    </row>
    <row r="1317" spans="1:4" x14ac:dyDescent="0.25">
      <c r="A1317" s="19">
        <v>45761</v>
      </c>
      <c r="B1317" s="18" t="s">
        <v>74</v>
      </c>
      <c r="C1317" s="20">
        <v>505.93900000000002</v>
      </c>
      <c r="D1317" s="21">
        <v>108.44</v>
      </c>
    </row>
    <row r="1318" spans="1:4" x14ac:dyDescent="0.25">
      <c r="A1318" s="19">
        <v>45761</v>
      </c>
      <c r="B1318" s="18" t="s">
        <v>75</v>
      </c>
      <c r="C1318" s="20">
        <v>510.18299999999999</v>
      </c>
      <c r="D1318" s="21">
        <v>108.44</v>
      </c>
    </row>
    <row r="1319" spans="1:4" x14ac:dyDescent="0.25">
      <c r="A1319" s="19">
        <v>45761</v>
      </c>
      <c r="B1319" s="18" t="s">
        <v>76</v>
      </c>
      <c r="C1319" s="20">
        <v>511.87599999999998</v>
      </c>
      <c r="D1319" s="21">
        <v>108.44</v>
      </c>
    </row>
    <row r="1320" spans="1:4" x14ac:dyDescent="0.25">
      <c r="A1320" s="19">
        <v>45761</v>
      </c>
      <c r="B1320" s="18" t="s">
        <v>77</v>
      </c>
      <c r="C1320" s="20">
        <v>513.70699999999999</v>
      </c>
      <c r="D1320" s="21">
        <v>111.02</v>
      </c>
    </row>
    <row r="1321" spans="1:4" x14ac:dyDescent="0.25">
      <c r="A1321" s="19">
        <v>45761</v>
      </c>
      <c r="B1321" s="18" t="s">
        <v>78</v>
      </c>
      <c r="C1321" s="20">
        <v>515.63300000000004</v>
      </c>
      <c r="D1321" s="21">
        <v>111.02</v>
      </c>
    </row>
    <row r="1322" spans="1:4" x14ac:dyDescent="0.25">
      <c r="A1322" s="19">
        <v>45761</v>
      </c>
      <c r="B1322" s="18" t="s">
        <v>79</v>
      </c>
      <c r="C1322" s="20">
        <v>518.44299999999998</v>
      </c>
      <c r="D1322" s="21">
        <v>111.02</v>
      </c>
    </row>
    <row r="1323" spans="1:4" x14ac:dyDescent="0.25">
      <c r="A1323" s="19">
        <v>45761</v>
      </c>
      <c r="B1323" s="18" t="s">
        <v>80</v>
      </c>
      <c r="C1323" s="20">
        <v>521.42399999999998</v>
      </c>
      <c r="D1323" s="21">
        <v>111.02</v>
      </c>
    </row>
    <row r="1324" spans="1:4" x14ac:dyDescent="0.25">
      <c r="A1324" s="19">
        <v>45761</v>
      </c>
      <c r="B1324" s="18" t="s">
        <v>81</v>
      </c>
      <c r="C1324" s="20">
        <v>524.06200000000001</v>
      </c>
      <c r="D1324" s="21">
        <v>138.09</v>
      </c>
    </row>
    <row r="1325" spans="1:4" x14ac:dyDescent="0.25">
      <c r="A1325" s="19">
        <v>45761</v>
      </c>
      <c r="B1325" s="18" t="s">
        <v>82</v>
      </c>
      <c r="C1325" s="20">
        <v>527.94399999999996</v>
      </c>
      <c r="D1325" s="21">
        <v>138.09</v>
      </c>
    </row>
    <row r="1326" spans="1:4" x14ac:dyDescent="0.25">
      <c r="A1326" s="19">
        <v>45761</v>
      </c>
      <c r="B1326" s="18" t="s">
        <v>83</v>
      </c>
      <c r="C1326" s="20">
        <v>534.19500000000005</v>
      </c>
      <c r="D1326" s="21">
        <v>138.09</v>
      </c>
    </row>
    <row r="1327" spans="1:4" x14ac:dyDescent="0.25">
      <c r="A1327" s="19">
        <v>45761</v>
      </c>
      <c r="B1327" s="18" t="s">
        <v>84</v>
      </c>
      <c r="C1327" s="20">
        <v>539.11800000000005</v>
      </c>
      <c r="D1327" s="21">
        <v>138.09</v>
      </c>
    </row>
    <row r="1328" spans="1:4" x14ac:dyDescent="0.25">
      <c r="A1328" s="19">
        <v>45761</v>
      </c>
      <c r="B1328" s="18" t="s">
        <v>85</v>
      </c>
      <c r="C1328" s="20">
        <v>549.62900000000002</v>
      </c>
      <c r="D1328" s="21">
        <v>176.48</v>
      </c>
    </row>
    <row r="1329" spans="1:4" x14ac:dyDescent="0.25">
      <c r="A1329" s="19">
        <v>45761</v>
      </c>
      <c r="B1329" s="18" t="s">
        <v>86</v>
      </c>
      <c r="C1329" s="20">
        <v>559.94100000000003</v>
      </c>
      <c r="D1329" s="21">
        <v>176.48</v>
      </c>
    </row>
    <row r="1330" spans="1:4" x14ac:dyDescent="0.25">
      <c r="A1330" s="19">
        <v>45761</v>
      </c>
      <c r="B1330" s="18" t="s">
        <v>87</v>
      </c>
      <c r="C1330" s="20">
        <v>574.553</v>
      </c>
      <c r="D1330" s="21">
        <v>176.48</v>
      </c>
    </row>
    <row r="1331" spans="1:4" x14ac:dyDescent="0.25">
      <c r="A1331" s="19">
        <v>45761</v>
      </c>
      <c r="B1331" s="18" t="s">
        <v>88</v>
      </c>
      <c r="C1331" s="20">
        <v>587.65</v>
      </c>
      <c r="D1331" s="21">
        <v>176.48</v>
      </c>
    </row>
    <row r="1332" spans="1:4" x14ac:dyDescent="0.25">
      <c r="A1332" s="19">
        <v>45761</v>
      </c>
      <c r="B1332" s="18" t="s">
        <v>89</v>
      </c>
      <c r="C1332" s="20">
        <v>588.60900000000004</v>
      </c>
      <c r="D1332" s="21">
        <v>163.88</v>
      </c>
    </row>
    <row r="1333" spans="1:4" x14ac:dyDescent="0.25">
      <c r="A1333" s="19">
        <v>45761</v>
      </c>
      <c r="B1333" s="18" t="s">
        <v>90</v>
      </c>
      <c r="C1333" s="20">
        <v>588.38800000000003</v>
      </c>
      <c r="D1333" s="21">
        <v>163.88</v>
      </c>
    </row>
    <row r="1334" spans="1:4" x14ac:dyDescent="0.25">
      <c r="A1334" s="19">
        <v>45761</v>
      </c>
      <c r="B1334" s="18" t="s">
        <v>91</v>
      </c>
      <c r="C1334" s="20">
        <v>583.23699999999997</v>
      </c>
      <c r="D1334" s="21">
        <v>163.88</v>
      </c>
    </row>
    <row r="1335" spans="1:4" x14ac:dyDescent="0.25">
      <c r="A1335" s="19">
        <v>45761</v>
      </c>
      <c r="B1335" s="18" t="s">
        <v>92</v>
      </c>
      <c r="C1335" s="20">
        <v>578.20500000000004</v>
      </c>
      <c r="D1335" s="21">
        <v>163.88</v>
      </c>
    </row>
    <row r="1336" spans="1:4" x14ac:dyDescent="0.25">
      <c r="A1336" s="19">
        <v>45761</v>
      </c>
      <c r="B1336" s="18" t="s">
        <v>93</v>
      </c>
      <c r="C1336" s="20">
        <v>564.96299999999997</v>
      </c>
      <c r="D1336" s="21">
        <v>113.52</v>
      </c>
    </row>
    <row r="1337" spans="1:4" x14ac:dyDescent="0.25">
      <c r="A1337" s="19">
        <v>45761</v>
      </c>
      <c r="B1337" s="18" t="s">
        <v>94</v>
      </c>
      <c r="C1337" s="20">
        <v>554.78700000000003</v>
      </c>
      <c r="D1337" s="21">
        <v>113.52</v>
      </c>
    </row>
    <row r="1338" spans="1:4" x14ac:dyDescent="0.25">
      <c r="A1338" s="19">
        <v>45761</v>
      </c>
      <c r="B1338" s="18" t="s">
        <v>95</v>
      </c>
      <c r="C1338" s="20">
        <v>542.93600000000004</v>
      </c>
      <c r="D1338" s="21">
        <v>113.52</v>
      </c>
    </row>
    <row r="1339" spans="1:4" x14ac:dyDescent="0.25">
      <c r="A1339" s="19">
        <v>45761</v>
      </c>
      <c r="B1339" s="18" t="s">
        <v>96</v>
      </c>
      <c r="C1339" s="20">
        <v>528.12599999999998</v>
      </c>
      <c r="D1339" s="21">
        <v>113.52</v>
      </c>
    </row>
    <row r="1340" spans="1:4" x14ac:dyDescent="0.25">
      <c r="A1340" s="19">
        <v>45761</v>
      </c>
      <c r="B1340" s="18" t="s">
        <v>97</v>
      </c>
      <c r="C1340" s="20">
        <v>521.48</v>
      </c>
      <c r="D1340" s="21">
        <v>94.24</v>
      </c>
    </row>
    <row r="1341" spans="1:4" x14ac:dyDescent="0.25">
      <c r="A1341" s="19">
        <v>45761</v>
      </c>
      <c r="B1341" s="18" t="s">
        <v>98</v>
      </c>
      <c r="C1341" s="20">
        <v>513.98699999999997</v>
      </c>
      <c r="D1341" s="21">
        <v>94.24</v>
      </c>
    </row>
    <row r="1342" spans="1:4" x14ac:dyDescent="0.25">
      <c r="A1342" s="19">
        <v>45761</v>
      </c>
      <c r="B1342" s="18" t="s">
        <v>99</v>
      </c>
      <c r="C1342" s="20">
        <v>502.68799999999999</v>
      </c>
      <c r="D1342" s="21">
        <v>94.24</v>
      </c>
    </row>
    <row r="1343" spans="1:4" x14ac:dyDescent="0.25">
      <c r="A1343" s="19">
        <v>45761</v>
      </c>
      <c r="B1343" s="18" t="s">
        <v>100</v>
      </c>
      <c r="C1343" s="20">
        <v>487.73700000000002</v>
      </c>
      <c r="D1343" s="21">
        <v>94.24</v>
      </c>
    </row>
    <row r="1344" spans="1:4" x14ac:dyDescent="0.25">
      <c r="A1344" s="19">
        <v>45761</v>
      </c>
      <c r="B1344" s="18" t="s">
        <v>101</v>
      </c>
      <c r="C1344" s="20">
        <v>470.32499999999999</v>
      </c>
      <c r="D1344" s="21">
        <v>84.79</v>
      </c>
    </row>
    <row r="1345" spans="1:4" x14ac:dyDescent="0.25">
      <c r="A1345" s="19">
        <v>45761</v>
      </c>
      <c r="B1345" s="18" t="s">
        <v>102</v>
      </c>
      <c r="C1345" s="20">
        <v>455.19499999999999</v>
      </c>
      <c r="D1345" s="21">
        <v>84.79</v>
      </c>
    </row>
    <row r="1346" spans="1:4" x14ac:dyDescent="0.25">
      <c r="A1346" s="19">
        <v>45761</v>
      </c>
      <c r="B1346" s="18" t="s">
        <v>103</v>
      </c>
      <c r="C1346" s="20">
        <v>439.68799999999999</v>
      </c>
      <c r="D1346" s="21">
        <v>84.79</v>
      </c>
    </row>
    <row r="1347" spans="1:4" x14ac:dyDescent="0.25">
      <c r="A1347" s="19">
        <v>45761</v>
      </c>
      <c r="B1347" s="18" t="s">
        <v>104</v>
      </c>
      <c r="C1347" s="20">
        <v>425.12299999999999</v>
      </c>
      <c r="D1347" s="21">
        <v>84.79</v>
      </c>
    </row>
    <row r="1348" spans="1:4" x14ac:dyDescent="0.25">
      <c r="A1348" s="19">
        <v>45762</v>
      </c>
      <c r="B1348" s="18" t="s">
        <v>9</v>
      </c>
      <c r="C1348" s="20">
        <v>410.79700000000003</v>
      </c>
      <c r="D1348" s="21">
        <v>84.43</v>
      </c>
    </row>
    <row r="1349" spans="1:4" x14ac:dyDescent="0.25">
      <c r="A1349" s="19">
        <v>45762</v>
      </c>
      <c r="B1349" s="18" t="s">
        <v>10</v>
      </c>
      <c r="C1349" s="20">
        <v>399.476</v>
      </c>
      <c r="D1349" s="21">
        <v>84.43</v>
      </c>
    </row>
    <row r="1350" spans="1:4" x14ac:dyDescent="0.25">
      <c r="A1350" s="19">
        <v>45762</v>
      </c>
      <c r="B1350" s="18" t="s">
        <v>11</v>
      </c>
      <c r="C1350" s="20">
        <v>387.245</v>
      </c>
      <c r="D1350" s="21">
        <v>84.43</v>
      </c>
    </row>
    <row r="1351" spans="1:4" x14ac:dyDescent="0.25">
      <c r="A1351" s="19">
        <v>45762</v>
      </c>
      <c r="B1351" s="18" t="s">
        <v>12</v>
      </c>
      <c r="C1351" s="20">
        <v>377.41</v>
      </c>
      <c r="D1351" s="21">
        <v>84.43</v>
      </c>
    </row>
    <row r="1352" spans="1:4" x14ac:dyDescent="0.25">
      <c r="A1352" s="19">
        <v>45762</v>
      </c>
      <c r="B1352" s="18" t="s">
        <v>13</v>
      </c>
      <c r="C1352" s="20">
        <v>369.298</v>
      </c>
      <c r="D1352" s="21">
        <v>82.27</v>
      </c>
    </row>
    <row r="1353" spans="1:4" x14ac:dyDescent="0.25">
      <c r="A1353" s="19">
        <v>45762</v>
      </c>
      <c r="B1353" s="18" t="s">
        <v>14</v>
      </c>
      <c r="C1353" s="20">
        <v>362.45600000000002</v>
      </c>
      <c r="D1353" s="21">
        <v>82.27</v>
      </c>
    </row>
    <row r="1354" spans="1:4" x14ac:dyDescent="0.25">
      <c r="A1354" s="19">
        <v>45762</v>
      </c>
      <c r="B1354" s="18" t="s">
        <v>15</v>
      </c>
      <c r="C1354" s="20">
        <v>357.702</v>
      </c>
      <c r="D1354" s="21">
        <v>82.27</v>
      </c>
    </row>
    <row r="1355" spans="1:4" x14ac:dyDescent="0.25">
      <c r="A1355" s="19">
        <v>45762</v>
      </c>
      <c r="B1355" s="18" t="s">
        <v>16</v>
      </c>
      <c r="C1355" s="20">
        <v>353.73500000000001</v>
      </c>
      <c r="D1355" s="21">
        <v>82.27</v>
      </c>
    </row>
    <row r="1356" spans="1:4" x14ac:dyDescent="0.25">
      <c r="A1356" s="19">
        <v>45762</v>
      </c>
      <c r="B1356" s="18" t="s">
        <v>17</v>
      </c>
      <c r="C1356" s="20">
        <v>349.27600000000001</v>
      </c>
      <c r="D1356" s="21">
        <v>76.05</v>
      </c>
    </row>
    <row r="1357" spans="1:4" x14ac:dyDescent="0.25">
      <c r="A1357" s="19">
        <v>45762</v>
      </c>
      <c r="B1357" s="18" t="s">
        <v>18</v>
      </c>
      <c r="C1357" s="20">
        <v>346.05599999999998</v>
      </c>
      <c r="D1357" s="21">
        <v>76.05</v>
      </c>
    </row>
    <row r="1358" spans="1:4" x14ac:dyDescent="0.25">
      <c r="A1358" s="19">
        <v>45762</v>
      </c>
      <c r="B1358" s="18" t="s">
        <v>19</v>
      </c>
      <c r="C1358" s="20">
        <v>344.14100000000002</v>
      </c>
      <c r="D1358" s="21">
        <v>76.05</v>
      </c>
    </row>
    <row r="1359" spans="1:4" x14ac:dyDescent="0.25">
      <c r="A1359" s="19">
        <v>45762</v>
      </c>
      <c r="B1359" s="18" t="s">
        <v>20</v>
      </c>
      <c r="C1359" s="20">
        <v>342.10599999999999</v>
      </c>
      <c r="D1359" s="21">
        <v>76.05</v>
      </c>
    </row>
    <row r="1360" spans="1:4" x14ac:dyDescent="0.25">
      <c r="A1360" s="19">
        <v>45762</v>
      </c>
      <c r="B1360" s="18" t="s">
        <v>21</v>
      </c>
      <c r="C1360" s="20">
        <v>341.76</v>
      </c>
      <c r="D1360" s="21">
        <v>74.12</v>
      </c>
    </row>
    <row r="1361" spans="1:4" x14ac:dyDescent="0.25">
      <c r="A1361" s="19">
        <v>45762</v>
      </c>
      <c r="B1361" s="18" t="s">
        <v>22</v>
      </c>
      <c r="C1361" s="20">
        <v>340.24900000000002</v>
      </c>
      <c r="D1361" s="21">
        <v>74.12</v>
      </c>
    </row>
    <row r="1362" spans="1:4" x14ac:dyDescent="0.25">
      <c r="A1362" s="19">
        <v>45762</v>
      </c>
      <c r="B1362" s="18" t="s">
        <v>23</v>
      </c>
      <c r="C1362" s="20">
        <v>340.411</v>
      </c>
      <c r="D1362" s="21">
        <v>74.12</v>
      </c>
    </row>
    <row r="1363" spans="1:4" x14ac:dyDescent="0.25">
      <c r="A1363" s="19">
        <v>45762</v>
      </c>
      <c r="B1363" s="18" t="s">
        <v>24</v>
      </c>
      <c r="C1363" s="20">
        <v>340.452</v>
      </c>
      <c r="D1363" s="21">
        <v>74.12</v>
      </c>
    </row>
    <row r="1364" spans="1:4" x14ac:dyDescent="0.25">
      <c r="A1364" s="19">
        <v>45762</v>
      </c>
      <c r="B1364" s="18" t="s">
        <v>25</v>
      </c>
      <c r="C1364" s="20">
        <v>342.26</v>
      </c>
      <c r="D1364" s="21">
        <v>76.56</v>
      </c>
    </row>
    <row r="1365" spans="1:4" x14ac:dyDescent="0.25">
      <c r="A1365" s="19">
        <v>45762</v>
      </c>
      <c r="B1365" s="18" t="s">
        <v>26</v>
      </c>
      <c r="C1365" s="20">
        <v>344.81099999999998</v>
      </c>
      <c r="D1365" s="21">
        <v>76.56</v>
      </c>
    </row>
    <row r="1366" spans="1:4" x14ac:dyDescent="0.25">
      <c r="A1366" s="19">
        <v>45762</v>
      </c>
      <c r="B1366" s="18" t="s">
        <v>27</v>
      </c>
      <c r="C1366" s="20">
        <v>347.75099999999998</v>
      </c>
      <c r="D1366" s="21">
        <v>76.56</v>
      </c>
    </row>
    <row r="1367" spans="1:4" x14ac:dyDescent="0.25">
      <c r="A1367" s="19">
        <v>45762</v>
      </c>
      <c r="B1367" s="18" t="s">
        <v>28</v>
      </c>
      <c r="C1367" s="20">
        <v>354.51600000000002</v>
      </c>
      <c r="D1367" s="21">
        <v>76.56</v>
      </c>
    </row>
    <row r="1368" spans="1:4" x14ac:dyDescent="0.25">
      <c r="A1368" s="19">
        <v>45762</v>
      </c>
      <c r="B1368" s="18" t="s">
        <v>29</v>
      </c>
      <c r="C1368" s="20">
        <v>364.50200000000001</v>
      </c>
      <c r="D1368" s="21">
        <v>93.31</v>
      </c>
    </row>
    <row r="1369" spans="1:4" x14ac:dyDescent="0.25">
      <c r="A1369" s="19">
        <v>45762</v>
      </c>
      <c r="B1369" s="18" t="s">
        <v>30</v>
      </c>
      <c r="C1369" s="20">
        <v>373.91500000000002</v>
      </c>
      <c r="D1369" s="21">
        <v>93.31</v>
      </c>
    </row>
    <row r="1370" spans="1:4" x14ac:dyDescent="0.25">
      <c r="A1370" s="19">
        <v>45762</v>
      </c>
      <c r="B1370" s="18" t="s">
        <v>31</v>
      </c>
      <c r="C1370" s="20">
        <v>387.44600000000003</v>
      </c>
      <c r="D1370" s="21">
        <v>93.31</v>
      </c>
    </row>
    <row r="1371" spans="1:4" x14ac:dyDescent="0.25">
      <c r="A1371" s="19">
        <v>45762</v>
      </c>
      <c r="B1371" s="18" t="s">
        <v>32</v>
      </c>
      <c r="C1371" s="20">
        <v>405.09699999999998</v>
      </c>
      <c r="D1371" s="21">
        <v>93.31</v>
      </c>
    </row>
    <row r="1372" spans="1:4" x14ac:dyDescent="0.25">
      <c r="A1372" s="19">
        <v>45762</v>
      </c>
      <c r="B1372" s="18" t="s">
        <v>33</v>
      </c>
      <c r="C1372" s="20">
        <v>436.58699999999999</v>
      </c>
      <c r="D1372" s="21">
        <v>110.12</v>
      </c>
    </row>
    <row r="1373" spans="1:4" x14ac:dyDescent="0.25">
      <c r="A1373" s="19">
        <v>45762</v>
      </c>
      <c r="B1373" s="18" t="s">
        <v>34</v>
      </c>
      <c r="C1373" s="20">
        <v>456.63600000000002</v>
      </c>
      <c r="D1373" s="21">
        <v>110.12</v>
      </c>
    </row>
    <row r="1374" spans="1:4" x14ac:dyDescent="0.25">
      <c r="A1374" s="19">
        <v>45762</v>
      </c>
      <c r="B1374" s="18" t="s">
        <v>35</v>
      </c>
      <c r="C1374" s="20">
        <v>471.64600000000002</v>
      </c>
      <c r="D1374" s="21">
        <v>110.12</v>
      </c>
    </row>
    <row r="1375" spans="1:4" x14ac:dyDescent="0.25">
      <c r="A1375" s="19">
        <v>45762</v>
      </c>
      <c r="B1375" s="18" t="s">
        <v>36</v>
      </c>
      <c r="C1375" s="20">
        <v>489.43900000000002</v>
      </c>
      <c r="D1375" s="21">
        <v>110.12</v>
      </c>
    </row>
    <row r="1376" spans="1:4" x14ac:dyDescent="0.25">
      <c r="A1376" s="19">
        <v>45762</v>
      </c>
      <c r="B1376" s="18" t="s">
        <v>37</v>
      </c>
      <c r="C1376" s="20">
        <v>514.84500000000003</v>
      </c>
      <c r="D1376" s="21">
        <v>120.66</v>
      </c>
    </row>
    <row r="1377" spans="1:4" x14ac:dyDescent="0.25">
      <c r="A1377" s="19">
        <v>45762</v>
      </c>
      <c r="B1377" s="18" t="s">
        <v>38</v>
      </c>
      <c r="C1377" s="20">
        <v>529.62599999999998</v>
      </c>
      <c r="D1377" s="21">
        <v>120.66</v>
      </c>
    </row>
    <row r="1378" spans="1:4" x14ac:dyDescent="0.25">
      <c r="A1378" s="19">
        <v>45762</v>
      </c>
      <c r="B1378" s="18" t="s">
        <v>39</v>
      </c>
      <c r="C1378" s="20">
        <v>536.62400000000002</v>
      </c>
      <c r="D1378" s="21">
        <v>120.66</v>
      </c>
    </row>
    <row r="1379" spans="1:4" x14ac:dyDescent="0.25">
      <c r="A1379" s="19">
        <v>45762</v>
      </c>
      <c r="B1379" s="18" t="s">
        <v>40</v>
      </c>
      <c r="C1379" s="20">
        <v>540.94000000000005</v>
      </c>
      <c r="D1379" s="21">
        <v>120.66</v>
      </c>
    </row>
    <row r="1380" spans="1:4" x14ac:dyDescent="0.25">
      <c r="A1380" s="19">
        <v>45762</v>
      </c>
      <c r="B1380" s="18" t="s">
        <v>41</v>
      </c>
      <c r="C1380" s="20">
        <v>547.53399999999999</v>
      </c>
      <c r="D1380" s="21">
        <v>111.43</v>
      </c>
    </row>
    <row r="1381" spans="1:4" x14ac:dyDescent="0.25">
      <c r="A1381" s="19">
        <v>45762</v>
      </c>
      <c r="B1381" s="18" t="s">
        <v>42</v>
      </c>
      <c r="C1381" s="20">
        <v>550.94299999999998</v>
      </c>
      <c r="D1381" s="21">
        <v>111.43</v>
      </c>
    </row>
    <row r="1382" spans="1:4" x14ac:dyDescent="0.25">
      <c r="A1382" s="19">
        <v>45762</v>
      </c>
      <c r="B1382" s="18" t="s">
        <v>43</v>
      </c>
      <c r="C1382" s="20">
        <v>554.25400000000002</v>
      </c>
      <c r="D1382" s="21">
        <v>111.43</v>
      </c>
    </row>
    <row r="1383" spans="1:4" x14ac:dyDescent="0.25">
      <c r="A1383" s="19">
        <v>45762</v>
      </c>
      <c r="B1383" s="18" t="s">
        <v>44</v>
      </c>
      <c r="C1383" s="20">
        <v>557.09199999999998</v>
      </c>
      <c r="D1383" s="21">
        <v>111.43</v>
      </c>
    </row>
    <row r="1384" spans="1:4" x14ac:dyDescent="0.25">
      <c r="A1384" s="19">
        <v>45762</v>
      </c>
      <c r="B1384" s="18" t="s">
        <v>45</v>
      </c>
      <c r="C1384" s="20">
        <v>559.84900000000005</v>
      </c>
      <c r="D1384" s="21">
        <v>107.16</v>
      </c>
    </row>
    <row r="1385" spans="1:4" x14ac:dyDescent="0.25">
      <c r="A1385" s="19">
        <v>45762</v>
      </c>
      <c r="B1385" s="18" t="s">
        <v>46</v>
      </c>
      <c r="C1385" s="20">
        <v>561.09199999999998</v>
      </c>
      <c r="D1385" s="21">
        <v>107.16</v>
      </c>
    </row>
    <row r="1386" spans="1:4" x14ac:dyDescent="0.25">
      <c r="A1386" s="19">
        <v>45762</v>
      </c>
      <c r="B1386" s="18" t="s">
        <v>47</v>
      </c>
      <c r="C1386" s="20">
        <v>557.73599999999999</v>
      </c>
      <c r="D1386" s="21">
        <v>107.16</v>
      </c>
    </row>
    <row r="1387" spans="1:4" x14ac:dyDescent="0.25">
      <c r="A1387" s="19">
        <v>45762</v>
      </c>
      <c r="B1387" s="18" t="s">
        <v>48</v>
      </c>
      <c r="C1387" s="20">
        <v>554.298</v>
      </c>
      <c r="D1387" s="21">
        <v>107.16</v>
      </c>
    </row>
    <row r="1388" spans="1:4" x14ac:dyDescent="0.25">
      <c r="A1388" s="19">
        <v>45762</v>
      </c>
      <c r="B1388" s="18" t="s">
        <v>49</v>
      </c>
      <c r="C1388" s="20">
        <v>550.87599999999998</v>
      </c>
      <c r="D1388" s="21">
        <v>100.77</v>
      </c>
    </row>
    <row r="1389" spans="1:4" x14ac:dyDescent="0.25">
      <c r="A1389" s="19">
        <v>45762</v>
      </c>
      <c r="B1389" s="18" t="s">
        <v>50</v>
      </c>
      <c r="C1389" s="20">
        <v>548.87099999999998</v>
      </c>
      <c r="D1389" s="21">
        <v>100.77</v>
      </c>
    </row>
    <row r="1390" spans="1:4" x14ac:dyDescent="0.25">
      <c r="A1390" s="19">
        <v>45762</v>
      </c>
      <c r="B1390" s="18" t="s">
        <v>51</v>
      </c>
      <c r="C1390" s="20">
        <v>554.678</v>
      </c>
      <c r="D1390" s="21">
        <v>100.77</v>
      </c>
    </row>
    <row r="1391" spans="1:4" x14ac:dyDescent="0.25">
      <c r="A1391" s="19">
        <v>45762</v>
      </c>
      <c r="B1391" s="18" t="s">
        <v>52</v>
      </c>
      <c r="C1391" s="20">
        <v>558.66600000000005</v>
      </c>
      <c r="D1391" s="21">
        <v>100.77</v>
      </c>
    </row>
    <row r="1392" spans="1:4" x14ac:dyDescent="0.25">
      <c r="A1392" s="19">
        <v>45762</v>
      </c>
      <c r="B1392" s="18" t="s">
        <v>53</v>
      </c>
      <c r="C1392" s="20">
        <v>560.87699999999995</v>
      </c>
      <c r="D1392" s="21">
        <v>95.74</v>
      </c>
    </row>
    <row r="1393" spans="1:4" x14ac:dyDescent="0.25">
      <c r="A1393" s="19">
        <v>45762</v>
      </c>
      <c r="B1393" s="18" t="s">
        <v>54</v>
      </c>
      <c r="C1393" s="20">
        <v>563.74599999999998</v>
      </c>
      <c r="D1393" s="21">
        <v>95.74</v>
      </c>
    </row>
    <row r="1394" spans="1:4" x14ac:dyDescent="0.25">
      <c r="A1394" s="19">
        <v>45762</v>
      </c>
      <c r="B1394" s="18" t="s">
        <v>55</v>
      </c>
      <c r="C1394" s="20">
        <v>565.774</v>
      </c>
      <c r="D1394" s="21">
        <v>95.74</v>
      </c>
    </row>
    <row r="1395" spans="1:4" x14ac:dyDescent="0.25">
      <c r="A1395" s="19">
        <v>45762</v>
      </c>
      <c r="B1395" s="18" t="s">
        <v>56</v>
      </c>
      <c r="C1395" s="20">
        <v>564.40700000000004</v>
      </c>
      <c r="D1395" s="21">
        <v>95.74</v>
      </c>
    </row>
    <row r="1396" spans="1:4" x14ac:dyDescent="0.25">
      <c r="A1396" s="19">
        <v>45762</v>
      </c>
      <c r="B1396" s="18" t="s">
        <v>57</v>
      </c>
      <c r="C1396" s="20">
        <v>561.33699999999999</v>
      </c>
      <c r="D1396" s="21">
        <v>102.3</v>
      </c>
    </row>
    <row r="1397" spans="1:4" x14ac:dyDescent="0.25">
      <c r="A1397" s="19">
        <v>45762</v>
      </c>
      <c r="B1397" s="18" t="s">
        <v>58</v>
      </c>
      <c r="C1397" s="20">
        <v>558.072</v>
      </c>
      <c r="D1397" s="21">
        <v>102.3</v>
      </c>
    </row>
    <row r="1398" spans="1:4" x14ac:dyDescent="0.25">
      <c r="A1398" s="19">
        <v>45762</v>
      </c>
      <c r="B1398" s="18" t="s">
        <v>59</v>
      </c>
      <c r="C1398" s="20">
        <v>552.68399999999997</v>
      </c>
      <c r="D1398" s="21">
        <v>102.3</v>
      </c>
    </row>
    <row r="1399" spans="1:4" x14ac:dyDescent="0.25">
      <c r="A1399" s="19">
        <v>45762</v>
      </c>
      <c r="B1399" s="18" t="s">
        <v>60</v>
      </c>
      <c r="C1399" s="20">
        <v>543.95899999999995</v>
      </c>
      <c r="D1399" s="21">
        <v>102.3</v>
      </c>
    </row>
    <row r="1400" spans="1:4" x14ac:dyDescent="0.25">
      <c r="A1400" s="19">
        <v>45762</v>
      </c>
      <c r="B1400" s="18" t="s">
        <v>61</v>
      </c>
      <c r="C1400" s="20">
        <v>534.55499999999995</v>
      </c>
      <c r="D1400" s="21">
        <v>96.73</v>
      </c>
    </row>
    <row r="1401" spans="1:4" x14ac:dyDescent="0.25">
      <c r="A1401" s="19">
        <v>45762</v>
      </c>
      <c r="B1401" s="18" t="s">
        <v>62</v>
      </c>
      <c r="C1401" s="20">
        <v>529.86500000000001</v>
      </c>
      <c r="D1401" s="21">
        <v>96.73</v>
      </c>
    </row>
    <row r="1402" spans="1:4" x14ac:dyDescent="0.25">
      <c r="A1402" s="19">
        <v>45762</v>
      </c>
      <c r="B1402" s="18" t="s">
        <v>63</v>
      </c>
      <c r="C1402" s="20">
        <v>522.98099999999999</v>
      </c>
      <c r="D1402" s="21">
        <v>96.73</v>
      </c>
    </row>
    <row r="1403" spans="1:4" x14ac:dyDescent="0.25">
      <c r="A1403" s="19">
        <v>45762</v>
      </c>
      <c r="B1403" s="18" t="s">
        <v>64</v>
      </c>
      <c r="C1403" s="20">
        <v>513.22</v>
      </c>
      <c r="D1403" s="21">
        <v>96.73</v>
      </c>
    </row>
    <row r="1404" spans="1:4" x14ac:dyDescent="0.25">
      <c r="A1404" s="19">
        <v>45762</v>
      </c>
      <c r="B1404" s="18" t="s">
        <v>65</v>
      </c>
      <c r="C1404" s="20">
        <v>506.28300000000002</v>
      </c>
      <c r="D1404" s="21">
        <v>96.77</v>
      </c>
    </row>
    <row r="1405" spans="1:4" x14ac:dyDescent="0.25">
      <c r="A1405" s="19">
        <v>45762</v>
      </c>
      <c r="B1405" s="18" t="s">
        <v>66</v>
      </c>
      <c r="C1405" s="20">
        <v>510.22199999999998</v>
      </c>
      <c r="D1405" s="21">
        <v>96.77</v>
      </c>
    </row>
    <row r="1406" spans="1:4" x14ac:dyDescent="0.25">
      <c r="A1406" s="19">
        <v>45762</v>
      </c>
      <c r="B1406" s="18" t="s">
        <v>67</v>
      </c>
      <c r="C1406" s="20">
        <v>512.58799999999997</v>
      </c>
      <c r="D1406" s="21">
        <v>96.77</v>
      </c>
    </row>
    <row r="1407" spans="1:4" x14ac:dyDescent="0.25">
      <c r="A1407" s="19">
        <v>45762</v>
      </c>
      <c r="B1407" s="18" t="s">
        <v>68</v>
      </c>
      <c r="C1407" s="20">
        <v>512.01599999999996</v>
      </c>
      <c r="D1407" s="21">
        <v>96.77</v>
      </c>
    </row>
    <row r="1408" spans="1:4" x14ac:dyDescent="0.25">
      <c r="A1408" s="19">
        <v>45762</v>
      </c>
      <c r="B1408" s="18" t="s">
        <v>69</v>
      </c>
      <c r="C1408" s="20">
        <v>508.18400000000003</v>
      </c>
      <c r="D1408" s="21">
        <v>95.24</v>
      </c>
    </row>
    <row r="1409" spans="1:4" x14ac:dyDescent="0.25">
      <c r="A1409" s="19">
        <v>45762</v>
      </c>
      <c r="B1409" s="18" t="s">
        <v>70</v>
      </c>
      <c r="C1409" s="20">
        <v>508.61799999999999</v>
      </c>
      <c r="D1409" s="21">
        <v>95.24</v>
      </c>
    </row>
    <row r="1410" spans="1:4" x14ac:dyDescent="0.25">
      <c r="A1410" s="19">
        <v>45762</v>
      </c>
      <c r="B1410" s="18" t="s">
        <v>71</v>
      </c>
      <c r="C1410" s="20">
        <v>508.39800000000002</v>
      </c>
      <c r="D1410" s="21">
        <v>95.24</v>
      </c>
    </row>
    <row r="1411" spans="1:4" x14ac:dyDescent="0.25">
      <c r="A1411" s="19">
        <v>45762</v>
      </c>
      <c r="B1411" s="18" t="s">
        <v>72</v>
      </c>
      <c r="C1411" s="20">
        <v>508.11399999999998</v>
      </c>
      <c r="D1411" s="21">
        <v>95.24</v>
      </c>
    </row>
    <row r="1412" spans="1:4" x14ac:dyDescent="0.25">
      <c r="A1412" s="19">
        <v>45762</v>
      </c>
      <c r="B1412" s="18" t="s">
        <v>73</v>
      </c>
      <c r="C1412" s="20">
        <v>507.00299999999999</v>
      </c>
      <c r="D1412" s="21">
        <v>105.1</v>
      </c>
    </row>
    <row r="1413" spans="1:4" x14ac:dyDescent="0.25">
      <c r="A1413" s="19">
        <v>45762</v>
      </c>
      <c r="B1413" s="18" t="s">
        <v>74</v>
      </c>
      <c r="C1413" s="20">
        <v>509.27699999999999</v>
      </c>
      <c r="D1413" s="21">
        <v>105.1</v>
      </c>
    </row>
    <row r="1414" spans="1:4" x14ac:dyDescent="0.25">
      <c r="A1414" s="19">
        <v>45762</v>
      </c>
      <c r="B1414" s="18" t="s">
        <v>75</v>
      </c>
      <c r="C1414" s="20">
        <v>509.83300000000003</v>
      </c>
      <c r="D1414" s="21">
        <v>105.1</v>
      </c>
    </row>
    <row r="1415" spans="1:4" x14ac:dyDescent="0.25">
      <c r="A1415" s="19">
        <v>45762</v>
      </c>
      <c r="B1415" s="18" t="s">
        <v>76</v>
      </c>
      <c r="C1415" s="20">
        <v>508.74599999999998</v>
      </c>
      <c r="D1415" s="21">
        <v>105.1</v>
      </c>
    </row>
    <row r="1416" spans="1:4" x14ac:dyDescent="0.25">
      <c r="A1416" s="19">
        <v>45762</v>
      </c>
      <c r="B1416" s="18" t="s">
        <v>77</v>
      </c>
      <c r="C1416" s="20">
        <v>509.64299999999997</v>
      </c>
      <c r="D1416" s="21">
        <v>106.19</v>
      </c>
    </row>
    <row r="1417" spans="1:4" x14ac:dyDescent="0.25">
      <c r="A1417" s="19">
        <v>45762</v>
      </c>
      <c r="B1417" s="18" t="s">
        <v>78</v>
      </c>
      <c r="C1417" s="20">
        <v>507.553</v>
      </c>
      <c r="D1417" s="21">
        <v>106.19</v>
      </c>
    </row>
    <row r="1418" spans="1:4" x14ac:dyDescent="0.25">
      <c r="A1418" s="19">
        <v>45762</v>
      </c>
      <c r="B1418" s="18" t="s">
        <v>79</v>
      </c>
      <c r="C1418" s="20">
        <v>506.25799999999998</v>
      </c>
      <c r="D1418" s="21">
        <v>106.19</v>
      </c>
    </row>
    <row r="1419" spans="1:4" x14ac:dyDescent="0.25">
      <c r="A1419" s="19">
        <v>45762</v>
      </c>
      <c r="B1419" s="18" t="s">
        <v>80</v>
      </c>
      <c r="C1419" s="20">
        <v>506.24799999999999</v>
      </c>
      <c r="D1419" s="21">
        <v>106.19</v>
      </c>
    </row>
    <row r="1420" spans="1:4" x14ac:dyDescent="0.25">
      <c r="A1420" s="19">
        <v>45762</v>
      </c>
      <c r="B1420" s="18" t="s">
        <v>81</v>
      </c>
      <c r="C1420" s="20">
        <v>506.339</v>
      </c>
      <c r="D1420" s="21">
        <v>113.5</v>
      </c>
    </row>
    <row r="1421" spans="1:4" x14ac:dyDescent="0.25">
      <c r="A1421" s="19">
        <v>45762</v>
      </c>
      <c r="B1421" s="18" t="s">
        <v>82</v>
      </c>
      <c r="C1421" s="20">
        <v>508.83</v>
      </c>
      <c r="D1421" s="21">
        <v>113.5</v>
      </c>
    </row>
    <row r="1422" spans="1:4" x14ac:dyDescent="0.25">
      <c r="A1422" s="19">
        <v>45762</v>
      </c>
      <c r="B1422" s="18" t="s">
        <v>83</v>
      </c>
      <c r="C1422" s="20">
        <v>515.03899999999999</v>
      </c>
      <c r="D1422" s="21">
        <v>113.5</v>
      </c>
    </row>
    <row r="1423" spans="1:4" x14ac:dyDescent="0.25">
      <c r="A1423" s="19">
        <v>45762</v>
      </c>
      <c r="B1423" s="18" t="s">
        <v>84</v>
      </c>
      <c r="C1423" s="20">
        <v>519.74300000000005</v>
      </c>
      <c r="D1423" s="21">
        <v>113.5</v>
      </c>
    </row>
    <row r="1424" spans="1:4" x14ac:dyDescent="0.25">
      <c r="A1424" s="19">
        <v>45762</v>
      </c>
      <c r="B1424" s="18" t="s">
        <v>85</v>
      </c>
      <c r="C1424" s="20">
        <v>528.23299999999995</v>
      </c>
      <c r="D1424" s="21">
        <v>148.71</v>
      </c>
    </row>
    <row r="1425" spans="1:4" x14ac:dyDescent="0.25">
      <c r="A1425" s="19">
        <v>45762</v>
      </c>
      <c r="B1425" s="18" t="s">
        <v>86</v>
      </c>
      <c r="C1425" s="20">
        <v>538.35599999999999</v>
      </c>
      <c r="D1425" s="21">
        <v>148.71</v>
      </c>
    </row>
    <row r="1426" spans="1:4" x14ac:dyDescent="0.25">
      <c r="A1426" s="19">
        <v>45762</v>
      </c>
      <c r="B1426" s="18" t="s">
        <v>87</v>
      </c>
      <c r="C1426" s="20">
        <v>550.09199999999998</v>
      </c>
      <c r="D1426" s="21">
        <v>148.71</v>
      </c>
    </row>
    <row r="1427" spans="1:4" x14ac:dyDescent="0.25">
      <c r="A1427" s="19">
        <v>45762</v>
      </c>
      <c r="B1427" s="18" t="s">
        <v>88</v>
      </c>
      <c r="C1427" s="20">
        <v>566.76199999999994</v>
      </c>
      <c r="D1427" s="21">
        <v>148.71</v>
      </c>
    </row>
    <row r="1428" spans="1:4" x14ac:dyDescent="0.25">
      <c r="A1428" s="19">
        <v>45762</v>
      </c>
      <c r="B1428" s="18" t="s">
        <v>89</v>
      </c>
      <c r="C1428" s="20">
        <v>578.42200000000003</v>
      </c>
      <c r="D1428" s="21">
        <v>153.94999999999999</v>
      </c>
    </row>
    <row r="1429" spans="1:4" x14ac:dyDescent="0.25">
      <c r="A1429" s="19">
        <v>45762</v>
      </c>
      <c r="B1429" s="18" t="s">
        <v>90</v>
      </c>
      <c r="C1429" s="20">
        <v>581.16300000000001</v>
      </c>
      <c r="D1429" s="21">
        <v>153.94999999999999</v>
      </c>
    </row>
    <row r="1430" spans="1:4" x14ac:dyDescent="0.25">
      <c r="A1430" s="19">
        <v>45762</v>
      </c>
      <c r="B1430" s="18" t="s">
        <v>91</v>
      </c>
      <c r="C1430" s="20">
        <v>578.68700000000001</v>
      </c>
      <c r="D1430" s="21">
        <v>153.94999999999999</v>
      </c>
    </row>
    <row r="1431" spans="1:4" x14ac:dyDescent="0.25">
      <c r="A1431" s="19">
        <v>45762</v>
      </c>
      <c r="B1431" s="18" t="s">
        <v>92</v>
      </c>
      <c r="C1431" s="20">
        <v>575.08699999999999</v>
      </c>
      <c r="D1431" s="21">
        <v>153.94999999999999</v>
      </c>
    </row>
    <row r="1432" spans="1:4" x14ac:dyDescent="0.25">
      <c r="A1432" s="19">
        <v>45762</v>
      </c>
      <c r="B1432" s="18" t="s">
        <v>93</v>
      </c>
      <c r="C1432" s="20">
        <v>563.28700000000003</v>
      </c>
      <c r="D1432" s="21">
        <v>117.63</v>
      </c>
    </row>
    <row r="1433" spans="1:4" x14ac:dyDescent="0.25">
      <c r="A1433" s="19">
        <v>45762</v>
      </c>
      <c r="B1433" s="18" t="s">
        <v>94</v>
      </c>
      <c r="C1433" s="20">
        <v>552.65099999999995</v>
      </c>
      <c r="D1433" s="21">
        <v>117.63</v>
      </c>
    </row>
    <row r="1434" spans="1:4" x14ac:dyDescent="0.25">
      <c r="A1434" s="19">
        <v>45762</v>
      </c>
      <c r="B1434" s="18" t="s">
        <v>95</v>
      </c>
      <c r="C1434" s="20">
        <v>543.13099999999997</v>
      </c>
      <c r="D1434" s="21">
        <v>117.63</v>
      </c>
    </row>
    <row r="1435" spans="1:4" x14ac:dyDescent="0.25">
      <c r="A1435" s="19">
        <v>45762</v>
      </c>
      <c r="B1435" s="18" t="s">
        <v>96</v>
      </c>
      <c r="C1435" s="20">
        <v>528.33199999999999</v>
      </c>
      <c r="D1435" s="21">
        <v>117.63</v>
      </c>
    </row>
    <row r="1436" spans="1:4" x14ac:dyDescent="0.25">
      <c r="A1436" s="19">
        <v>45762</v>
      </c>
      <c r="B1436" s="18" t="s">
        <v>97</v>
      </c>
      <c r="C1436" s="20">
        <v>524.99</v>
      </c>
      <c r="D1436" s="21">
        <v>111.77</v>
      </c>
    </row>
    <row r="1437" spans="1:4" x14ac:dyDescent="0.25">
      <c r="A1437" s="19">
        <v>45762</v>
      </c>
      <c r="B1437" s="18" t="s">
        <v>98</v>
      </c>
      <c r="C1437" s="20">
        <v>520.42700000000002</v>
      </c>
      <c r="D1437" s="21">
        <v>111.77</v>
      </c>
    </row>
    <row r="1438" spans="1:4" x14ac:dyDescent="0.25">
      <c r="A1438" s="19">
        <v>45762</v>
      </c>
      <c r="B1438" s="18" t="s">
        <v>99</v>
      </c>
      <c r="C1438" s="20">
        <v>509.30200000000002</v>
      </c>
      <c r="D1438" s="21">
        <v>111.77</v>
      </c>
    </row>
    <row r="1439" spans="1:4" x14ac:dyDescent="0.25">
      <c r="A1439" s="19">
        <v>45762</v>
      </c>
      <c r="B1439" s="18" t="s">
        <v>100</v>
      </c>
      <c r="C1439" s="20">
        <v>493.815</v>
      </c>
      <c r="D1439" s="21">
        <v>111.77</v>
      </c>
    </row>
    <row r="1440" spans="1:4" x14ac:dyDescent="0.25">
      <c r="A1440" s="19">
        <v>45762</v>
      </c>
      <c r="B1440" s="18" t="s">
        <v>101</v>
      </c>
      <c r="C1440" s="20">
        <v>477.64</v>
      </c>
      <c r="D1440" s="21">
        <v>102.63</v>
      </c>
    </row>
    <row r="1441" spans="1:4" x14ac:dyDescent="0.25">
      <c r="A1441" s="19">
        <v>45762</v>
      </c>
      <c r="B1441" s="18" t="s">
        <v>102</v>
      </c>
      <c r="C1441" s="20">
        <v>461.35899999999998</v>
      </c>
      <c r="D1441" s="21">
        <v>102.63</v>
      </c>
    </row>
    <row r="1442" spans="1:4" x14ac:dyDescent="0.25">
      <c r="A1442" s="19">
        <v>45762</v>
      </c>
      <c r="B1442" s="18" t="s">
        <v>103</v>
      </c>
      <c r="C1442" s="20">
        <v>444.72199999999998</v>
      </c>
      <c r="D1442" s="21">
        <v>102.63</v>
      </c>
    </row>
    <row r="1443" spans="1:4" x14ac:dyDescent="0.25">
      <c r="A1443" s="19">
        <v>45762</v>
      </c>
      <c r="B1443" s="18" t="s">
        <v>104</v>
      </c>
      <c r="C1443" s="20">
        <v>430.02</v>
      </c>
      <c r="D1443" s="21">
        <v>102.63</v>
      </c>
    </row>
    <row r="1444" spans="1:4" x14ac:dyDescent="0.25">
      <c r="A1444" s="19">
        <v>45763</v>
      </c>
      <c r="B1444" s="18" t="s">
        <v>9</v>
      </c>
      <c r="C1444" s="20">
        <v>414.28100000000001</v>
      </c>
      <c r="D1444" s="21">
        <v>91.63</v>
      </c>
    </row>
    <row r="1445" spans="1:4" x14ac:dyDescent="0.25">
      <c r="A1445" s="19">
        <v>45763</v>
      </c>
      <c r="B1445" s="18" t="s">
        <v>10</v>
      </c>
      <c r="C1445" s="20">
        <v>400.42399999999998</v>
      </c>
      <c r="D1445" s="21">
        <v>91.63</v>
      </c>
    </row>
    <row r="1446" spans="1:4" x14ac:dyDescent="0.25">
      <c r="A1446" s="19">
        <v>45763</v>
      </c>
      <c r="B1446" s="18" t="s">
        <v>11</v>
      </c>
      <c r="C1446" s="20">
        <v>388.23700000000002</v>
      </c>
      <c r="D1446" s="21">
        <v>91.63</v>
      </c>
    </row>
    <row r="1447" spans="1:4" x14ac:dyDescent="0.25">
      <c r="A1447" s="19">
        <v>45763</v>
      </c>
      <c r="B1447" s="18" t="s">
        <v>12</v>
      </c>
      <c r="C1447" s="20">
        <v>378.72399999999999</v>
      </c>
      <c r="D1447" s="21">
        <v>91.63</v>
      </c>
    </row>
    <row r="1448" spans="1:4" x14ac:dyDescent="0.25">
      <c r="A1448" s="19">
        <v>45763</v>
      </c>
      <c r="B1448" s="18" t="s">
        <v>13</v>
      </c>
      <c r="C1448" s="20">
        <v>371.15699999999998</v>
      </c>
      <c r="D1448" s="21">
        <v>86.77</v>
      </c>
    </row>
    <row r="1449" spans="1:4" x14ac:dyDescent="0.25">
      <c r="A1449" s="19">
        <v>45763</v>
      </c>
      <c r="B1449" s="18" t="s">
        <v>14</v>
      </c>
      <c r="C1449" s="20">
        <v>364.07900000000001</v>
      </c>
      <c r="D1449" s="21">
        <v>86.77</v>
      </c>
    </row>
    <row r="1450" spans="1:4" x14ac:dyDescent="0.25">
      <c r="A1450" s="19">
        <v>45763</v>
      </c>
      <c r="B1450" s="18" t="s">
        <v>15</v>
      </c>
      <c r="C1450" s="20">
        <v>356.899</v>
      </c>
      <c r="D1450" s="21">
        <v>86.77</v>
      </c>
    </row>
    <row r="1451" spans="1:4" x14ac:dyDescent="0.25">
      <c r="A1451" s="19">
        <v>45763</v>
      </c>
      <c r="B1451" s="18" t="s">
        <v>16</v>
      </c>
      <c r="C1451" s="20">
        <v>351.44200000000001</v>
      </c>
      <c r="D1451" s="21">
        <v>86.77</v>
      </c>
    </row>
    <row r="1452" spans="1:4" x14ac:dyDescent="0.25">
      <c r="A1452" s="19">
        <v>45763</v>
      </c>
      <c r="B1452" s="18" t="s">
        <v>17</v>
      </c>
      <c r="C1452" s="20">
        <v>347.096</v>
      </c>
      <c r="D1452" s="21">
        <v>87.21</v>
      </c>
    </row>
    <row r="1453" spans="1:4" x14ac:dyDescent="0.25">
      <c r="A1453" s="19">
        <v>45763</v>
      </c>
      <c r="B1453" s="18" t="s">
        <v>18</v>
      </c>
      <c r="C1453" s="20">
        <v>344.32100000000003</v>
      </c>
      <c r="D1453" s="21">
        <v>87.21</v>
      </c>
    </row>
    <row r="1454" spans="1:4" x14ac:dyDescent="0.25">
      <c r="A1454" s="19">
        <v>45763</v>
      </c>
      <c r="B1454" s="18" t="s">
        <v>19</v>
      </c>
      <c r="C1454" s="20">
        <v>341.57600000000002</v>
      </c>
      <c r="D1454" s="21">
        <v>87.21</v>
      </c>
    </row>
    <row r="1455" spans="1:4" x14ac:dyDescent="0.25">
      <c r="A1455" s="19">
        <v>45763</v>
      </c>
      <c r="B1455" s="18" t="s">
        <v>20</v>
      </c>
      <c r="C1455" s="20">
        <v>338.55200000000002</v>
      </c>
      <c r="D1455" s="21">
        <v>87.21</v>
      </c>
    </row>
    <row r="1456" spans="1:4" x14ac:dyDescent="0.25">
      <c r="A1456" s="19">
        <v>45763</v>
      </c>
      <c r="B1456" s="18" t="s">
        <v>21</v>
      </c>
      <c r="C1456" s="20">
        <v>337.12700000000001</v>
      </c>
      <c r="D1456" s="21">
        <v>91.64</v>
      </c>
    </row>
    <row r="1457" spans="1:4" x14ac:dyDescent="0.25">
      <c r="A1457" s="19">
        <v>45763</v>
      </c>
      <c r="B1457" s="18" t="s">
        <v>22</v>
      </c>
      <c r="C1457" s="20">
        <v>336.28899999999999</v>
      </c>
      <c r="D1457" s="21">
        <v>91.64</v>
      </c>
    </row>
    <row r="1458" spans="1:4" x14ac:dyDescent="0.25">
      <c r="A1458" s="19">
        <v>45763</v>
      </c>
      <c r="B1458" s="18" t="s">
        <v>23</v>
      </c>
      <c r="C1458" s="20">
        <v>335.822</v>
      </c>
      <c r="D1458" s="21">
        <v>91.64</v>
      </c>
    </row>
    <row r="1459" spans="1:4" x14ac:dyDescent="0.25">
      <c r="A1459" s="19">
        <v>45763</v>
      </c>
      <c r="B1459" s="18" t="s">
        <v>24</v>
      </c>
      <c r="C1459" s="20">
        <v>336.62200000000001</v>
      </c>
      <c r="D1459" s="21">
        <v>91.64</v>
      </c>
    </row>
    <row r="1460" spans="1:4" x14ac:dyDescent="0.25">
      <c r="A1460" s="19">
        <v>45763</v>
      </c>
      <c r="B1460" s="18" t="s">
        <v>25</v>
      </c>
      <c r="C1460" s="20">
        <v>338.72699999999998</v>
      </c>
      <c r="D1460" s="21">
        <v>98.16</v>
      </c>
    </row>
    <row r="1461" spans="1:4" x14ac:dyDescent="0.25">
      <c r="A1461" s="19">
        <v>45763</v>
      </c>
      <c r="B1461" s="18" t="s">
        <v>26</v>
      </c>
      <c r="C1461" s="20">
        <v>341.24400000000003</v>
      </c>
      <c r="D1461" s="21">
        <v>98.16</v>
      </c>
    </row>
    <row r="1462" spans="1:4" x14ac:dyDescent="0.25">
      <c r="A1462" s="19">
        <v>45763</v>
      </c>
      <c r="B1462" s="18" t="s">
        <v>27</v>
      </c>
      <c r="C1462" s="20">
        <v>344.34199999999998</v>
      </c>
      <c r="D1462" s="21">
        <v>98.16</v>
      </c>
    </row>
    <row r="1463" spans="1:4" x14ac:dyDescent="0.25">
      <c r="A1463" s="19">
        <v>45763</v>
      </c>
      <c r="B1463" s="18" t="s">
        <v>28</v>
      </c>
      <c r="C1463" s="20">
        <v>349.726</v>
      </c>
      <c r="D1463" s="21">
        <v>98.16</v>
      </c>
    </row>
    <row r="1464" spans="1:4" x14ac:dyDescent="0.25">
      <c r="A1464" s="19">
        <v>45763</v>
      </c>
      <c r="B1464" s="18" t="s">
        <v>29</v>
      </c>
      <c r="C1464" s="20">
        <v>360.67599999999999</v>
      </c>
      <c r="D1464" s="21">
        <v>107.41</v>
      </c>
    </row>
    <row r="1465" spans="1:4" x14ac:dyDescent="0.25">
      <c r="A1465" s="19">
        <v>45763</v>
      </c>
      <c r="B1465" s="18" t="s">
        <v>30</v>
      </c>
      <c r="C1465" s="20">
        <v>370.428</v>
      </c>
      <c r="D1465" s="21">
        <v>107.41</v>
      </c>
    </row>
    <row r="1466" spans="1:4" x14ac:dyDescent="0.25">
      <c r="A1466" s="19">
        <v>45763</v>
      </c>
      <c r="B1466" s="18" t="s">
        <v>31</v>
      </c>
      <c r="C1466" s="20">
        <v>383.86700000000002</v>
      </c>
      <c r="D1466" s="21">
        <v>107.41</v>
      </c>
    </row>
    <row r="1467" spans="1:4" x14ac:dyDescent="0.25">
      <c r="A1467" s="19">
        <v>45763</v>
      </c>
      <c r="B1467" s="18" t="s">
        <v>32</v>
      </c>
      <c r="C1467" s="20">
        <v>397.42700000000002</v>
      </c>
      <c r="D1467" s="21">
        <v>107.41</v>
      </c>
    </row>
    <row r="1468" spans="1:4" x14ac:dyDescent="0.25">
      <c r="A1468" s="19">
        <v>45763</v>
      </c>
      <c r="B1468" s="18" t="s">
        <v>33</v>
      </c>
      <c r="C1468" s="20">
        <v>425.09199999999998</v>
      </c>
      <c r="D1468" s="21">
        <v>128.63</v>
      </c>
    </row>
    <row r="1469" spans="1:4" x14ac:dyDescent="0.25">
      <c r="A1469" s="19">
        <v>45763</v>
      </c>
      <c r="B1469" s="18" t="s">
        <v>34</v>
      </c>
      <c r="C1469" s="20">
        <v>443.57299999999998</v>
      </c>
      <c r="D1469" s="21">
        <v>128.63</v>
      </c>
    </row>
    <row r="1470" spans="1:4" x14ac:dyDescent="0.25">
      <c r="A1470" s="19">
        <v>45763</v>
      </c>
      <c r="B1470" s="18" t="s">
        <v>35</v>
      </c>
      <c r="C1470" s="20">
        <v>458.8</v>
      </c>
      <c r="D1470" s="21">
        <v>128.63</v>
      </c>
    </row>
    <row r="1471" spans="1:4" x14ac:dyDescent="0.25">
      <c r="A1471" s="19">
        <v>45763</v>
      </c>
      <c r="B1471" s="18" t="s">
        <v>36</v>
      </c>
      <c r="C1471" s="20">
        <v>473.875</v>
      </c>
      <c r="D1471" s="21">
        <v>128.63</v>
      </c>
    </row>
    <row r="1472" spans="1:4" x14ac:dyDescent="0.25">
      <c r="A1472" s="19">
        <v>45763</v>
      </c>
      <c r="B1472" s="18" t="s">
        <v>37</v>
      </c>
      <c r="C1472" s="20">
        <v>495.28300000000002</v>
      </c>
      <c r="D1472" s="21">
        <v>135.59</v>
      </c>
    </row>
    <row r="1473" spans="1:4" x14ac:dyDescent="0.25">
      <c r="A1473" s="19">
        <v>45763</v>
      </c>
      <c r="B1473" s="18" t="s">
        <v>38</v>
      </c>
      <c r="C1473" s="20">
        <v>505.66399999999999</v>
      </c>
      <c r="D1473" s="21">
        <v>135.59</v>
      </c>
    </row>
    <row r="1474" spans="1:4" x14ac:dyDescent="0.25">
      <c r="A1474" s="19">
        <v>45763</v>
      </c>
      <c r="B1474" s="18" t="s">
        <v>39</v>
      </c>
      <c r="C1474" s="20">
        <v>509.90300000000002</v>
      </c>
      <c r="D1474" s="21">
        <v>135.59</v>
      </c>
    </row>
    <row r="1475" spans="1:4" x14ac:dyDescent="0.25">
      <c r="A1475" s="19">
        <v>45763</v>
      </c>
      <c r="B1475" s="18" t="s">
        <v>40</v>
      </c>
      <c r="C1475" s="20">
        <v>511.32900000000001</v>
      </c>
      <c r="D1475" s="21">
        <v>135.59</v>
      </c>
    </row>
    <row r="1476" spans="1:4" x14ac:dyDescent="0.25">
      <c r="A1476" s="19">
        <v>45763</v>
      </c>
      <c r="B1476" s="18" t="s">
        <v>41</v>
      </c>
      <c r="C1476" s="20">
        <v>512.46400000000006</v>
      </c>
      <c r="D1476" s="21">
        <v>109.94</v>
      </c>
    </row>
    <row r="1477" spans="1:4" x14ac:dyDescent="0.25">
      <c r="A1477" s="19">
        <v>45763</v>
      </c>
      <c r="B1477" s="18" t="s">
        <v>42</v>
      </c>
      <c r="C1477" s="20">
        <v>513.077</v>
      </c>
      <c r="D1477" s="21">
        <v>109.94</v>
      </c>
    </row>
    <row r="1478" spans="1:4" x14ac:dyDescent="0.25">
      <c r="A1478" s="19">
        <v>45763</v>
      </c>
      <c r="B1478" s="18" t="s">
        <v>43</v>
      </c>
      <c r="C1478" s="20">
        <v>511.322</v>
      </c>
      <c r="D1478" s="21">
        <v>109.94</v>
      </c>
    </row>
    <row r="1479" spans="1:4" x14ac:dyDescent="0.25">
      <c r="A1479" s="19">
        <v>45763</v>
      </c>
      <c r="B1479" s="18" t="s">
        <v>44</v>
      </c>
      <c r="C1479" s="20">
        <v>509.26100000000002</v>
      </c>
      <c r="D1479" s="21">
        <v>109.94</v>
      </c>
    </row>
    <row r="1480" spans="1:4" x14ac:dyDescent="0.25">
      <c r="A1480" s="19">
        <v>45763</v>
      </c>
      <c r="B1480" s="18" t="s">
        <v>45</v>
      </c>
      <c r="C1480" s="20">
        <v>504.34</v>
      </c>
      <c r="D1480" s="21">
        <v>62.77</v>
      </c>
    </row>
    <row r="1481" spans="1:4" x14ac:dyDescent="0.25">
      <c r="A1481" s="19">
        <v>45763</v>
      </c>
      <c r="B1481" s="18" t="s">
        <v>46</v>
      </c>
      <c r="C1481" s="20">
        <v>501.80200000000002</v>
      </c>
      <c r="D1481" s="21">
        <v>62.77</v>
      </c>
    </row>
    <row r="1482" spans="1:4" x14ac:dyDescent="0.25">
      <c r="A1482" s="19">
        <v>45763</v>
      </c>
      <c r="B1482" s="18" t="s">
        <v>47</v>
      </c>
      <c r="C1482" s="20">
        <v>495.56799999999998</v>
      </c>
      <c r="D1482" s="21">
        <v>62.77</v>
      </c>
    </row>
    <row r="1483" spans="1:4" x14ac:dyDescent="0.25">
      <c r="A1483" s="19">
        <v>45763</v>
      </c>
      <c r="B1483" s="18" t="s">
        <v>48</v>
      </c>
      <c r="C1483" s="20">
        <v>491.17700000000002</v>
      </c>
      <c r="D1483" s="21">
        <v>62.77</v>
      </c>
    </row>
    <row r="1484" spans="1:4" x14ac:dyDescent="0.25">
      <c r="A1484" s="19">
        <v>45763</v>
      </c>
      <c r="B1484" s="18" t="s">
        <v>49</v>
      </c>
      <c r="C1484" s="20">
        <v>483.53800000000001</v>
      </c>
      <c r="D1484" s="21">
        <v>24.13</v>
      </c>
    </row>
    <row r="1485" spans="1:4" x14ac:dyDescent="0.25">
      <c r="A1485" s="19">
        <v>45763</v>
      </c>
      <c r="B1485" s="18" t="s">
        <v>50</v>
      </c>
      <c r="C1485" s="20">
        <v>480.80399999999997</v>
      </c>
      <c r="D1485" s="21">
        <v>24.13</v>
      </c>
    </row>
    <row r="1486" spans="1:4" x14ac:dyDescent="0.25">
      <c r="A1486" s="19">
        <v>45763</v>
      </c>
      <c r="B1486" s="18" t="s">
        <v>51</v>
      </c>
      <c r="C1486" s="20">
        <v>483.92399999999998</v>
      </c>
      <c r="D1486" s="21">
        <v>24.13</v>
      </c>
    </row>
    <row r="1487" spans="1:4" x14ac:dyDescent="0.25">
      <c r="A1487" s="19">
        <v>45763</v>
      </c>
      <c r="B1487" s="18" t="s">
        <v>52</v>
      </c>
      <c r="C1487" s="20">
        <v>484.17200000000003</v>
      </c>
      <c r="D1487" s="21">
        <v>24.13</v>
      </c>
    </row>
    <row r="1488" spans="1:4" x14ac:dyDescent="0.25">
      <c r="A1488" s="19">
        <v>45763</v>
      </c>
      <c r="B1488" s="18" t="s">
        <v>53</v>
      </c>
      <c r="C1488" s="20">
        <v>486.142</v>
      </c>
      <c r="D1488" s="21">
        <v>10.94</v>
      </c>
    </row>
    <row r="1489" spans="1:4" x14ac:dyDescent="0.25">
      <c r="A1489" s="19">
        <v>45763</v>
      </c>
      <c r="B1489" s="18" t="s">
        <v>54</v>
      </c>
      <c r="C1489" s="20">
        <v>485.79500000000002</v>
      </c>
      <c r="D1489" s="21">
        <v>10.94</v>
      </c>
    </row>
    <row r="1490" spans="1:4" x14ac:dyDescent="0.25">
      <c r="A1490" s="19">
        <v>45763</v>
      </c>
      <c r="B1490" s="18" t="s">
        <v>55</v>
      </c>
      <c r="C1490" s="20">
        <v>487.411</v>
      </c>
      <c r="D1490" s="21">
        <v>10.94</v>
      </c>
    </row>
    <row r="1491" spans="1:4" x14ac:dyDescent="0.25">
      <c r="A1491" s="19">
        <v>45763</v>
      </c>
      <c r="B1491" s="18" t="s">
        <v>56</v>
      </c>
      <c r="C1491" s="20">
        <v>486.721</v>
      </c>
      <c r="D1491" s="21">
        <v>10.94</v>
      </c>
    </row>
    <row r="1492" spans="1:4" x14ac:dyDescent="0.25">
      <c r="A1492" s="19">
        <v>45763</v>
      </c>
      <c r="B1492" s="18" t="s">
        <v>57</v>
      </c>
      <c r="C1492" s="20">
        <v>484.68</v>
      </c>
      <c r="D1492" s="21">
        <v>6.3</v>
      </c>
    </row>
    <row r="1493" spans="1:4" x14ac:dyDescent="0.25">
      <c r="A1493" s="19">
        <v>45763</v>
      </c>
      <c r="B1493" s="18" t="s">
        <v>58</v>
      </c>
      <c r="C1493" s="20">
        <v>483.59199999999998</v>
      </c>
      <c r="D1493" s="21">
        <v>6.3</v>
      </c>
    </row>
    <row r="1494" spans="1:4" x14ac:dyDescent="0.25">
      <c r="A1494" s="19">
        <v>45763</v>
      </c>
      <c r="B1494" s="18" t="s">
        <v>59</v>
      </c>
      <c r="C1494" s="20">
        <v>483.55700000000002</v>
      </c>
      <c r="D1494" s="21">
        <v>6.3</v>
      </c>
    </row>
    <row r="1495" spans="1:4" x14ac:dyDescent="0.25">
      <c r="A1495" s="19">
        <v>45763</v>
      </c>
      <c r="B1495" s="18" t="s">
        <v>60</v>
      </c>
      <c r="C1495" s="20">
        <v>480.64499999999998</v>
      </c>
      <c r="D1495" s="21">
        <v>6.3</v>
      </c>
    </row>
    <row r="1496" spans="1:4" x14ac:dyDescent="0.25">
      <c r="A1496" s="19">
        <v>45763</v>
      </c>
      <c r="B1496" s="18" t="s">
        <v>61</v>
      </c>
      <c r="C1496" s="20">
        <v>478.786</v>
      </c>
      <c r="D1496" s="21">
        <v>3.03</v>
      </c>
    </row>
    <row r="1497" spans="1:4" x14ac:dyDescent="0.25">
      <c r="A1497" s="19">
        <v>45763</v>
      </c>
      <c r="B1497" s="18" t="s">
        <v>62</v>
      </c>
      <c r="C1497" s="20">
        <v>477.43200000000002</v>
      </c>
      <c r="D1497" s="21">
        <v>3.03</v>
      </c>
    </row>
    <row r="1498" spans="1:4" x14ac:dyDescent="0.25">
      <c r="A1498" s="19">
        <v>45763</v>
      </c>
      <c r="B1498" s="18" t="s">
        <v>63</v>
      </c>
      <c r="C1498" s="20">
        <v>471.39100000000002</v>
      </c>
      <c r="D1498" s="21">
        <v>3.03</v>
      </c>
    </row>
    <row r="1499" spans="1:4" x14ac:dyDescent="0.25">
      <c r="A1499" s="19">
        <v>45763</v>
      </c>
      <c r="B1499" s="18" t="s">
        <v>64</v>
      </c>
      <c r="C1499" s="20">
        <v>464.654</v>
      </c>
      <c r="D1499" s="21">
        <v>3.03</v>
      </c>
    </row>
    <row r="1500" spans="1:4" x14ac:dyDescent="0.25">
      <c r="A1500" s="19">
        <v>45763</v>
      </c>
      <c r="B1500" s="18" t="s">
        <v>65</v>
      </c>
      <c r="C1500" s="20">
        <v>461.98399999999998</v>
      </c>
      <c r="D1500" s="21">
        <v>2.38</v>
      </c>
    </row>
    <row r="1501" spans="1:4" x14ac:dyDescent="0.25">
      <c r="A1501" s="19">
        <v>45763</v>
      </c>
      <c r="B1501" s="18" t="s">
        <v>66</v>
      </c>
      <c r="C1501" s="20">
        <v>465.11500000000001</v>
      </c>
      <c r="D1501" s="21">
        <v>2.38</v>
      </c>
    </row>
    <row r="1502" spans="1:4" x14ac:dyDescent="0.25">
      <c r="A1502" s="19">
        <v>45763</v>
      </c>
      <c r="B1502" s="18" t="s">
        <v>67</v>
      </c>
      <c r="C1502" s="20">
        <v>463.80700000000002</v>
      </c>
      <c r="D1502" s="21">
        <v>2.38</v>
      </c>
    </row>
    <row r="1503" spans="1:4" x14ac:dyDescent="0.25">
      <c r="A1503" s="19">
        <v>45763</v>
      </c>
      <c r="B1503" s="18" t="s">
        <v>68</v>
      </c>
      <c r="C1503" s="20">
        <v>458.87200000000001</v>
      </c>
      <c r="D1503" s="21">
        <v>2.38</v>
      </c>
    </row>
    <row r="1504" spans="1:4" x14ac:dyDescent="0.25">
      <c r="A1504" s="19">
        <v>45763</v>
      </c>
      <c r="B1504" s="18" t="s">
        <v>69</v>
      </c>
      <c r="C1504" s="20">
        <v>454.18799999999999</v>
      </c>
      <c r="D1504" s="21">
        <v>13.63</v>
      </c>
    </row>
    <row r="1505" spans="1:4" x14ac:dyDescent="0.25">
      <c r="A1505" s="19">
        <v>45763</v>
      </c>
      <c r="B1505" s="18" t="s">
        <v>70</v>
      </c>
      <c r="C1505" s="20">
        <v>453.79700000000003</v>
      </c>
      <c r="D1505" s="21">
        <v>13.63</v>
      </c>
    </row>
    <row r="1506" spans="1:4" x14ac:dyDescent="0.25">
      <c r="A1506" s="19">
        <v>45763</v>
      </c>
      <c r="B1506" s="18" t="s">
        <v>71</v>
      </c>
      <c r="C1506" s="20">
        <v>455.60899999999998</v>
      </c>
      <c r="D1506" s="21">
        <v>13.63</v>
      </c>
    </row>
    <row r="1507" spans="1:4" x14ac:dyDescent="0.25">
      <c r="A1507" s="19">
        <v>45763</v>
      </c>
      <c r="B1507" s="18" t="s">
        <v>72</v>
      </c>
      <c r="C1507" s="20">
        <v>456.21600000000001</v>
      </c>
      <c r="D1507" s="21">
        <v>13.63</v>
      </c>
    </row>
    <row r="1508" spans="1:4" x14ac:dyDescent="0.25">
      <c r="A1508" s="19">
        <v>45763</v>
      </c>
      <c r="B1508" s="18" t="s">
        <v>73</v>
      </c>
      <c r="C1508" s="20">
        <v>455.47</v>
      </c>
      <c r="D1508" s="21">
        <v>61.96</v>
      </c>
    </row>
    <row r="1509" spans="1:4" x14ac:dyDescent="0.25">
      <c r="A1509" s="19">
        <v>45763</v>
      </c>
      <c r="B1509" s="18" t="s">
        <v>74</v>
      </c>
      <c r="C1509" s="20">
        <v>457.51900000000001</v>
      </c>
      <c r="D1509" s="21">
        <v>61.96</v>
      </c>
    </row>
    <row r="1510" spans="1:4" x14ac:dyDescent="0.25">
      <c r="A1510" s="19">
        <v>45763</v>
      </c>
      <c r="B1510" s="18" t="s">
        <v>75</v>
      </c>
      <c r="C1510" s="20">
        <v>461.16899999999998</v>
      </c>
      <c r="D1510" s="21">
        <v>61.96</v>
      </c>
    </row>
    <row r="1511" spans="1:4" x14ac:dyDescent="0.25">
      <c r="A1511" s="19">
        <v>45763</v>
      </c>
      <c r="B1511" s="18" t="s">
        <v>76</v>
      </c>
      <c r="C1511" s="20">
        <v>464.51799999999997</v>
      </c>
      <c r="D1511" s="21">
        <v>61.96</v>
      </c>
    </row>
    <row r="1512" spans="1:4" x14ac:dyDescent="0.25">
      <c r="A1512" s="19">
        <v>45763</v>
      </c>
      <c r="B1512" s="18" t="s">
        <v>77</v>
      </c>
      <c r="C1512" s="20">
        <v>466.74900000000002</v>
      </c>
      <c r="D1512" s="21">
        <v>97.53</v>
      </c>
    </row>
    <row r="1513" spans="1:4" x14ac:dyDescent="0.25">
      <c r="A1513" s="19">
        <v>45763</v>
      </c>
      <c r="B1513" s="18" t="s">
        <v>78</v>
      </c>
      <c r="C1513" s="20">
        <v>466.75</v>
      </c>
      <c r="D1513" s="21">
        <v>97.53</v>
      </c>
    </row>
    <row r="1514" spans="1:4" x14ac:dyDescent="0.25">
      <c r="A1514" s="19">
        <v>45763</v>
      </c>
      <c r="B1514" s="18" t="s">
        <v>79</v>
      </c>
      <c r="C1514" s="20">
        <v>471.47800000000001</v>
      </c>
      <c r="D1514" s="21">
        <v>97.53</v>
      </c>
    </row>
    <row r="1515" spans="1:4" x14ac:dyDescent="0.25">
      <c r="A1515" s="19">
        <v>45763</v>
      </c>
      <c r="B1515" s="18" t="s">
        <v>80</v>
      </c>
      <c r="C1515" s="20">
        <v>474.25200000000001</v>
      </c>
      <c r="D1515" s="21">
        <v>97.53</v>
      </c>
    </row>
    <row r="1516" spans="1:4" x14ac:dyDescent="0.25">
      <c r="A1516" s="19">
        <v>45763</v>
      </c>
      <c r="B1516" s="18" t="s">
        <v>81</v>
      </c>
      <c r="C1516" s="20">
        <v>473.62400000000002</v>
      </c>
      <c r="D1516" s="21">
        <v>118.31</v>
      </c>
    </row>
    <row r="1517" spans="1:4" x14ac:dyDescent="0.25">
      <c r="A1517" s="19">
        <v>45763</v>
      </c>
      <c r="B1517" s="18" t="s">
        <v>82</v>
      </c>
      <c r="C1517" s="20">
        <v>479.53800000000001</v>
      </c>
      <c r="D1517" s="21">
        <v>118.31</v>
      </c>
    </row>
    <row r="1518" spans="1:4" x14ac:dyDescent="0.25">
      <c r="A1518" s="19">
        <v>45763</v>
      </c>
      <c r="B1518" s="18" t="s">
        <v>83</v>
      </c>
      <c r="C1518" s="20">
        <v>487.33300000000003</v>
      </c>
      <c r="D1518" s="21">
        <v>118.31</v>
      </c>
    </row>
    <row r="1519" spans="1:4" x14ac:dyDescent="0.25">
      <c r="A1519" s="19">
        <v>45763</v>
      </c>
      <c r="B1519" s="18" t="s">
        <v>84</v>
      </c>
      <c r="C1519" s="20">
        <v>493.30099999999999</v>
      </c>
      <c r="D1519" s="21">
        <v>118.31</v>
      </c>
    </row>
    <row r="1520" spans="1:4" x14ac:dyDescent="0.25">
      <c r="A1520" s="19">
        <v>45763</v>
      </c>
      <c r="B1520" s="18" t="s">
        <v>85</v>
      </c>
      <c r="C1520" s="20">
        <v>502.39</v>
      </c>
      <c r="D1520" s="21">
        <v>158.93</v>
      </c>
    </row>
    <row r="1521" spans="1:4" x14ac:dyDescent="0.25">
      <c r="A1521" s="19">
        <v>45763</v>
      </c>
      <c r="B1521" s="18" t="s">
        <v>86</v>
      </c>
      <c r="C1521" s="20">
        <v>514.12400000000002</v>
      </c>
      <c r="D1521" s="21">
        <v>158.93</v>
      </c>
    </row>
    <row r="1522" spans="1:4" x14ac:dyDescent="0.25">
      <c r="A1522" s="19">
        <v>45763</v>
      </c>
      <c r="B1522" s="18" t="s">
        <v>87</v>
      </c>
      <c r="C1522" s="20">
        <v>528.298</v>
      </c>
      <c r="D1522" s="21">
        <v>158.93</v>
      </c>
    </row>
    <row r="1523" spans="1:4" x14ac:dyDescent="0.25">
      <c r="A1523" s="19">
        <v>45763</v>
      </c>
      <c r="B1523" s="18" t="s">
        <v>88</v>
      </c>
      <c r="C1523" s="20">
        <v>545.31500000000005</v>
      </c>
      <c r="D1523" s="21">
        <v>158.93</v>
      </c>
    </row>
    <row r="1524" spans="1:4" x14ac:dyDescent="0.25">
      <c r="A1524" s="19">
        <v>45763</v>
      </c>
      <c r="B1524" s="18" t="s">
        <v>89</v>
      </c>
      <c r="C1524" s="20">
        <v>559.10400000000004</v>
      </c>
      <c r="D1524" s="21">
        <v>162.30000000000001</v>
      </c>
    </row>
    <row r="1525" spans="1:4" x14ac:dyDescent="0.25">
      <c r="A1525" s="19">
        <v>45763</v>
      </c>
      <c r="B1525" s="18" t="s">
        <v>90</v>
      </c>
      <c r="C1525" s="20">
        <v>564.76599999999996</v>
      </c>
      <c r="D1525" s="21">
        <v>162.30000000000001</v>
      </c>
    </row>
    <row r="1526" spans="1:4" x14ac:dyDescent="0.25">
      <c r="A1526" s="19">
        <v>45763</v>
      </c>
      <c r="B1526" s="18" t="s">
        <v>91</v>
      </c>
      <c r="C1526" s="20">
        <v>563.37900000000002</v>
      </c>
      <c r="D1526" s="21">
        <v>162.30000000000001</v>
      </c>
    </row>
    <row r="1527" spans="1:4" x14ac:dyDescent="0.25">
      <c r="A1527" s="19">
        <v>45763</v>
      </c>
      <c r="B1527" s="18" t="s">
        <v>92</v>
      </c>
      <c r="C1527" s="20">
        <v>560.80100000000004</v>
      </c>
      <c r="D1527" s="21">
        <v>162.30000000000001</v>
      </c>
    </row>
    <row r="1528" spans="1:4" x14ac:dyDescent="0.25">
      <c r="A1528" s="19">
        <v>45763</v>
      </c>
      <c r="B1528" s="18" t="s">
        <v>93</v>
      </c>
      <c r="C1528" s="20">
        <v>547.24099999999999</v>
      </c>
      <c r="D1528" s="21">
        <v>122.98</v>
      </c>
    </row>
    <row r="1529" spans="1:4" x14ac:dyDescent="0.25">
      <c r="A1529" s="19">
        <v>45763</v>
      </c>
      <c r="B1529" s="18" t="s">
        <v>94</v>
      </c>
      <c r="C1529" s="20">
        <v>536.26400000000001</v>
      </c>
      <c r="D1529" s="21">
        <v>122.98</v>
      </c>
    </row>
    <row r="1530" spans="1:4" x14ac:dyDescent="0.25">
      <c r="A1530" s="19">
        <v>45763</v>
      </c>
      <c r="B1530" s="18" t="s">
        <v>95</v>
      </c>
      <c r="C1530" s="20">
        <v>526.79600000000005</v>
      </c>
      <c r="D1530" s="21">
        <v>122.98</v>
      </c>
    </row>
    <row r="1531" spans="1:4" x14ac:dyDescent="0.25">
      <c r="A1531" s="19">
        <v>45763</v>
      </c>
      <c r="B1531" s="18" t="s">
        <v>96</v>
      </c>
      <c r="C1531" s="20">
        <v>513.11900000000003</v>
      </c>
      <c r="D1531" s="21">
        <v>122.98</v>
      </c>
    </row>
    <row r="1532" spans="1:4" x14ac:dyDescent="0.25">
      <c r="A1532" s="19">
        <v>45763</v>
      </c>
      <c r="B1532" s="18" t="s">
        <v>97</v>
      </c>
      <c r="C1532" s="20">
        <v>510.42399999999998</v>
      </c>
      <c r="D1532" s="21">
        <v>110.43</v>
      </c>
    </row>
    <row r="1533" spans="1:4" x14ac:dyDescent="0.25">
      <c r="A1533" s="19">
        <v>45763</v>
      </c>
      <c r="B1533" s="18" t="s">
        <v>98</v>
      </c>
      <c r="C1533" s="20">
        <v>504.541</v>
      </c>
      <c r="D1533" s="21">
        <v>110.43</v>
      </c>
    </row>
    <row r="1534" spans="1:4" x14ac:dyDescent="0.25">
      <c r="A1534" s="19">
        <v>45763</v>
      </c>
      <c r="B1534" s="18" t="s">
        <v>99</v>
      </c>
      <c r="C1534" s="20">
        <v>492.54199999999997</v>
      </c>
      <c r="D1534" s="21">
        <v>110.43</v>
      </c>
    </row>
    <row r="1535" spans="1:4" x14ac:dyDescent="0.25">
      <c r="A1535" s="19">
        <v>45763</v>
      </c>
      <c r="B1535" s="18" t="s">
        <v>100</v>
      </c>
      <c r="C1535" s="20">
        <v>479.59899999999999</v>
      </c>
      <c r="D1535" s="21">
        <v>110.43</v>
      </c>
    </row>
    <row r="1536" spans="1:4" x14ac:dyDescent="0.25">
      <c r="A1536" s="19">
        <v>45763</v>
      </c>
      <c r="B1536" s="18" t="s">
        <v>101</v>
      </c>
      <c r="C1536" s="20">
        <v>465.06799999999998</v>
      </c>
      <c r="D1536" s="21">
        <v>98.59</v>
      </c>
    </row>
    <row r="1537" spans="1:4" x14ac:dyDescent="0.25">
      <c r="A1537" s="19">
        <v>45763</v>
      </c>
      <c r="B1537" s="18" t="s">
        <v>102</v>
      </c>
      <c r="C1537" s="20">
        <v>449.57600000000002</v>
      </c>
      <c r="D1537" s="21">
        <v>98.59</v>
      </c>
    </row>
    <row r="1538" spans="1:4" x14ac:dyDescent="0.25">
      <c r="A1538" s="19">
        <v>45763</v>
      </c>
      <c r="B1538" s="18" t="s">
        <v>103</v>
      </c>
      <c r="C1538" s="20">
        <v>433.77300000000002</v>
      </c>
      <c r="D1538" s="21">
        <v>98.59</v>
      </c>
    </row>
    <row r="1539" spans="1:4" x14ac:dyDescent="0.25">
      <c r="A1539" s="19">
        <v>45763</v>
      </c>
      <c r="B1539" s="18" t="s">
        <v>104</v>
      </c>
      <c r="C1539" s="20">
        <v>418.565</v>
      </c>
      <c r="D1539" s="21">
        <v>98.59</v>
      </c>
    </row>
    <row r="1540" spans="1:4" x14ac:dyDescent="0.25">
      <c r="A1540" s="19">
        <v>45764</v>
      </c>
      <c r="B1540" s="18" t="s">
        <v>9</v>
      </c>
      <c r="C1540" s="20">
        <v>403.24099999999999</v>
      </c>
      <c r="D1540" s="21">
        <v>92.2</v>
      </c>
    </row>
    <row r="1541" spans="1:4" x14ac:dyDescent="0.25">
      <c r="A1541" s="19">
        <v>45764</v>
      </c>
      <c r="B1541" s="18" t="s">
        <v>10</v>
      </c>
      <c r="C1541" s="20">
        <v>389.74900000000002</v>
      </c>
      <c r="D1541" s="21">
        <v>92.2</v>
      </c>
    </row>
    <row r="1542" spans="1:4" x14ac:dyDescent="0.25">
      <c r="A1542" s="19">
        <v>45764</v>
      </c>
      <c r="B1542" s="18" t="s">
        <v>11</v>
      </c>
      <c r="C1542" s="20">
        <v>378.37200000000001</v>
      </c>
      <c r="D1542" s="21">
        <v>92.2</v>
      </c>
    </row>
    <row r="1543" spans="1:4" x14ac:dyDescent="0.25">
      <c r="A1543" s="19">
        <v>45764</v>
      </c>
      <c r="B1543" s="18" t="s">
        <v>12</v>
      </c>
      <c r="C1543" s="20">
        <v>368.49900000000002</v>
      </c>
      <c r="D1543" s="21">
        <v>92.2</v>
      </c>
    </row>
    <row r="1544" spans="1:4" x14ac:dyDescent="0.25">
      <c r="A1544" s="19">
        <v>45764</v>
      </c>
      <c r="B1544" s="18" t="s">
        <v>13</v>
      </c>
      <c r="C1544" s="20">
        <v>360.36</v>
      </c>
      <c r="D1544" s="21">
        <v>86.97</v>
      </c>
    </row>
    <row r="1545" spans="1:4" x14ac:dyDescent="0.25">
      <c r="A1545" s="19">
        <v>45764</v>
      </c>
      <c r="B1545" s="18" t="s">
        <v>14</v>
      </c>
      <c r="C1545" s="20">
        <v>352.34800000000001</v>
      </c>
      <c r="D1545" s="21">
        <v>86.97</v>
      </c>
    </row>
    <row r="1546" spans="1:4" x14ac:dyDescent="0.25">
      <c r="A1546" s="19">
        <v>45764</v>
      </c>
      <c r="B1546" s="18" t="s">
        <v>15</v>
      </c>
      <c r="C1546" s="20">
        <v>345.887</v>
      </c>
      <c r="D1546" s="21">
        <v>86.97</v>
      </c>
    </row>
    <row r="1547" spans="1:4" x14ac:dyDescent="0.25">
      <c r="A1547" s="19">
        <v>45764</v>
      </c>
      <c r="B1547" s="18" t="s">
        <v>16</v>
      </c>
      <c r="C1547" s="20">
        <v>340.42500000000001</v>
      </c>
      <c r="D1547" s="21">
        <v>86.97</v>
      </c>
    </row>
    <row r="1548" spans="1:4" x14ac:dyDescent="0.25">
      <c r="A1548" s="19">
        <v>45764</v>
      </c>
      <c r="B1548" s="18" t="s">
        <v>17</v>
      </c>
      <c r="C1548" s="20">
        <v>336.50599999999997</v>
      </c>
      <c r="D1548" s="21">
        <v>85.71</v>
      </c>
    </row>
    <row r="1549" spans="1:4" x14ac:dyDescent="0.25">
      <c r="A1549" s="19">
        <v>45764</v>
      </c>
      <c r="B1549" s="18" t="s">
        <v>18</v>
      </c>
      <c r="C1549" s="20">
        <v>333.42500000000001</v>
      </c>
      <c r="D1549" s="21">
        <v>85.71</v>
      </c>
    </row>
    <row r="1550" spans="1:4" x14ac:dyDescent="0.25">
      <c r="A1550" s="19">
        <v>45764</v>
      </c>
      <c r="B1550" s="18" t="s">
        <v>19</v>
      </c>
      <c r="C1550" s="20">
        <v>330.58499999999998</v>
      </c>
      <c r="D1550" s="21">
        <v>85.71</v>
      </c>
    </row>
    <row r="1551" spans="1:4" x14ac:dyDescent="0.25">
      <c r="A1551" s="19">
        <v>45764</v>
      </c>
      <c r="B1551" s="18" t="s">
        <v>20</v>
      </c>
      <c r="C1551" s="20">
        <v>328.04199999999997</v>
      </c>
      <c r="D1551" s="21">
        <v>85.71</v>
      </c>
    </row>
    <row r="1552" spans="1:4" x14ac:dyDescent="0.25">
      <c r="A1552" s="19">
        <v>45764</v>
      </c>
      <c r="B1552" s="18" t="s">
        <v>21</v>
      </c>
      <c r="C1552" s="20">
        <v>327.05599999999998</v>
      </c>
      <c r="D1552" s="21">
        <v>85.1</v>
      </c>
    </row>
    <row r="1553" spans="1:4" x14ac:dyDescent="0.25">
      <c r="A1553" s="19">
        <v>45764</v>
      </c>
      <c r="B1553" s="18" t="s">
        <v>22</v>
      </c>
      <c r="C1553" s="20">
        <v>325.5</v>
      </c>
      <c r="D1553" s="21">
        <v>85.1</v>
      </c>
    </row>
    <row r="1554" spans="1:4" x14ac:dyDescent="0.25">
      <c r="A1554" s="19">
        <v>45764</v>
      </c>
      <c r="B1554" s="18" t="s">
        <v>23</v>
      </c>
      <c r="C1554" s="20">
        <v>325.721</v>
      </c>
      <c r="D1554" s="21">
        <v>85.1</v>
      </c>
    </row>
    <row r="1555" spans="1:4" x14ac:dyDescent="0.25">
      <c r="A1555" s="19">
        <v>45764</v>
      </c>
      <c r="B1555" s="18" t="s">
        <v>24</v>
      </c>
      <c r="C1555" s="20">
        <v>326.54899999999998</v>
      </c>
      <c r="D1555" s="21">
        <v>85.1</v>
      </c>
    </row>
    <row r="1556" spans="1:4" x14ac:dyDescent="0.25">
      <c r="A1556" s="19">
        <v>45764</v>
      </c>
      <c r="B1556" s="18" t="s">
        <v>25</v>
      </c>
      <c r="C1556" s="20">
        <v>328.23599999999999</v>
      </c>
      <c r="D1556" s="21">
        <v>86.95</v>
      </c>
    </row>
    <row r="1557" spans="1:4" x14ac:dyDescent="0.25">
      <c r="A1557" s="19">
        <v>45764</v>
      </c>
      <c r="B1557" s="18" t="s">
        <v>26</v>
      </c>
      <c r="C1557" s="20">
        <v>329.27499999999998</v>
      </c>
      <c r="D1557" s="21">
        <v>86.95</v>
      </c>
    </row>
    <row r="1558" spans="1:4" x14ac:dyDescent="0.25">
      <c r="A1558" s="19">
        <v>45764</v>
      </c>
      <c r="B1558" s="18" t="s">
        <v>27</v>
      </c>
      <c r="C1558" s="20">
        <v>332.577</v>
      </c>
      <c r="D1558" s="21">
        <v>86.95</v>
      </c>
    </row>
    <row r="1559" spans="1:4" x14ac:dyDescent="0.25">
      <c r="A1559" s="19">
        <v>45764</v>
      </c>
      <c r="B1559" s="18" t="s">
        <v>28</v>
      </c>
      <c r="C1559" s="20">
        <v>337.87299999999999</v>
      </c>
      <c r="D1559" s="21">
        <v>86.95</v>
      </c>
    </row>
    <row r="1560" spans="1:4" x14ac:dyDescent="0.25">
      <c r="A1560" s="19">
        <v>45764</v>
      </c>
      <c r="B1560" s="18" t="s">
        <v>29</v>
      </c>
      <c r="C1560" s="20">
        <v>347.714</v>
      </c>
      <c r="D1560" s="21">
        <v>93.85</v>
      </c>
    </row>
    <row r="1561" spans="1:4" x14ac:dyDescent="0.25">
      <c r="A1561" s="19">
        <v>45764</v>
      </c>
      <c r="B1561" s="18" t="s">
        <v>30</v>
      </c>
      <c r="C1561" s="20">
        <v>356.28199999999998</v>
      </c>
      <c r="D1561" s="21">
        <v>93.85</v>
      </c>
    </row>
    <row r="1562" spans="1:4" x14ac:dyDescent="0.25">
      <c r="A1562" s="19">
        <v>45764</v>
      </c>
      <c r="B1562" s="18" t="s">
        <v>31</v>
      </c>
      <c r="C1562" s="20">
        <v>367.34699999999998</v>
      </c>
      <c r="D1562" s="21">
        <v>93.85</v>
      </c>
    </row>
    <row r="1563" spans="1:4" x14ac:dyDescent="0.25">
      <c r="A1563" s="19">
        <v>45764</v>
      </c>
      <c r="B1563" s="18" t="s">
        <v>32</v>
      </c>
      <c r="C1563" s="20">
        <v>378.98399999999998</v>
      </c>
      <c r="D1563" s="21">
        <v>93.85</v>
      </c>
    </row>
    <row r="1564" spans="1:4" x14ac:dyDescent="0.25">
      <c r="A1564" s="19">
        <v>45764</v>
      </c>
      <c r="B1564" s="18" t="s">
        <v>33</v>
      </c>
      <c r="C1564" s="20">
        <v>404.81400000000002</v>
      </c>
      <c r="D1564" s="21">
        <v>111.54</v>
      </c>
    </row>
    <row r="1565" spans="1:4" x14ac:dyDescent="0.25">
      <c r="A1565" s="19">
        <v>45764</v>
      </c>
      <c r="B1565" s="18" t="s">
        <v>34</v>
      </c>
      <c r="C1565" s="20">
        <v>421.12299999999999</v>
      </c>
      <c r="D1565" s="21">
        <v>111.54</v>
      </c>
    </row>
    <row r="1566" spans="1:4" x14ac:dyDescent="0.25">
      <c r="A1566" s="19">
        <v>45764</v>
      </c>
      <c r="B1566" s="18" t="s">
        <v>35</v>
      </c>
      <c r="C1566" s="20">
        <v>433.52699999999999</v>
      </c>
      <c r="D1566" s="21">
        <v>111.54</v>
      </c>
    </row>
    <row r="1567" spans="1:4" x14ac:dyDescent="0.25">
      <c r="A1567" s="19">
        <v>45764</v>
      </c>
      <c r="B1567" s="18" t="s">
        <v>36</v>
      </c>
      <c r="C1567" s="20">
        <v>448.31099999999998</v>
      </c>
      <c r="D1567" s="21">
        <v>111.54</v>
      </c>
    </row>
    <row r="1568" spans="1:4" x14ac:dyDescent="0.25">
      <c r="A1568" s="19">
        <v>45764</v>
      </c>
      <c r="B1568" s="18" t="s">
        <v>37</v>
      </c>
      <c r="C1568" s="20">
        <v>470.36200000000002</v>
      </c>
      <c r="D1568" s="21">
        <v>123.67</v>
      </c>
    </row>
    <row r="1569" spans="1:4" x14ac:dyDescent="0.25">
      <c r="A1569" s="19">
        <v>45764</v>
      </c>
      <c r="B1569" s="18" t="s">
        <v>38</v>
      </c>
      <c r="C1569" s="20">
        <v>483.65600000000001</v>
      </c>
      <c r="D1569" s="21">
        <v>123.67</v>
      </c>
    </row>
    <row r="1570" spans="1:4" x14ac:dyDescent="0.25">
      <c r="A1570" s="19">
        <v>45764</v>
      </c>
      <c r="B1570" s="18" t="s">
        <v>39</v>
      </c>
      <c r="C1570" s="20">
        <v>492.67599999999999</v>
      </c>
      <c r="D1570" s="21">
        <v>123.67</v>
      </c>
    </row>
    <row r="1571" spans="1:4" x14ac:dyDescent="0.25">
      <c r="A1571" s="19">
        <v>45764</v>
      </c>
      <c r="B1571" s="18" t="s">
        <v>40</v>
      </c>
      <c r="C1571" s="20">
        <v>501.685</v>
      </c>
      <c r="D1571" s="21">
        <v>123.67</v>
      </c>
    </row>
    <row r="1572" spans="1:4" x14ac:dyDescent="0.25">
      <c r="A1572" s="19">
        <v>45764</v>
      </c>
      <c r="B1572" s="18" t="s">
        <v>41</v>
      </c>
      <c r="C1572" s="20">
        <v>510.98399999999998</v>
      </c>
      <c r="D1572" s="21">
        <v>115.82</v>
      </c>
    </row>
    <row r="1573" spans="1:4" x14ac:dyDescent="0.25">
      <c r="A1573" s="19">
        <v>45764</v>
      </c>
      <c r="B1573" s="18" t="s">
        <v>42</v>
      </c>
      <c r="C1573" s="20">
        <v>517.35599999999999</v>
      </c>
      <c r="D1573" s="21">
        <v>115.82</v>
      </c>
    </row>
    <row r="1574" spans="1:4" x14ac:dyDescent="0.25">
      <c r="A1574" s="19">
        <v>45764</v>
      </c>
      <c r="B1574" s="18" t="s">
        <v>43</v>
      </c>
      <c r="C1574" s="20">
        <v>521.81700000000001</v>
      </c>
      <c r="D1574" s="21">
        <v>115.82</v>
      </c>
    </row>
    <row r="1575" spans="1:4" x14ac:dyDescent="0.25">
      <c r="A1575" s="19">
        <v>45764</v>
      </c>
      <c r="B1575" s="18" t="s">
        <v>44</v>
      </c>
      <c r="C1575" s="20">
        <v>525.10599999999999</v>
      </c>
      <c r="D1575" s="21">
        <v>115.82</v>
      </c>
    </row>
    <row r="1576" spans="1:4" x14ac:dyDescent="0.25">
      <c r="A1576" s="19">
        <v>45764</v>
      </c>
      <c r="B1576" s="18" t="s">
        <v>45</v>
      </c>
      <c r="C1576" s="20">
        <v>526.53399999999999</v>
      </c>
      <c r="D1576" s="21">
        <v>72.040000000000006</v>
      </c>
    </row>
    <row r="1577" spans="1:4" x14ac:dyDescent="0.25">
      <c r="A1577" s="19">
        <v>45764</v>
      </c>
      <c r="B1577" s="18" t="s">
        <v>46</v>
      </c>
      <c r="C1577" s="20">
        <v>527.95899999999995</v>
      </c>
      <c r="D1577" s="21">
        <v>72.040000000000006</v>
      </c>
    </row>
    <row r="1578" spans="1:4" x14ac:dyDescent="0.25">
      <c r="A1578" s="19">
        <v>45764</v>
      </c>
      <c r="B1578" s="18" t="s">
        <v>47</v>
      </c>
      <c r="C1578" s="20">
        <v>527.34299999999996</v>
      </c>
      <c r="D1578" s="21">
        <v>72.040000000000006</v>
      </c>
    </row>
    <row r="1579" spans="1:4" x14ac:dyDescent="0.25">
      <c r="A1579" s="19">
        <v>45764</v>
      </c>
      <c r="B1579" s="18" t="s">
        <v>48</v>
      </c>
      <c r="C1579" s="20">
        <v>525.05100000000004</v>
      </c>
      <c r="D1579" s="21">
        <v>72.040000000000006</v>
      </c>
    </row>
    <row r="1580" spans="1:4" x14ac:dyDescent="0.25">
      <c r="A1580" s="19">
        <v>45764</v>
      </c>
      <c r="B1580" s="18" t="s">
        <v>49</v>
      </c>
      <c r="C1580" s="20">
        <v>519.995</v>
      </c>
      <c r="D1580" s="21">
        <v>39.64</v>
      </c>
    </row>
    <row r="1581" spans="1:4" x14ac:dyDescent="0.25">
      <c r="A1581" s="19">
        <v>45764</v>
      </c>
      <c r="B1581" s="18" t="s">
        <v>50</v>
      </c>
      <c r="C1581" s="20">
        <v>519.255</v>
      </c>
      <c r="D1581" s="21">
        <v>39.64</v>
      </c>
    </row>
    <row r="1582" spans="1:4" x14ac:dyDescent="0.25">
      <c r="A1582" s="19">
        <v>45764</v>
      </c>
      <c r="B1582" s="18" t="s">
        <v>51</v>
      </c>
      <c r="C1582" s="20">
        <v>521.93399999999997</v>
      </c>
      <c r="D1582" s="21">
        <v>39.64</v>
      </c>
    </row>
    <row r="1583" spans="1:4" x14ac:dyDescent="0.25">
      <c r="A1583" s="19">
        <v>45764</v>
      </c>
      <c r="B1583" s="18" t="s">
        <v>52</v>
      </c>
      <c r="C1583" s="20">
        <v>521.024</v>
      </c>
      <c r="D1583" s="21">
        <v>39.64</v>
      </c>
    </row>
    <row r="1584" spans="1:4" x14ac:dyDescent="0.25">
      <c r="A1584" s="19">
        <v>45764</v>
      </c>
      <c r="B1584" s="18" t="s">
        <v>53</v>
      </c>
      <c r="C1584" s="20">
        <v>523.71</v>
      </c>
      <c r="D1584" s="21">
        <v>17.440000000000001</v>
      </c>
    </row>
    <row r="1585" spans="1:4" x14ac:dyDescent="0.25">
      <c r="A1585" s="19">
        <v>45764</v>
      </c>
      <c r="B1585" s="18" t="s">
        <v>54</v>
      </c>
      <c r="C1585" s="20">
        <v>525.01099999999997</v>
      </c>
      <c r="D1585" s="21">
        <v>17.440000000000001</v>
      </c>
    </row>
    <row r="1586" spans="1:4" x14ac:dyDescent="0.25">
      <c r="A1586" s="19">
        <v>45764</v>
      </c>
      <c r="B1586" s="18" t="s">
        <v>55</v>
      </c>
      <c r="C1586" s="20">
        <v>529.95899999999995</v>
      </c>
      <c r="D1586" s="21">
        <v>17.440000000000001</v>
      </c>
    </row>
    <row r="1587" spans="1:4" x14ac:dyDescent="0.25">
      <c r="A1587" s="19">
        <v>45764</v>
      </c>
      <c r="B1587" s="18" t="s">
        <v>56</v>
      </c>
      <c r="C1587" s="20">
        <v>532.42999999999995</v>
      </c>
      <c r="D1587" s="21">
        <v>17.440000000000001</v>
      </c>
    </row>
    <row r="1588" spans="1:4" x14ac:dyDescent="0.25">
      <c r="A1588" s="19">
        <v>45764</v>
      </c>
      <c r="B1588" s="18" t="s">
        <v>57</v>
      </c>
      <c r="C1588" s="20">
        <v>531.60699999999997</v>
      </c>
      <c r="D1588" s="21">
        <v>12.53</v>
      </c>
    </row>
    <row r="1589" spans="1:4" x14ac:dyDescent="0.25">
      <c r="A1589" s="19">
        <v>45764</v>
      </c>
      <c r="B1589" s="18" t="s">
        <v>58</v>
      </c>
      <c r="C1589" s="20">
        <v>535.33799999999997</v>
      </c>
      <c r="D1589" s="21">
        <v>12.53</v>
      </c>
    </row>
    <row r="1590" spans="1:4" x14ac:dyDescent="0.25">
      <c r="A1590" s="19">
        <v>45764</v>
      </c>
      <c r="B1590" s="18" t="s">
        <v>59</v>
      </c>
      <c r="C1590" s="20">
        <v>534.03399999999999</v>
      </c>
      <c r="D1590" s="21">
        <v>12.53</v>
      </c>
    </row>
    <row r="1591" spans="1:4" x14ac:dyDescent="0.25">
      <c r="A1591" s="19">
        <v>45764</v>
      </c>
      <c r="B1591" s="18" t="s">
        <v>60</v>
      </c>
      <c r="C1591" s="20">
        <v>534.01499999999999</v>
      </c>
      <c r="D1591" s="21">
        <v>12.53</v>
      </c>
    </row>
    <row r="1592" spans="1:4" x14ac:dyDescent="0.25">
      <c r="A1592" s="19">
        <v>45764</v>
      </c>
      <c r="B1592" s="18" t="s">
        <v>61</v>
      </c>
      <c r="C1592" s="20">
        <v>537.58600000000001</v>
      </c>
      <c r="D1592" s="21">
        <v>9.7799999999999994</v>
      </c>
    </row>
    <row r="1593" spans="1:4" x14ac:dyDescent="0.25">
      <c r="A1593" s="19">
        <v>45764</v>
      </c>
      <c r="B1593" s="18" t="s">
        <v>62</v>
      </c>
      <c r="C1593" s="20">
        <v>538.96</v>
      </c>
      <c r="D1593" s="21">
        <v>9.7799999999999994</v>
      </c>
    </row>
    <row r="1594" spans="1:4" x14ac:dyDescent="0.25">
      <c r="A1594" s="19">
        <v>45764</v>
      </c>
      <c r="B1594" s="18" t="s">
        <v>63</v>
      </c>
      <c r="C1594" s="20">
        <v>535.83799999999997</v>
      </c>
      <c r="D1594" s="21">
        <v>9.7799999999999994</v>
      </c>
    </row>
    <row r="1595" spans="1:4" x14ac:dyDescent="0.25">
      <c r="A1595" s="19">
        <v>45764</v>
      </c>
      <c r="B1595" s="18" t="s">
        <v>64</v>
      </c>
      <c r="C1595" s="20">
        <v>528.39599999999996</v>
      </c>
      <c r="D1595" s="21">
        <v>9.7799999999999994</v>
      </c>
    </row>
    <row r="1596" spans="1:4" x14ac:dyDescent="0.25">
      <c r="A1596" s="19">
        <v>45764</v>
      </c>
      <c r="B1596" s="18" t="s">
        <v>65</v>
      </c>
      <c r="C1596" s="20">
        <v>526.91399999999999</v>
      </c>
      <c r="D1596" s="21">
        <v>15.78</v>
      </c>
    </row>
    <row r="1597" spans="1:4" x14ac:dyDescent="0.25">
      <c r="A1597" s="19">
        <v>45764</v>
      </c>
      <c r="B1597" s="18" t="s">
        <v>66</v>
      </c>
      <c r="C1597" s="20">
        <v>530.12</v>
      </c>
      <c r="D1597" s="21">
        <v>15.78</v>
      </c>
    </row>
    <row r="1598" spans="1:4" x14ac:dyDescent="0.25">
      <c r="A1598" s="19">
        <v>45764</v>
      </c>
      <c r="B1598" s="18" t="s">
        <v>67</v>
      </c>
      <c r="C1598" s="20">
        <v>530.46299999999997</v>
      </c>
      <c r="D1598" s="21">
        <v>15.78</v>
      </c>
    </row>
    <row r="1599" spans="1:4" x14ac:dyDescent="0.25">
      <c r="A1599" s="19">
        <v>45764</v>
      </c>
      <c r="B1599" s="18" t="s">
        <v>68</v>
      </c>
      <c r="C1599" s="20">
        <v>525.14099999999996</v>
      </c>
      <c r="D1599" s="21">
        <v>15.78</v>
      </c>
    </row>
    <row r="1600" spans="1:4" x14ac:dyDescent="0.25">
      <c r="A1600" s="19">
        <v>45764</v>
      </c>
      <c r="B1600" s="18" t="s">
        <v>69</v>
      </c>
      <c r="C1600" s="20">
        <v>516.74400000000003</v>
      </c>
      <c r="D1600" s="21">
        <v>75.290000000000006</v>
      </c>
    </row>
    <row r="1601" spans="1:4" x14ac:dyDescent="0.25">
      <c r="A1601" s="19">
        <v>45764</v>
      </c>
      <c r="B1601" s="18" t="s">
        <v>70</v>
      </c>
      <c r="C1601" s="20">
        <v>516.02599999999995</v>
      </c>
      <c r="D1601" s="21">
        <v>75.290000000000006</v>
      </c>
    </row>
    <row r="1602" spans="1:4" x14ac:dyDescent="0.25">
      <c r="A1602" s="19">
        <v>45764</v>
      </c>
      <c r="B1602" s="18" t="s">
        <v>71</v>
      </c>
      <c r="C1602" s="20">
        <v>515.798</v>
      </c>
      <c r="D1602" s="21">
        <v>75.290000000000006</v>
      </c>
    </row>
    <row r="1603" spans="1:4" x14ac:dyDescent="0.25">
      <c r="A1603" s="19">
        <v>45764</v>
      </c>
      <c r="B1603" s="18" t="s">
        <v>72</v>
      </c>
      <c r="C1603" s="20">
        <v>514.80799999999999</v>
      </c>
      <c r="D1603" s="21">
        <v>75.290000000000006</v>
      </c>
    </row>
    <row r="1604" spans="1:4" x14ac:dyDescent="0.25">
      <c r="A1604" s="19">
        <v>45764</v>
      </c>
      <c r="B1604" s="18" t="s">
        <v>73</v>
      </c>
      <c r="C1604" s="20">
        <v>512.91999999999996</v>
      </c>
      <c r="D1604" s="21">
        <v>91.19</v>
      </c>
    </row>
    <row r="1605" spans="1:4" x14ac:dyDescent="0.25">
      <c r="A1605" s="19">
        <v>45764</v>
      </c>
      <c r="B1605" s="18" t="s">
        <v>74</v>
      </c>
      <c r="C1605" s="20">
        <v>514.79499999999996</v>
      </c>
      <c r="D1605" s="21">
        <v>91.19</v>
      </c>
    </row>
    <row r="1606" spans="1:4" x14ac:dyDescent="0.25">
      <c r="A1606" s="19">
        <v>45764</v>
      </c>
      <c r="B1606" s="18" t="s">
        <v>75</v>
      </c>
      <c r="C1606" s="20">
        <v>516.89</v>
      </c>
      <c r="D1606" s="21">
        <v>91.19</v>
      </c>
    </row>
    <row r="1607" spans="1:4" x14ac:dyDescent="0.25">
      <c r="A1607" s="19">
        <v>45764</v>
      </c>
      <c r="B1607" s="18" t="s">
        <v>76</v>
      </c>
      <c r="C1607" s="20">
        <v>518.12699999999995</v>
      </c>
      <c r="D1607" s="21">
        <v>91.19</v>
      </c>
    </row>
    <row r="1608" spans="1:4" x14ac:dyDescent="0.25">
      <c r="A1608" s="19">
        <v>45764</v>
      </c>
      <c r="B1608" s="18" t="s">
        <v>77</v>
      </c>
      <c r="C1608" s="20">
        <v>518.30700000000002</v>
      </c>
      <c r="D1608" s="21">
        <v>103.04</v>
      </c>
    </row>
    <row r="1609" spans="1:4" x14ac:dyDescent="0.25">
      <c r="A1609" s="19">
        <v>45764</v>
      </c>
      <c r="B1609" s="18" t="s">
        <v>78</v>
      </c>
      <c r="C1609" s="20">
        <v>519.12800000000004</v>
      </c>
      <c r="D1609" s="21">
        <v>103.04</v>
      </c>
    </row>
    <row r="1610" spans="1:4" x14ac:dyDescent="0.25">
      <c r="A1610" s="19">
        <v>45764</v>
      </c>
      <c r="B1610" s="18" t="s">
        <v>79</v>
      </c>
      <c r="C1610" s="20">
        <v>518.79399999999998</v>
      </c>
      <c r="D1610" s="21">
        <v>103.04</v>
      </c>
    </row>
    <row r="1611" spans="1:4" x14ac:dyDescent="0.25">
      <c r="A1611" s="19">
        <v>45764</v>
      </c>
      <c r="B1611" s="18" t="s">
        <v>80</v>
      </c>
      <c r="C1611" s="20">
        <v>516.31500000000005</v>
      </c>
      <c r="D1611" s="21">
        <v>103.04</v>
      </c>
    </row>
    <row r="1612" spans="1:4" x14ac:dyDescent="0.25">
      <c r="A1612" s="19">
        <v>45764</v>
      </c>
      <c r="B1612" s="18" t="s">
        <v>81</v>
      </c>
      <c r="C1612" s="20">
        <v>514.87199999999996</v>
      </c>
      <c r="D1612" s="21">
        <v>116.72</v>
      </c>
    </row>
    <row r="1613" spans="1:4" x14ac:dyDescent="0.25">
      <c r="A1613" s="19">
        <v>45764</v>
      </c>
      <c r="B1613" s="18" t="s">
        <v>82</v>
      </c>
      <c r="C1613" s="20">
        <v>514.53099999999995</v>
      </c>
      <c r="D1613" s="21">
        <v>116.72</v>
      </c>
    </row>
    <row r="1614" spans="1:4" x14ac:dyDescent="0.25">
      <c r="A1614" s="19">
        <v>45764</v>
      </c>
      <c r="B1614" s="18" t="s">
        <v>83</v>
      </c>
      <c r="C1614" s="20">
        <v>518.27700000000004</v>
      </c>
      <c r="D1614" s="21">
        <v>116.72</v>
      </c>
    </row>
    <row r="1615" spans="1:4" x14ac:dyDescent="0.25">
      <c r="A1615" s="19">
        <v>45764</v>
      </c>
      <c r="B1615" s="18" t="s">
        <v>84</v>
      </c>
      <c r="C1615" s="20">
        <v>519.53800000000001</v>
      </c>
      <c r="D1615" s="21">
        <v>116.72</v>
      </c>
    </row>
    <row r="1616" spans="1:4" x14ac:dyDescent="0.25">
      <c r="A1616" s="19">
        <v>45764</v>
      </c>
      <c r="B1616" s="18" t="s">
        <v>85</v>
      </c>
      <c r="C1616" s="20">
        <v>526.04899999999998</v>
      </c>
      <c r="D1616" s="21">
        <v>134.18</v>
      </c>
    </row>
    <row r="1617" spans="1:4" x14ac:dyDescent="0.25">
      <c r="A1617" s="19">
        <v>45764</v>
      </c>
      <c r="B1617" s="18" t="s">
        <v>86</v>
      </c>
      <c r="C1617" s="20">
        <v>534.00900000000001</v>
      </c>
      <c r="D1617" s="21">
        <v>134.18</v>
      </c>
    </row>
    <row r="1618" spans="1:4" x14ac:dyDescent="0.25">
      <c r="A1618" s="19">
        <v>45764</v>
      </c>
      <c r="B1618" s="18" t="s">
        <v>87</v>
      </c>
      <c r="C1618" s="20">
        <v>544.13699999999994</v>
      </c>
      <c r="D1618" s="21">
        <v>134.18</v>
      </c>
    </row>
    <row r="1619" spans="1:4" x14ac:dyDescent="0.25">
      <c r="A1619" s="19">
        <v>45764</v>
      </c>
      <c r="B1619" s="18" t="s">
        <v>88</v>
      </c>
      <c r="C1619" s="20">
        <v>558.726</v>
      </c>
      <c r="D1619" s="21">
        <v>134.18</v>
      </c>
    </row>
    <row r="1620" spans="1:4" x14ac:dyDescent="0.25">
      <c r="A1620" s="19">
        <v>45764</v>
      </c>
      <c r="B1620" s="18" t="s">
        <v>89</v>
      </c>
      <c r="C1620" s="20">
        <v>562.36400000000003</v>
      </c>
      <c r="D1620" s="21">
        <v>126.19</v>
      </c>
    </row>
    <row r="1621" spans="1:4" x14ac:dyDescent="0.25">
      <c r="A1621" s="19">
        <v>45764</v>
      </c>
      <c r="B1621" s="18" t="s">
        <v>90</v>
      </c>
      <c r="C1621" s="20">
        <v>563.65700000000004</v>
      </c>
      <c r="D1621" s="21">
        <v>126.19</v>
      </c>
    </row>
    <row r="1622" spans="1:4" x14ac:dyDescent="0.25">
      <c r="A1622" s="19">
        <v>45764</v>
      </c>
      <c r="B1622" s="18" t="s">
        <v>91</v>
      </c>
      <c r="C1622" s="20">
        <v>560.66200000000003</v>
      </c>
      <c r="D1622" s="21">
        <v>126.19</v>
      </c>
    </row>
    <row r="1623" spans="1:4" x14ac:dyDescent="0.25">
      <c r="A1623" s="19">
        <v>45764</v>
      </c>
      <c r="B1623" s="18" t="s">
        <v>92</v>
      </c>
      <c r="C1623" s="20">
        <v>557.52200000000005</v>
      </c>
      <c r="D1623" s="21">
        <v>126.19</v>
      </c>
    </row>
    <row r="1624" spans="1:4" x14ac:dyDescent="0.25">
      <c r="A1624" s="19">
        <v>45764</v>
      </c>
      <c r="B1624" s="18" t="s">
        <v>93</v>
      </c>
      <c r="C1624" s="20">
        <v>546.28700000000003</v>
      </c>
      <c r="D1624" s="21">
        <v>113.8</v>
      </c>
    </row>
    <row r="1625" spans="1:4" x14ac:dyDescent="0.25">
      <c r="A1625" s="19">
        <v>45764</v>
      </c>
      <c r="B1625" s="18" t="s">
        <v>94</v>
      </c>
      <c r="C1625" s="20">
        <v>537.04100000000005</v>
      </c>
      <c r="D1625" s="21">
        <v>113.8</v>
      </c>
    </row>
    <row r="1626" spans="1:4" x14ac:dyDescent="0.25">
      <c r="A1626" s="19">
        <v>45764</v>
      </c>
      <c r="B1626" s="18" t="s">
        <v>95</v>
      </c>
      <c r="C1626" s="20">
        <v>527.99300000000005</v>
      </c>
      <c r="D1626" s="21">
        <v>113.8</v>
      </c>
    </row>
    <row r="1627" spans="1:4" x14ac:dyDescent="0.25">
      <c r="A1627" s="19">
        <v>45764</v>
      </c>
      <c r="B1627" s="18" t="s">
        <v>96</v>
      </c>
      <c r="C1627" s="20">
        <v>513.02300000000002</v>
      </c>
      <c r="D1627" s="21">
        <v>113.8</v>
      </c>
    </row>
    <row r="1628" spans="1:4" x14ac:dyDescent="0.25">
      <c r="A1628" s="19">
        <v>45764</v>
      </c>
      <c r="B1628" s="18" t="s">
        <v>97</v>
      </c>
      <c r="C1628" s="20">
        <v>509.733</v>
      </c>
      <c r="D1628" s="21">
        <v>98.9</v>
      </c>
    </row>
    <row r="1629" spans="1:4" x14ac:dyDescent="0.25">
      <c r="A1629" s="19">
        <v>45764</v>
      </c>
      <c r="B1629" s="18" t="s">
        <v>98</v>
      </c>
      <c r="C1629" s="20">
        <v>504.32799999999997</v>
      </c>
      <c r="D1629" s="21">
        <v>98.9</v>
      </c>
    </row>
    <row r="1630" spans="1:4" x14ac:dyDescent="0.25">
      <c r="A1630" s="19">
        <v>45764</v>
      </c>
      <c r="B1630" s="18" t="s">
        <v>99</v>
      </c>
      <c r="C1630" s="20">
        <v>495.65699999999998</v>
      </c>
      <c r="D1630" s="21">
        <v>98.9</v>
      </c>
    </row>
    <row r="1631" spans="1:4" x14ac:dyDescent="0.25">
      <c r="A1631" s="19">
        <v>45764</v>
      </c>
      <c r="B1631" s="18" t="s">
        <v>100</v>
      </c>
      <c r="C1631" s="20">
        <v>483.05700000000002</v>
      </c>
      <c r="D1631" s="21">
        <v>98.9</v>
      </c>
    </row>
    <row r="1632" spans="1:4" x14ac:dyDescent="0.25">
      <c r="A1632" s="19">
        <v>45764</v>
      </c>
      <c r="B1632" s="18" t="s">
        <v>101</v>
      </c>
      <c r="C1632" s="20">
        <v>468.90199999999999</v>
      </c>
      <c r="D1632" s="21">
        <v>96.99</v>
      </c>
    </row>
    <row r="1633" spans="1:4" x14ac:dyDescent="0.25">
      <c r="A1633" s="19">
        <v>45764</v>
      </c>
      <c r="B1633" s="18" t="s">
        <v>102</v>
      </c>
      <c r="C1633" s="20">
        <v>455.46699999999998</v>
      </c>
      <c r="D1633" s="21">
        <v>96.99</v>
      </c>
    </row>
    <row r="1634" spans="1:4" x14ac:dyDescent="0.25">
      <c r="A1634" s="19">
        <v>45764</v>
      </c>
      <c r="B1634" s="18" t="s">
        <v>103</v>
      </c>
      <c r="C1634" s="20">
        <v>441.029</v>
      </c>
      <c r="D1634" s="21">
        <v>96.99</v>
      </c>
    </row>
    <row r="1635" spans="1:4" x14ac:dyDescent="0.25">
      <c r="A1635" s="19">
        <v>45764</v>
      </c>
      <c r="B1635" s="18" t="s">
        <v>104</v>
      </c>
      <c r="C1635" s="20">
        <v>425.23899999999998</v>
      </c>
      <c r="D1635" s="21">
        <v>96.99</v>
      </c>
    </row>
    <row r="1636" spans="1:4" x14ac:dyDescent="0.25">
      <c r="A1636" s="19">
        <v>45765</v>
      </c>
      <c r="B1636" s="18" t="s">
        <v>9</v>
      </c>
      <c r="C1636" s="20">
        <v>409.84699999999998</v>
      </c>
      <c r="D1636" s="21">
        <v>90.06</v>
      </c>
    </row>
    <row r="1637" spans="1:4" x14ac:dyDescent="0.25">
      <c r="A1637" s="19">
        <v>45765</v>
      </c>
      <c r="B1637" s="18" t="s">
        <v>10</v>
      </c>
      <c r="C1637" s="20">
        <v>397.67599999999999</v>
      </c>
      <c r="D1637" s="21">
        <v>90.06</v>
      </c>
    </row>
    <row r="1638" spans="1:4" x14ac:dyDescent="0.25">
      <c r="A1638" s="19">
        <v>45765</v>
      </c>
      <c r="B1638" s="18" t="s">
        <v>11</v>
      </c>
      <c r="C1638" s="20">
        <v>386.17</v>
      </c>
      <c r="D1638" s="21">
        <v>90.06</v>
      </c>
    </row>
    <row r="1639" spans="1:4" x14ac:dyDescent="0.25">
      <c r="A1639" s="19">
        <v>45765</v>
      </c>
      <c r="B1639" s="18" t="s">
        <v>12</v>
      </c>
      <c r="C1639" s="20">
        <v>375.42500000000001</v>
      </c>
      <c r="D1639" s="21">
        <v>90.06</v>
      </c>
    </row>
    <row r="1640" spans="1:4" x14ac:dyDescent="0.25">
      <c r="A1640" s="19">
        <v>45765</v>
      </c>
      <c r="B1640" s="18" t="s">
        <v>13</v>
      </c>
      <c r="C1640" s="20">
        <v>366.04500000000002</v>
      </c>
      <c r="D1640" s="21">
        <v>81.77</v>
      </c>
    </row>
    <row r="1641" spans="1:4" x14ac:dyDescent="0.25">
      <c r="A1641" s="19">
        <v>45765</v>
      </c>
      <c r="B1641" s="18" t="s">
        <v>14</v>
      </c>
      <c r="C1641" s="20">
        <v>358.25799999999998</v>
      </c>
      <c r="D1641" s="21">
        <v>81.77</v>
      </c>
    </row>
    <row r="1642" spans="1:4" x14ac:dyDescent="0.25">
      <c r="A1642" s="19">
        <v>45765</v>
      </c>
      <c r="B1642" s="18" t="s">
        <v>15</v>
      </c>
      <c r="C1642" s="20">
        <v>352.726</v>
      </c>
      <c r="D1642" s="21">
        <v>81.77</v>
      </c>
    </row>
    <row r="1643" spans="1:4" x14ac:dyDescent="0.25">
      <c r="A1643" s="19">
        <v>45765</v>
      </c>
      <c r="B1643" s="18" t="s">
        <v>16</v>
      </c>
      <c r="C1643" s="20">
        <v>347.83300000000003</v>
      </c>
      <c r="D1643" s="21">
        <v>81.77</v>
      </c>
    </row>
    <row r="1644" spans="1:4" x14ac:dyDescent="0.25">
      <c r="A1644" s="19">
        <v>45765</v>
      </c>
      <c r="B1644" s="18" t="s">
        <v>17</v>
      </c>
      <c r="C1644" s="20">
        <v>342.23399999999998</v>
      </c>
      <c r="D1644" s="21">
        <v>78.38</v>
      </c>
    </row>
    <row r="1645" spans="1:4" x14ac:dyDescent="0.25">
      <c r="A1645" s="19">
        <v>45765</v>
      </c>
      <c r="B1645" s="18" t="s">
        <v>18</v>
      </c>
      <c r="C1645" s="20">
        <v>338.57499999999999</v>
      </c>
      <c r="D1645" s="21">
        <v>78.38</v>
      </c>
    </row>
    <row r="1646" spans="1:4" x14ac:dyDescent="0.25">
      <c r="A1646" s="19">
        <v>45765</v>
      </c>
      <c r="B1646" s="18" t="s">
        <v>19</v>
      </c>
      <c r="C1646" s="20">
        <v>335.66500000000002</v>
      </c>
      <c r="D1646" s="21">
        <v>78.38</v>
      </c>
    </row>
    <row r="1647" spans="1:4" x14ac:dyDescent="0.25">
      <c r="A1647" s="19">
        <v>45765</v>
      </c>
      <c r="B1647" s="18" t="s">
        <v>20</v>
      </c>
      <c r="C1647" s="20">
        <v>333.04599999999999</v>
      </c>
      <c r="D1647" s="21">
        <v>78.38</v>
      </c>
    </row>
    <row r="1648" spans="1:4" x14ac:dyDescent="0.25">
      <c r="A1648" s="19">
        <v>45765</v>
      </c>
      <c r="B1648" s="18" t="s">
        <v>21</v>
      </c>
      <c r="C1648" s="20">
        <v>331.73899999999998</v>
      </c>
      <c r="D1648" s="21">
        <v>78.16</v>
      </c>
    </row>
    <row r="1649" spans="1:4" x14ac:dyDescent="0.25">
      <c r="A1649" s="19">
        <v>45765</v>
      </c>
      <c r="B1649" s="18" t="s">
        <v>22</v>
      </c>
      <c r="C1649" s="20">
        <v>330.41199999999998</v>
      </c>
      <c r="D1649" s="21">
        <v>78.16</v>
      </c>
    </row>
    <row r="1650" spans="1:4" x14ac:dyDescent="0.25">
      <c r="A1650" s="19">
        <v>45765</v>
      </c>
      <c r="B1650" s="18" t="s">
        <v>23</v>
      </c>
      <c r="C1650" s="20">
        <v>329.83499999999998</v>
      </c>
      <c r="D1650" s="21">
        <v>78.16</v>
      </c>
    </row>
    <row r="1651" spans="1:4" x14ac:dyDescent="0.25">
      <c r="A1651" s="19">
        <v>45765</v>
      </c>
      <c r="B1651" s="18" t="s">
        <v>24</v>
      </c>
      <c r="C1651" s="20">
        <v>330.79</v>
      </c>
      <c r="D1651" s="21">
        <v>78.16</v>
      </c>
    </row>
    <row r="1652" spans="1:4" x14ac:dyDescent="0.25">
      <c r="A1652" s="19">
        <v>45765</v>
      </c>
      <c r="B1652" s="18" t="s">
        <v>25</v>
      </c>
      <c r="C1652" s="20">
        <v>332.72</v>
      </c>
      <c r="D1652" s="21">
        <v>79.81</v>
      </c>
    </row>
    <row r="1653" spans="1:4" x14ac:dyDescent="0.25">
      <c r="A1653" s="19">
        <v>45765</v>
      </c>
      <c r="B1653" s="18" t="s">
        <v>26</v>
      </c>
      <c r="C1653" s="20">
        <v>335.089</v>
      </c>
      <c r="D1653" s="21">
        <v>79.81</v>
      </c>
    </row>
    <row r="1654" spans="1:4" x14ac:dyDescent="0.25">
      <c r="A1654" s="19">
        <v>45765</v>
      </c>
      <c r="B1654" s="18" t="s">
        <v>27</v>
      </c>
      <c r="C1654" s="20">
        <v>336.78199999999998</v>
      </c>
      <c r="D1654" s="21">
        <v>79.81</v>
      </c>
    </row>
    <row r="1655" spans="1:4" x14ac:dyDescent="0.25">
      <c r="A1655" s="19">
        <v>45765</v>
      </c>
      <c r="B1655" s="18" t="s">
        <v>28</v>
      </c>
      <c r="C1655" s="20">
        <v>341.16899999999998</v>
      </c>
      <c r="D1655" s="21">
        <v>79.81</v>
      </c>
    </row>
    <row r="1656" spans="1:4" x14ac:dyDescent="0.25">
      <c r="A1656" s="19">
        <v>45765</v>
      </c>
      <c r="B1656" s="18" t="s">
        <v>29</v>
      </c>
      <c r="C1656" s="20">
        <v>349.26600000000002</v>
      </c>
      <c r="D1656" s="21">
        <v>79.02</v>
      </c>
    </row>
    <row r="1657" spans="1:4" x14ac:dyDescent="0.25">
      <c r="A1657" s="19">
        <v>45765</v>
      </c>
      <c r="B1657" s="18" t="s">
        <v>30</v>
      </c>
      <c r="C1657" s="20">
        <v>357.35399999999998</v>
      </c>
      <c r="D1657" s="21">
        <v>79.02</v>
      </c>
    </row>
    <row r="1658" spans="1:4" x14ac:dyDescent="0.25">
      <c r="A1658" s="19">
        <v>45765</v>
      </c>
      <c r="B1658" s="18" t="s">
        <v>31</v>
      </c>
      <c r="C1658" s="20">
        <v>368.17899999999997</v>
      </c>
      <c r="D1658" s="21">
        <v>79.02</v>
      </c>
    </row>
    <row r="1659" spans="1:4" x14ac:dyDescent="0.25">
      <c r="A1659" s="19">
        <v>45765</v>
      </c>
      <c r="B1659" s="18" t="s">
        <v>32</v>
      </c>
      <c r="C1659" s="20">
        <v>378.334</v>
      </c>
      <c r="D1659" s="21">
        <v>79.02</v>
      </c>
    </row>
    <row r="1660" spans="1:4" x14ac:dyDescent="0.25">
      <c r="A1660" s="19">
        <v>45765</v>
      </c>
      <c r="B1660" s="18" t="s">
        <v>33</v>
      </c>
      <c r="C1660" s="20">
        <v>401.01600000000002</v>
      </c>
      <c r="D1660" s="21">
        <v>81.14</v>
      </c>
    </row>
    <row r="1661" spans="1:4" x14ac:dyDescent="0.25">
      <c r="A1661" s="19">
        <v>45765</v>
      </c>
      <c r="B1661" s="18" t="s">
        <v>34</v>
      </c>
      <c r="C1661" s="20">
        <v>416.74799999999999</v>
      </c>
      <c r="D1661" s="21">
        <v>81.14</v>
      </c>
    </row>
    <row r="1662" spans="1:4" x14ac:dyDescent="0.25">
      <c r="A1662" s="19">
        <v>45765</v>
      </c>
      <c r="B1662" s="18" t="s">
        <v>35</v>
      </c>
      <c r="C1662" s="20">
        <v>428.65699999999998</v>
      </c>
      <c r="D1662" s="21">
        <v>81.14</v>
      </c>
    </row>
    <row r="1663" spans="1:4" x14ac:dyDescent="0.25">
      <c r="A1663" s="19">
        <v>45765</v>
      </c>
      <c r="B1663" s="18" t="s">
        <v>36</v>
      </c>
      <c r="C1663" s="20">
        <v>443.80099999999999</v>
      </c>
      <c r="D1663" s="21">
        <v>81.14</v>
      </c>
    </row>
    <row r="1664" spans="1:4" x14ac:dyDescent="0.25">
      <c r="A1664" s="19">
        <v>45765</v>
      </c>
      <c r="B1664" s="18" t="s">
        <v>37</v>
      </c>
      <c r="C1664" s="20">
        <v>463.69099999999997</v>
      </c>
      <c r="D1664" s="21">
        <v>85.28</v>
      </c>
    </row>
    <row r="1665" spans="1:4" x14ac:dyDescent="0.25">
      <c r="A1665" s="19">
        <v>45765</v>
      </c>
      <c r="B1665" s="18" t="s">
        <v>38</v>
      </c>
      <c r="C1665" s="20">
        <v>475.60599999999999</v>
      </c>
      <c r="D1665" s="21">
        <v>85.28</v>
      </c>
    </row>
    <row r="1666" spans="1:4" x14ac:dyDescent="0.25">
      <c r="A1666" s="19">
        <v>45765</v>
      </c>
      <c r="B1666" s="18" t="s">
        <v>39</v>
      </c>
      <c r="C1666" s="20">
        <v>483.66500000000002</v>
      </c>
      <c r="D1666" s="21">
        <v>85.28</v>
      </c>
    </row>
    <row r="1667" spans="1:4" x14ac:dyDescent="0.25">
      <c r="A1667" s="19">
        <v>45765</v>
      </c>
      <c r="B1667" s="18" t="s">
        <v>40</v>
      </c>
      <c r="C1667" s="20">
        <v>489.4</v>
      </c>
      <c r="D1667" s="21">
        <v>85.28</v>
      </c>
    </row>
    <row r="1668" spans="1:4" x14ac:dyDescent="0.25">
      <c r="A1668" s="19">
        <v>45765</v>
      </c>
      <c r="B1668" s="18" t="s">
        <v>41</v>
      </c>
      <c r="C1668" s="20">
        <v>496.60399999999998</v>
      </c>
      <c r="D1668" s="21">
        <v>86.07</v>
      </c>
    </row>
    <row r="1669" spans="1:4" x14ac:dyDescent="0.25">
      <c r="A1669" s="19">
        <v>45765</v>
      </c>
      <c r="B1669" s="18" t="s">
        <v>42</v>
      </c>
      <c r="C1669" s="20">
        <v>502.64699999999999</v>
      </c>
      <c r="D1669" s="21">
        <v>86.07</v>
      </c>
    </row>
    <row r="1670" spans="1:4" x14ac:dyDescent="0.25">
      <c r="A1670" s="19">
        <v>45765</v>
      </c>
      <c r="B1670" s="18" t="s">
        <v>43</v>
      </c>
      <c r="C1670" s="20">
        <v>504.15300000000002</v>
      </c>
      <c r="D1670" s="21">
        <v>86.07</v>
      </c>
    </row>
    <row r="1671" spans="1:4" x14ac:dyDescent="0.25">
      <c r="A1671" s="19">
        <v>45765</v>
      </c>
      <c r="B1671" s="18" t="s">
        <v>44</v>
      </c>
      <c r="C1671" s="20">
        <v>505.45</v>
      </c>
      <c r="D1671" s="21">
        <v>86.07</v>
      </c>
    </row>
    <row r="1672" spans="1:4" x14ac:dyDescent="0.25">
      <c r="A1672" s="19">
        <v>45765</v>
      </c>
      <c r="B1672" s="18" t="s">
        <v>45</v>
      </c>
      <c r="C1672" s="20">
        <v>506.505</v>
      </c>
      <c r="D1672" s="21">
        <v>81.319999999999993</v>
      </c>
    </row>
    <row r="1673" spans="1:4" x14ac:dyDescent="0.25">
      <c r="A1673" s="19">
        <v>45765</v>
      </c>
      <c r="B1673" s="18" t="s">
        <v>46</v>
      </c>
      <c r="C1673" s="20">
        <v>506.89600000000002</v>
      </c>
      <c r="D1673" s="21">
        <v>81.319999999999993</v>
      </c>
    </row>
    <row r="1674" spans="1:4" x14ac:dyDescent="0.25">
      <c r="A1674" s="19">
        <v>45765</v>
      </c>
      <c r="B1674" s="18" t="s">
        <v>47</v>
      </c>
      <c r="C1674" s="20">
        <v>504.04199999999997</v>
      </c>
      <c r="D1674" s="21">
        <v>81.319999999999993</v>
      </c>
    </row>
    <row r="1675" spans="1:4" x14ac:dyDescent="0.25">
      <c r="A1675" s="19">
        <v>45765</v>
      </c>
      <c r="B1675" s="18" t="s">
        <v>48</v>
      </c>
      <c r="C1675" s="20">
        <v>502.98</v>
      </c>
      <c r="D1675" s="21">
        <v>81.319999999999993</v>
      </c>
    </row>
    <row r="1676" spans="1:4" x14ac:dyDescent="0.25">
      <c r="A1676" s="19">
        <v>45765</v>
      </c>
      <c r="B1676" s="18" t="s">
        <v>49</v>
      </c>
      <c r="C1676" s="20">
        <v>498.12700000000001</v>
      </c>
      <c r="D1676" s="21">
        <v>85.3</v>
      </c>
    </row>
    <row r="1677" spans="1:4" x14ac:dyDescent="0.25">
      <c r="A1677" s="19">
        <v>45765</v>
      </c>
      <c r="B1677" s="18" t="s">
        <v>50</v>
      </c>
      <c r="C1677" s="20">
        <v>495.6</v>
      </c>
      <c r="D1677" s="21">
        <v>85.3</v>
      </c>
    </row>
    <row r="1678" spans="1:4" x14ac:dyDescent="0.25">
      <c r="A1678" s="19">
        <v>45765</v>
      </c>
      <c r="B1678" s="18" t="s">
        <v>51</v>
      </c>
      <c r="C1678" s="20">
        <v>498.90899999999999</v>
      </c>
      <c r="D1678" s="21">
        <v>85.3</v>
      </c>
    </row>
    <row r="1679" spans="1:4" x14ac:dyDescent="0.25">
      <c r="A1679" s="19">
        <v>45765</v>
      </c>
      <c r="B1679" s="18" t="s">
        <v>52</v>
      </c>
      <c r="C1679" s="20">
        <v>501.90600000000001</v>
      </c>
      <c r="D1679" s="21">
        <v>85.3</v>
      </c>
    </row>
    <row r="1680" spans="1:4" x14ac:dyDescent="0.25">
      <c r="A1680" s="19">
        <v>45765</v>
      </c>
      <c r="B1680" s="18" t="s">
        <v>53</v>
      </c>
      <c r="C1680" s="20">
        <v>504.99599999999998</v>
      </c>
      <c r="D1680" s="21">
        <v>86.42</v>
      </c>
    </row>
    <row r="1681" spans="1:4" x14ac:dyDescent="0.25">
      <c r="A1681" s="19">
        <v>45765</v>
      </c>
      <c r="B1681" s="18" t="s">
        <v>54</v>
      </c>
      <c r="C1681" s="20">
        <v>504.11799999999999</v>
      </c>
      <c r="D1681" s="21">
        <v>86.42</v>
      </c>
    </row>
    <row r="1682" spans="1:4" x14ac:dyDescent="0.25">
      <c r="A1682" s="19">
        <v>45765</v>
      </c>
      <c r="B1682" s="18" t="s">
        <v>55</v>
      </c>
      <c r="C1682" s="20">
        <v>503.87700000000001</v>
      </c>
      <c r="D1682" s="21">
        <v>86.42</v>
      </c>
    </row>
    <row r="1683" spans="1:4" x14ac:dyDescent="0.25">
      <c r="A1683" s="19">
        <v>45765</v>
      </c>
      <c r="B1683" s="18" t="s">
        <v>56</v>
      </c>
      <c r="C1683" s="20">
        <v>500.78</v>
      </c>
      <c r="D1683" s="21">
        <v>86.42</v>
      </c>
    </row>
    <row r="1684" spans="1:4" x14ac:dyDescent="0.25">
      <c r="A1684" s="19">
        <v>45765</v>
      </c>
      <c r="B1684" s="18" t="s">
        <v>57</v>
      </c>
      <c r="C1684" s="20">
        <v>497.39299999999997</v>
      </c>
      <c r="D1684" s="21">
        <v>79.150000000000006</v>
      </c>
    </row>
    <row r="1685" spans="1:4" x14ac:dyDescent="0.25">
      <c r="A1685" s="19">
        <v>45765</v>
      </c>
      <c r="B1685" s="18" t="s">
        <v>58</v>
      </c>
      <c r="C1685" s="20">
        <v>495.37700000000001</v>
      </c>
      <c r="D1685" s="21">
        <v>79.150000000000006</v>
      </c>
    </row>
    <row r="1686" spans="1:4" x14ac:dyDescent="0.25">
      <c r="A1686" s="19">
        <v>45765</v>
      </c>
      <c r="B1686" s="18" t="s">
        <v>59</v>
      </c>
      <c r="C1686" s="20">
        <v>491.57400000000001</v>
      </c>
      <c r="D1686" s="21">
        <v>79.150000000000006</v>
      </c>
    </row>
    <row r="1687" spans="1:4" x14ac:dyDescent="0.25">
      <c r="A1687" s="19">
        <v>45765</v>
      </c>
      <c r="B1687" s="18" t="s">
        <v>60</v>
      </c>
      <c r="C1687" s="20">
        <v>489.14299999999997</v>
      </c>
      <c r="D1687" s="21">
        <v>79.150000000000006</v>
      </c>
    </row>
    <row r="1688" spans="1:4" x14ac:dyDescent="0.25">
      <c r="A1688" s="19">
        <v>45765</v>
      </c>
      <c r="B1688" s="18" t="s">
        <v>61</v>
      </c>
      <c r="C1688" s="20">
        <v>484.83199999999999</v>
      </c>
      <c r="D1688" s="21">
        <v>66.19</v>
      </c>
    </row>
    <row r="1689" spans="1:4" x14ac:dyDescent="0.25">
      <c r="A1689" s="19">
        <v>45765</v>
      </c>
      <c r="B1689" s="18" t="s">
        <v>62</v>
      </c>
      <c r="C1689" s="20">
        <v>482.02300000000002</v>
      </c>
      <c r="D1689" s="21">
        <v>66.19</v>
      </c>
    </row>
    <row r="1690" spans="1:4" x14ac:dyDescent="0.25">
      <c r="A1690" s="19">
        <v>45765</v>
      </c>
      <c r="B1690" s="18" t="s">
        <v>63</v>
      </c>
      <c r="C1690" s="20">
        <v>474.13299999999998</v>
      </c>
      <c r="D1690" s="21">
        <v>66.19</v>
      </c>
    </row>
    <row r="1691" spans="1:4" x14ac:dyDescent="0.25">
      <c r="A1691" s="19">
        <v>45765</v>
      </c>
      <c r="B1691" s="18" t="s">
        <v>64</v>
      </c>
      <c r="C1691" s="20">
        <v>465.81299999999999</v>
      </c>
      <c r="D1691" s="21">
        <v>66.19</v>
      </c>
    </row>
    <row r="1692" spans="1:4" x14ac:dyDescent="0.25">
      <c r="A1692" s="19">
        <v>45765</v>
      </c>
      <c r="B1692" s="18" t="s">
        <v>65</v>
      </c>
      <c r="C1692" s="20">
        <v>464.07799999999997</v>
      </c>
      <c r="D1692" s="21">
        <v>64.05</v>
      </c>
    </row>
    <row r="1693" spans="1:4" x14ac:dyDescent="0.25">
      <c r="A1693" s="19">
        <v>45765</v>
      </c>
      <c r="B1693" s="18" t="s">
        <v>66</v>
      </c>
      <c r="C1693" s="20">
        <v>463.06700000000001</v>
      </c>
      <c r="D1693" s="21">
        <v>64.05</v>
      </c>
    </row>
    <row r="1694" spans="1:4" x14ac:dyDescent="0.25">
      <c r="A1694" s="19">
        <v>45765</v>
      </c>
      <c r="B1694" s="18" t="s">
        <v>67</v>
      </c>
      <c r="C1694" s="20">
        <v>461.64299999999997</v>
      </c>
      <c r="D1694" s="21">
        <v>64.05</v>
      </c>
    </row>
    <row r="1695" spans="1:4" x14ac:dyDescent="0.25">
      <c r="A1695" s="19">
        <v>45765</v>
      </c>
      <c r="B1695" s="18" t="s">
        <v>68</v>
      </c>
      <c r="C1695" s="20">
        <v>457.09800000000001</v>
      </c>
      <c r="D1695" s="21">
        <v>64.05</v>
      </c>
    </row>
    <row r="1696" spans="1:4" x14ac:dyDescent="0.25">
      <c r="A1696" s="19">
        <v>45765</v>
      </c>
      <c r="B1696" s="18" t="s">
        <v>69</v>
      </c>
      <c r="C1696" s="20">
        <v>452.70100000000002</v>
      </c>
      <c r="D1696" s="21">
        <v>67.849999999999994</v>
      </c>
    </row>
    <row r="1697" spans="1:4" x14ac:dyDescent="0.25">
      <c r="A1697" s="19">
        <v>45765</v>
      </c>
      <c r="B1697" s="18" t="s">
        <v>70</v>
      </c>
      <c r="C1697" s="20">
        <v>452.61799999999999</v>
      </c>
      <c r="D1697" s="21">
        <v>67.849999999999994</v>
      </c>
    </row>
    <row r="1698" spans="1:4" x14ac:dyDescent="0.25">
      <c r="A1698" s="19">
        <v>45765</v>
      </c>
      <c r="B1698" s="18" t="s">
        <v>71</v>
      </c>
      <c r="C1698" s="20">
        <v>452.69299999999998</v>
      </c>
      <c r="D1698" s="21">
        <v>67.849999999999994</v>
      </c>
    </row>
    <row r="1699" spans="1:4" x14ac:dyDescent="0.25">
      <c r="A1699" s="19">
        <v>45765</v>
      </c>
      <c r="B1699" s="18" t="s">
        <v>72</v>
      </c>
      <c r="C1699" s="20">
        <v>453.65800000000002</v>
      </c>
      <c r="D1699" s="21">
        <v>67.849999999999994</v>
      </c>
    </row>
    <row r="1700" spans="1:4" x14ac:dyDescent="0.25">
      <c r="A1700" s="19">
        <v>45765</v>
      </c>
      <c r="B1700" s="18" t="s">
        <v>73</v>
      </c>
      <c r="C1700" s="20">
        <v>455.286</v>
      </c>
      <c r="D1700" s="21">
        <v>82.23</v>
      </c>
    </row>
    <row r="1701" spans="1:4" x14ac:dyDescent="0.25">
      <c r="A1701" s="19">
        <v>45765</v>
      </c>
      <c r="B1701" s="18" t="s">
        <v>74</v>
      </c>
      <c r="C1701" s="20">
        <v>456.83699999999999</v>
      </c>
      <c r="D1701" s="21">
        <v>82.23</v>
      </c>
    </row>
    <row r="1702" spans="1:4" x14ac:dyDescent="0.25">
      <c r="A1702" s="19">
        <v>45765</v>
      </c>
      <c r="B1702" s="18" t="s">
        <v>75</v>
      </c>
      <c r="C1702" s="20">
        <v>457.13499999999999</v>
      </c>
      <c r="D1702" s="21">
        <v>82.23</v>
      </c>
    </row>
    <row r="1703" spans="1:4" x14ac:dyDescent="0.25">
      <c r="A1703" s="19">
        <v>45765</v>
      </c>
      <c r="B1703" s="18" t="s">
        <v>76</v>
      </c>
      <c r="C1703" s="20">
        <v>459.05599999999998</v>
      </c>
      <c r="D1703" s="21">
        <v>82.23</v>
      </c>
    </row>
    <row r="1704" spans="1:4" x14ac:dyDescent="0.25">
      <c r="A1704" s="19">
        <v>45765</v>
      </c>
      <c r="B1704" s="18" t="s">
        <v>77</v>
      </c>
      <c r="C1704" s="20">
        <v>460.86599999999999</v>
      </c>
      <c r="D1704" s="21">
        <v>96.7</v>
      </c>
    </row>
    <row r="1705" spans="1:4" x14ac:dyDescent="0.25">
      <c r="A1705" s="19">
        <v>45765</v>
      </c>
      <c r="B1705" s="18" t="s">
        <v>78</v>
      </c>
      <c r="C1705" s="20">
        <v>464.904</v>
      </c>
      <c r="D1705" s="21">
        <v>96.7</v>
      </c>
    </row>
    <row r="1706" spans="1:4" x14ac:dyDescent="0.25">
      <c r="A1706" s="19">
        <v>45765</v>
      </c>
      <c r="B1706" s="18" t="s">
        <v>79</v>
      </c>
      <c r="C1706" s="20">
        <v>467.084</v>
      </c>
      <c r="D1706" s="21">
        <v>96.7</v>
      </c>
    </row>
    <row r="1707" spans="1:4" x14ac:dyDescent="0.25">
      <c r="A1707" s="19">
        <v>45765</v>
      </c>
      <c r="B1707" s="18" t="s">
        <v>80</v>
      </c>
      <c r="C1707" s="20">
        <v>471.40800000000002</v>
      </c>
      <c r="D1707" s="21">
        <v>96.7</v>
      </c>
    </row>
    <row r="1708" spans="1:4" x14ac:dyDescent="0.25">
      <c r="A1708" s="19">
        <v>45765</v>
      </c>
      <c r="B1708" s="18" t="s">
        <v>81</v>
      </c>
      <c r="C1708" s="20">
        <v>474.94900000000001</v>
      </c>
      <c r="D1708" s="21">
        <v>110.28</v>
      </c>
    </row>
    <row r="1709" spans="1:4" x14ac:dyDescent="0.25">
      <c r="A1709" s="19">
        <v>45765</v>
      </c>
      <c r="B1709" s="18" t="s">
        <v>82</v>
      </c>
      <c r="C1709" s="20">
        <v>478.08699999999999</v>
      </c>
      <c r="D1709" s="21">
        <v>110.28</v>
      </c>
    </row>
    <row r="1710" spans="1:4" x14ac:dyDescent="0.25">
      <c r="A1710" s="19">
        <v>45765</v>
      </c>
      <c r="B1710" s="18" t="s">
        <v>83</v>
      </c>
      <c r="C1710" s="20">
        <v>481.62</v>
      </c>
      <c r="D1710" s="21">
        <v>110.28</v>
      </c>
    </row>
    <row r="1711" spans="1:4" x14ac:dyDescent="0.25">
      <c r="A1711" s="19">
        <v>45765</v>
      </c>
      <c r="B1711" s="18" t="s">
        <v>84</v>
      </c>
      <c r="C1711" s="20">
        <v>484.62</v>
      </c>
      <c r="D1711" s="21">
        <v>110.28</v>
      </c>
    </row>
    <row r="1712" spans="1:4" x14ac:dyDescent="0.25">
      <c r="A1712" s="19">
        <v>45765</v>
      </c>
      <c r="B1712" s="18" t="s">
        <v>85</v>
      </c>
      <c r="C1712" s="20">
        <v>492.64400000000001</v>
      </c>
      <c r="D1712" s="21">
        <v>131.41999999999999</v>
      </c>
    </row>
    <row r="1713" spans="1:4" x14ac:dyDescent="0.25">
      <c r="A1713" s="19">
        <v>45765</v>
      </c>
      <c r="B1713" s="18" t="s">
        <v>86</v>
      </c>
      <c r="C1713" s="20">
        <v>501.47199999999998</v>
      </c>
      <c r="D1713" s="21">
        <v>131.41999999999999</v>
      </c>
    </row>
    <row r="1714" spans="1:4" x14ac:dyDescent="0.25">
      <c r="A1714" s="19">
        <v>45765</v>
      </c>
      <c r="B1714" s="18" t="s">
        <v>87</v>
      </c>
      <c r="C1714" s="20">
        <v>511.35500000000002</v>
      </c>
      <c r="D1714" s="21">
        <v>131.41999999999999</v>
      </c>
    </row>
    <row r="1715" spans="1:4" x14ac:dyDescent="0.25">
      <c r="A1715" s="19">
        <v>45765</v>
      </c>
      <c r="B1715" s="18" t="s">
        <v>88</v>
      </c>
      <c r="C1715" s="20">
        <v>525.29</v>
      </c>
      <c r="D1715" s="21">
        <v>131.41999999999999</v>
      </c>
    </row>
    <row r="1716" spans="1:4" x14ac:dyDescent="0.25">
      <c r="A1716" s="19">
        <v>45765</v>
      </c>
      <c r="B1716" s="18" t="s">
        <v>89</v>
      </c>
      <c r="C1716" s="20">
        <v>538.149</v>
      </c>
      <c r="D1716" s="21">
        <v>139.63999999999999</v>
      </c>
    </row>
    <row r="1717" spans="1:4" x14ac:dyDescent="0.25">
      <c r="A1717" s="19">
        <v>45765</v>
      </c>
      <c r="B1717" s="18" t="s">
        <v>90</v>
      </c>
      <c r="C1717" s="20">
        <v>541.77700000000004</v>
      </c>
      <c r="D1717" s="21">
        <v>139.63999999999999</v>
      </c>
    </row>
    <row r="1718" spans="1:4" x14ac:dyDescent="0.25">
      <c r="A1718" s="19">
        <v>45765</v>
      </c>
      <c r="B1718" s="18" t="s">
        <v>91</v>
      </c>
      <c r="C1718" s="20">
        <v>540.721</v>
      </c>
      <c r="D1718" s="21">
        <v>139.63999999999999</v>
      </c>
    </row>
    <row r="1719" spans="1:4" x14ac:dyDescent="0.25">
      <c r="A1719" s="19">
        <v>45765</v>
      </c>
      <c r="B1719" s="18" t="s">
        <v>92</v>
      </c>
      <c r="C1719" s="20">
        <v>539.05399999999997</v>
      </c>
      <c r="D1719" s="21">
        <v>139.63999999999999</v>
      </c>
    </row>
    <row r="1720" spans="1:4" x14ac:dyDescent="0.25">
      <c r="A1720" s="19">
        <v>45765</v>
      </c>
      <c r="B1720" s="18" t="s">
        <v>93</v>
      </c>
      <c r="C1720" s="20">
        <v>531.01499999999999</v>
      </c>
      <c r="D1720" s="21">
        <v>121.82</v>
      </c>
    </row>
    <row r="1721" spans="1:4" x14ac:dyDescent="0.25">
      <c r="A1721" s="19">
        <v>45765</v>
      </c>
      <c r="B1721" s="18" t="s">
        <v>94</v>
      </c>
      <c r="C1721" s="20">
        <v>524.16399999999999</v>
      </c>
      <c r="D1721" s="21">
        <v>121.82</v>
      </c>
    </row>
    <row r="1722" spans="1:4" x14ac:dyDescent="0.25">
      <c r="A1722" s="19">
        <v>45765</v>
      </c>
      <c r="B1722" s="18" t="s">
        <v>95</v>
      </c>
      <c r="C1722" s="20">
        <v>515.63199999999995</v>
      </c>
      <c r="D1722" s="21">
        <v>121.82</v>
      </c>
    </row>
    <row r="1723" spans="1:4" x14ac:dyDescent="0.25">
      <c r="A1723" s="19">
        <v>45765</v>
      </c>
      <c r="B1723" s="18" t="s">
        <v>96</v>
      </c>
      <c r="C1723" s="20">
        <v>508.95</v>
      </c>
      <c r="D1723" s="21">
        <v>121.82</v>
      </c>
    </row>
    <row r="1724" spans="1:4" x14ac:dyDescent="0.25">
      <c r="A1724" s="19">
        <v>45765</v>
      </c>
      <c r="B1724" s="18" t="s">
        <v>97</v>
      </c>
      <c r="C1724" s="20">
        <v>505.19499999999999</v>
      </c>
      <c r="D1724" s="21">
        <v>113.35</v>
      </c>
    </row>
    <row r="1725" spans="1:4" x14ac:dyDescent="0.25">
      <c r="A1725" s="19">
        <v>45765</v>
      </c>
      <c r="B1725" s="18" t="s">
        <v>98</v>
      </c>
      <c r="C1725" s="20">
        <v>503.03100000000001</v>
      </c>
      <c r="D1725" s="21">
        <v>113.35</v>
      </c>
    </row>
    <row r="1726" spans="1:4" x14ac:dyDescent="0.25">
      <c r="A1726" s="19">
        <v>45765</v>
      </c>
      <c r="B1726" s="18" t="s">
        <v>99</v>
      </c>
      <c r="C1726" s="20">
        <v>494.50299999999999</v>
      </c>
      <c r="D1726" s="21">
        <v>113.35</v>
      </c>
    </row>
    <row r="1727" spans="1:4" x14ac:dyDescent="0.25">
      <c r="A1727" s="19">
        <v>45765</v>
      </c>
      <c r="B1727" s="18" t="s">
        <v>100</v>
      </c>
      <c r="C1727" s="20">
        <v>482.40699999999998</v>
      </c>
      <c r="D1727" s="21">
        <v>113.35</v>
      </c>
    </row>
    <row r="1728" spans="1:4" x14ac:dyDescent="0.25">
      <c r="A1728" s="19">
        <v>45765</v>
      </c>
      <c r="B1728" s="18" t="s">
        <v>101</v>
      </c>
      <c r="C1728" s="20">
        <v>465.95400000000001</v>
      </c>
      <c r="D1728" s="21">
        <v>105.26</v>
      </c>
    </row>
    <row r="1729" spans="1:4" x14ac:dyDescent="0.25">
      <c r="A1729" s="19">
        <v>45765</v>
      </c>
      <c r="B1729" s="18" t="s">
        <v>102</v>
      </c>
      <c r="C1729" s="20">
        <v>450.14800000000002</v>
      </c>
      <c r="D1729" s="21">
        <v>105.26</v>
      </c>
    </row>
    <row r="1730" spans="1:4" x14ac:dyDescent="0.25">
      <c r="A1730" s="19">
        <v>45765</v>
      </c>
      <c r="B1730" s="18" t="s">
        <v>103</v>
      </c>
      <c r="C1730" s="20">
        <v>434.51400000000001</v>
      </c>
      <c r="D1730" s="21">
        <v>105.26</v>
      </c>
    </row>
    <row r="1731" spans="1:4" x14ac:dyDescent="0.25">
      <c r="A1731" s="19">
        <v>45765</v>
      </c>
      <c r="B1731" s="18" t="s">
        <v>104</v>
      </c>
      <c r="C1731" s="20">
        <v>419.476</v>
      </c>
      <c r="D1731" s="21">
        <v>105.26</v>
      </c>
    </row>
    <row r="1732" spans="1:4" x14ac:dyDescent="0.25">
      <c r="A1732" s="19">
        <v>45766</v>
      </c>
      <c r="B1732" s="18" t="s">
        <v>9</v>
      </c>
      <c r="C1732" s="20">
        <v>404.85399999999998</v>
      </c>
      <c r="D1732" s="21">
        <v>95.54</v>
      </c>
    </row>
    <row r="1733" spans="1:4" x14ac:dyDescent="0.25">
      <c r="A1733" s="19">
        <v>45766</v>
      </c>
      <c r="B1733" s="18" t="s">
        <v>10</v>
      </c>
      <c r="C1733" s="20">
        <v>392.34399999999999</v>
      </c>
      <c r="D1733" s="21">
        <v>95.54</v>
      </c>
    </row>
    <row r="1734" spans="1:4" x14ac:dyDescent="0.25">
      <c r="A1734" s="19">
        <v>45766</v>
      </c>
      <c r="B1734" s="18" t="s">
        <v>11</v>
      </c>
      <c r="C1734" s="20">
        <v>379.17099999999999</v>
      </c>
      <c r="D1734" s="21">
        <v>95.54</v>
      </c>
    </row>
    <row r="1735" spans="1:4" x14ac:dyDescent="0.25">
      <c r="A1735" s="19">
        <v>45766</v>
      </c>
      <c r="B1735" s="18" t="s">
        <v>12</v>
      </c>
      <c r="C1735" s="20">
        <v>367.44200000000001</v>
      </c>
      <c r="D1735" s="21">
        <v>95.54</v>
      </c>
    </row>
    <row r="1736" spans="1:4" x14ac:dyDescent="0.25">
      <c r="A1736" s="19">
        <v>45766</v>
      </c>
      <c r="B1736" s="18" t="s">
        <v>13</v>
      </c>
      <c r="C1736" s="20">
        <v>358.04199999999997</v>
      </c>
      <c r="D1736" s="21">
        <v>85.17</v>
      </c>
    </row>
    <row r="1737" spans="1:4" x14ac:dyDescent="0.25">
      <c r="A1737" s="19">
        <v>45766</v>
      </c>
      <c r="B1737" s="18" t="s">
        <v>14</v>
      </c>
      <c r="C1737" s="20">
        <v>349.72399999999999</v>
      </c>
      <c r="D1737" s="21">
        <v>85.17</v>
      </c>
    </row>
    <row r="1738" spans="1:4" x14ac:dyDescent="0.25">
      <c r="A1738" s="19">
        <v>45766</v>
      </c>
      <c r="B1738" s="18" t="s">
        <v>15</v>
      </c>
      <c r="C1738" s="20">
        <v>341.74400000000003</v>
      </c>
      <c r="D1738" s="21">
        <v>85.17</v>
      </c>
    </row>
    <row r="1739" spans="1:4" x14ac:dyDescent="0.25">
      <c r="A1739" s="19">
        <v>45766</v>
      </c>
      <c r="B1739" s="18" t="s">
        <v>16</v>
      </c>
      <c r="C1739" s="20">
        <v>336.19900000000001</v>
      </c>
      <c r="D1739" s="21">
        <v>85.17</v>
      </c>
    </row>
    <row r="1740" spans="1:4" x14ac:dyDescent="0.25">
      <c r="A1740" s="19">
        <v>45766</v>
      </c>
      <c r="B1740" s="18" t="s">
        <v>17</v>
      </c>
      <c r="C1740" s="20">
        <v>330.77</v>
      </c>
      <c r="D1740" s="21">
        <v>89.81</v>
      </c>
    </row>
    <row r="1741" spans="1:4" x14ac:dyDescent="0.25">
      <c r="A1741" s="19">
        <v>45766</v>
      </c>
      <c r="B1741" s="18" t="s">
        <v>18</v>
      </c>
      <c r="C1741" s="20">
        <v>326.029</v>
      </c>
      <c r="D1741" s="21">
        <v>89.81</v>
      </c>
    </row>
    <row r="1742" spans="1:4" x14ac:dyDescent="0.25">
      <c r="A1742" s="19">
        <v>45766</v>
      </c>
      <c r="B1742" s="18" t="s">
        <v>19</v>
      </c>
      <c r="C1742" s="20">
        <v>322.964</v>
      </c>
      <c r="D1742" s="21">
        <v>89.81</v>
      </c>
    </row>
    <row r="1743" spans="1:4" x14ac:dyDescent="0.25">
      <c r="A1743" s="19">
        <v>45766</v>
      </c>
      <c r="B1743" s="18" t="s">
        <v>20</v>
      </c>
      <c r="C1743" s="20">
        <v>320.697</v>
      </c>
      <c r="D1743" s="21">
        <v>89.81</v>
      </c>
    </row>
    <row r="1744" spans="1:4" x14ac:dyDescent="0.25">
      <c r="A1744" s="19">
        <v>45766</v>
      </c>
      <c r="B1744" s="18" t="s">
        <v>21</v>
      </c>
      <c r="C1744" s="20">
        <v>318.57299999999998</v>
      </c>
      <c r="D1744" s="21">
        <v>88.06</v>
      </c>
    </row>
    <row r="1745" spans="1:4" x14ac:dyDescent="0.25">
      <c r="A1745" s="19">
        <v>45766</v>
      </c>
      <c r="B1745" s="18" t="s">
        <v>22</v>
      </c>
      <c r="C1745" s="20">
        <v>316.77600000000001</v>
      </c>
      <c r="D1745" s="21">
        <v>88.06</v>
      </c>
    </row>
    <row r="1746" spans="1:4" x14ac:dyDescent="0.25">
      <c r="A1746" s="19">
        <v>45766</v>
      </c>
      <c r="B1746" s="18" t="s">
        <v>23</v>
      </c>
      <c r="C1746" s="20">
        <v>315.94</v>
      </c>
      <c r="D1746" s="21">
        <v>88.06</v>
      </c>
    </row>
    <row r="1747" spans="1:4" x14ac:dyDescent="0.25">
      <c r="A1747" s="19">
        <v>45766</v>
      </c>
      <c r="B1747" s="18" t="s">
        <v>24</v>
      </c>
      <c r="C1747" s="20">
        <v>316.04300000000001</v>
      </c>
      <c r="D1747" s="21">
        <v>88.06</v>
      </c>
    </row>
    <row r="1748" spans="1:4" x14ac:dyDescent="0.25">
      <c r="A1748" s="19">
        <v>45766</v>
      </c>
      <c r="B1748" s="18" t="s">
        <v>25</v>
      </c>
      <c r="C1748" s="20">
        <v>316.87099999999998</v>
      </c>
      <c r="D1748" s="21">
        <v>90.46</v>
      </c>
    </row>
    <row r="1749" spans="1:4" x14ac:dyDescent="0.25">
      <c r="A1749" s="19">
        <v>45766</v>
      </c>
      <c r="B1749" s="18" t="s">
        <v>26</v>
      </c>
      <c r="C1749" s="20">
        <v>317.31900000000002</v>
      </c>
      <c r="D1749" s="21">
        <v>90.46</v>
      </c>
    </row>
    <row r="1750" spans="1:4" x14ac:dyDescent="0.25">
      <c r="A1750" s="19">
        <v>45766</v>
      </c>
      <c r="B1750" s="18" t="s">
        <v>27</v>
      </c>
      <c r="C1750" s="20">
        <v>318.94299999999998</v>
      </c>
      <c r="D1750" s="21">
        <v>90.46</v>
      </c>
    </row>
    <row r="1751" spans="1:4" x14ac:dyDescent="0.25">
      <c r="A1751" s="19">
        <v>45766</v>
      </c>
      <c r="B1751" s="18" t="s">
        <v>28</v>
      </c>
      <c r="C1751" s="20">
        <v>320.75799999999998</v>
      </c>
      <c r="D1751" s="21">
        <v>90.46</v>
      </c>
    </row>
    <row r="1752" spans="1:4" x14ac:dyDescent="0.25">
      <c r="A1752" s="19">
        <v>45766</v>
      </c>
      <c r="B1752" s="18" t="s">
        <v>29</v>
      </c>
      <c r="C1752" s="20">
        <v>326.67099999999999</v>
      </c>
      <c r="D1752" s="21">
        <v>97.14</v>
      </c>
    </row>
    <row r="1753" spans="1:4" x14ac:dyDescent="0.25">
      <c r="A1753" s="19">
        <v>45766</v>
      </c>
      <c r="B1753" s="18" t="s">
        <v>30</v>
      </c>
      <c r="C1753" s="20">
        <v>331.65699999999998</v>
      </c>
      <c r="D1753" s="21">
        <v>97.14</v>
      </c>
    </row>
    <row r="1754" spans="1:4" x14ac:dyDescent="0.25">
      <c r="A1754" s="19">
        <v>45766</v>
      </c>
      <c r="B1754" s="18" t="s">
        <v>31</v>
      </c>
      <c r="C1754" s="20">
        <v>333.23399999999998</v>
      </c>
      <c r="D1754" s="21">
        <v>97.14</v>
      </c>
    </row>
    <row r="1755" spans="1:4" x14ac:dyDescent="0.25">
      <c r="A1755" s="19">
        <v>45766</v>
      </c>
      <c r="B1755" s="18" t="s">
        <v>32</v>
      </c>
      <c r="C1755" s="20">
        <v>336.197</v>
      </c>
      <c r="D1755" s="21">
        <v>97.14</v>
      </c>
    </row>
    <row r="1756" spans="1:4" x14ac:dyDescent="0.25">
      <c r="A1756" s="19">
        <v>45766</v>
      </c>
      <c r="B1756" s="18" t="s">
        <v>33</v>
      </c>
      <c r="C1756" s="20">
        <v>344.39800000000002</v>
      </c>
      <c r="D1756" s="21">
        <v>101.82</v>
      </c>
    </row>
    <row r="1757" spans="1:4" x14ac:dyDescent="0.25">
      <c r="A1757" s="19">
        <v>45766</v>
      </c>
      <c r="B1757" s="18" t="s">
        <v>34</v>
      </c>
      <c r="C1757" s="20">
        <v>352.03800000000001</v>
      </c>
      <c r="D1757" s="21">
        <v>101.82</v>
      </c>
    </row>
    <row r="1758" spans="1:4" x14ac:dyDescent="0.25">
      <c r="A1758" s="19">
        <v>45766</v>
      </c>
      <c r="B1758" s="18" t="s">
        <v>35</v>
      </c>
      <c r="C1758" s="20">
        <v>362.18700000000001</v>
      </c>
      <c r="D1758" s="21">
        <v>101.82</v>
      </c>
    </row>
    <row r="1759" spans="1:4" x14ac:dyDescent="0.25">
      <c r="A1759" s="19">
        <v>45766</v>
      </c>
      <c r="B1759" s="18" t="s">
        <v>36</v>
      </c>
      <c r="C1759" s="20">
        <v>373.613</v>
      </c>
      <c r="D1759" s="21">
        <v>101.82</v>
      </c>
    </row>
    <row r="1760" spans="1:4" x14ac:dyDescent="0.25">
      <c r="A1760" s="19">
        <v>45766</v>
      </c>
      <c r="B1760" s="18" t="s">
        <v>37</v>
      </c>
      <c r="C1760" s="20">
        <v>387.45600000000002</v>
      </c>
      <c r="D1760" s="21">
        <v>98.12</v>
      </c>
    </row>
    <row r="1761" spans="1:4" x14ac:dyDescent="0.25">
      <c r="A1761" s="19">
        <v>45766</v>
      </c>
      <c r="B1761" s="18" t="s">
        <v>38</v>
      </c>
      <c r="C1761" s="20">
        <v>397.97199999999998</v>
      </c>
      <c r="D1761" s="21">
        <v>98.12</v>
      </c>
    </row>
    <row r="1762" spans="1:4" x14ac:dyDescent="0.25">
      <c r="A1762" s="19">
        <v>45766</v>
      </c>
      <c r="B1762" s="18" t="s">
        <v>39</v>
      </c>
      <c r="C1762" s="20">
        <v>409.43</v>
      </c>
      <c r="D1762" s="21">
        <v>98.12</v>
      </c>
    </row>
    <row r="1763" spans="1:4" x14ac:dyDescent="0.25">
      <c r="A1763" s="19">
        <v>45766</v>
      </c>
      <c r="B1763" s="18" t="s">
        <v>40</v>
      </c>
      <c r="C1763" s="20">
        <v>418.995</v>
      </c>
      <c r="D1763" s="21">
        <v>98.12</v>
      </c>
    </row>
    <row r="1764" spans="1:4" x14ac:dyDescent="0.25">
      <c r="A1764" s="19">
        <v>45766</v>
      </c>
      <c r="B1764" s="18" t="s">
        <v>41</v>
      </c>
      <c r="C1764" s="20">
        <v>429.99599999999998</v>
      </c>
      <c r="D1764" s="21">
        <v>83.75</v>
      </c>
    </row>
    <row r="1765" spans="1:4" x14ac:dyDescent="0.25">
      <c r="A1765" s="19">
        <v>45766</v>
      </c>
      <c r="B1765" s="18" t="s">
        <v>42</v>
      </c>
      <c r="C1765" s="20">
        <v>439.34199999999998</v>
      </c>
      <c r="D1765" s="21">
        <v>83.75</v>
      </c>
    </row>
    <row r="1766" spans="1:4" x14ac:dyDescent="0.25">
      <c r="A1766" s="19">
        <v>45766</v>
      </c>
      <c r="B1766" s="18" t="s">
        <v>43</v>
      </c>
      <c r="C1766" s="20">
        <v>446.47800000000001</v>
      </c>
      <c r="D1766" s="21">
        <v>83.75</v>
      </c>
    </row>
    <row r="1767" spans="1:4" x14ac:dyDescent="0.25">
      <c r="A1767" s="19">
        <v>45766</v>
      </c>
      <c r="B1767" s="18" t="s">
        <v>44</v>
      </c>
      <c r="C1767" s="20">
        <v>453.524</v>
      </c>
      <c r="D1767" s="21">
        <v>83.75</v>
      </c>
    </row>
    <row r="1768" spans="1:4" x14ac:dyDescent="0.25">
      <c r="A1768" s="19">
        <v>45766</v>
      </c>
      <c r="B1768" s="18" t="s">
        <v>45</v>
      </c>
      <c r="C1768" s="20">
        <v>460.11500000000001</v>
      </c>
      <c r="D1768" s="21">
        <v>54.97</v>
      </c>
    </row>
    <row r="1769" spans="1:4" x14ac:dyDescent="0.25">
      <c r="A1769" s="19">
        <v>45766</v>
      </c>
      <c r="B1769" s="18" t="s">
        <v>46</v>
      </c>
      <c r="C1769" s="20">
        <v>464.43400000000003</v>
      </c>
      <c r="D1769" s="21">
        <v>54.97</v>
      </c>
    </row>
    <row r="1770" spans="1:4" x14ac:dyDescent="0.25">
      <c r="A1770" s="19">
        <v>45766</v>
      </c>
      <c r="B1770" s="18" t="s">
        <v>47</v>
      </c>
      <c r="C1770" s="20">
        <v>465.92</v>
      </c>
      <c r="D1770" s="21">
        <v>54.97</v>
      </c>
    </row>
    <row r="1771" spans="1:4" x14ac:dyDescent="0.25">
      <c r="A1771" s="19">
        <v>45766</v>
      </c>
      <c r="B1771" s="18" t="s">
        <v>48</v>
      </c>
      <c r="C1771" s="20">
        <v>469.53</v>
      </c>
      <c r="D1771" s="21">
        <v>54.97</v>
      </c>
    </row>
    <row r="1772" spans="1:4" x14ac:dyDescent="0.25">
      <c r="A1772" s="19">
        <v>45766</v>
      </c>
      <c r="B1772" s="18" t="s">
        <v>49</v>
      </c>
      <c r="C1772" s="20">
        <v>472.36599999999999</v>
      </c>
      <c r="D1772" s="21">
        <v>15.32</v>
      </c>
    </row>
    <row r="1773" spans="1:4" x14ac:dyDescent="0.25">
      <c r="A1773" s="19">
        <v>45766</v>
      </c>
      <c r="B1773" s="18" t="s">
        <v>50</v>
      </c>
      <c r="C1773" s="20">
        <v>474.57</v>
      </c>
      <c r="D1773" s="21">
        <v>15.32</v>
      </c>
    </row>
    <row r="1774" spans="1:4" x14ac:dyDescent="0.25">
      <c r="A1774" s="19">
        <v>45766</v>
      </c>
      <c r="B1774" s="18" t="s">
        <v>51</v>
      </c>
      <c r="C1774" s="20">
        <v>474.50700000000001</v>
      </c>
      <c r="D1774" s="21">
        <v>15.32</v>
      </c>
    </row>
    <row r="1775" spans="1:4" x14ac:dyDescent="0.25">
      <c r="A1775" s="19">
        <v>45766</v>
      </c>
      <c r="B1775" s="18" t="s">
        <v>52</v>
      </c>
      <c r="C1775" s="20">
        <v>474.512</v>
      </c>
      <c r="D1775" s="21">
        <v>15.32</v>
      </c>
    </row>
    <row r="1776" spans="1:4" x14ac:dyDescent="0.25">
      <c r="A1776" s="19">
        <v>45766</v>
      </c>
      <c r="B1776" s="18" t="s">
        <v>53</v>
      </c>
      <c r="C1776" s="20">
        <v>475.53699999999998</v>
      </c>
      <c r="D1776" s="21">
        <v>4.54</v>
      </c>
    </row>
    <row r="1777" spans="1:4" x14ac:dyDescent="0.25">
      <c r="A1777" s="19">
        <v>45766</v>
      </c>
      <c r="B1777" s="18" t="s">
        <v>54</v>
      </c>
      <c r="C1777" s="20">
        <v>476.35300000000001</v>
      </c>
      <c r="D1777" s="21">
        <v>4.54</v>
      </c>
    </row>
    <row r="1778" spans="1:4" x14ac:dyDescent="0.25">
      <c r="A1778" s="19">
        <v>45766</v>
      </c>
      <c r="B1778" s="18" t="s">
        <v>55</v>
      </c>
      <c r="C1778" s="20">
        <v>477.32900000000001</v>
      </c>
      <c r="D1778" s="21">
        <v>4.54</v>
      </c>
    </row>
    <row r="1779" spans="1:4" x14ac:dyDescent="0.25">
      <c r="A1779" s="19">
        <v>45766</v>
      </c>
      <c r="B1779" s="18" t="s">
        <v>56</v>
      </c>
      <c r="C1779" s="20">
        <v>476.73700000000002</v>
      </c>
      <c r="D1779" s="21">
        <v>4.54</v>
      </c>
    </row>
    <row r="1780" spans="1:4" x14ac:dyDescent="0.25">
      <c r="A1780" s="19">
        <v>45766</v>
      </c>
      <c r="B1780" s="18" t="s">
        <v>57</v>
      </c>
      <c r="C1780" s="20">
        <v>475.65199999999999</v>
      </c>
      <c r="D1780" s="21">
        <v>0</v>
      </c>
    </row>
    <row r="1781" spans="1:4" x14ac:dyDescent="0.25">
      <c r="A1781" s="19">
        <v>45766</v>
      </c>
      <c r="B1781" s="18" t="s">
        <v>58</v>
      </c>
      <c r="C1781" s="20">
        <v>476.26600000000002</v>
      </c>
      <c r="D1781" s="21">
        <v>0</v>
      </c>
    </row>
    <row r="1782" spans="1:4" x14ac:dyDescent="0.25">
      <c r="A1782" s="19">
        <v>45766</v>
      </c>
      <c r="B1782" s="18" t="s">
        <v>59</v>
      </c>
      <c r="C1782" s="20">
        <v>477.24</v>
      </c>
      <c r="D1782" s="21">
        <v>0</v>
      </c>
    </row>
    <row r="1783" spans="1:4" x14ac:dyDescent="0.25">
      <c r="A1783" s="19">
        <v>45766</v>
      </c>
      <c r="B1783" s="18" t="s">
        <v>60</v>
      </c>
      <c r="C1783" s="20">
        <v>474.233</v>
      </c>
      <c r="D1783" s="21">
        <v>0</v>
      </c>
    </row>
    <row r="1784" spans="1:4" x14ac:dyDescent="0.25">
      <c r="A1784" s="19">
        <v>45766</v>
      </c>
      <c r="B1784" s="18" t="s">
        <v>61</v>
      </c>
      <c r="C1784" s="20">
        <v>471.59899999999999</v>
      </c>
      <c r="D1784" s="21">
        <v>-2.4300000000000002</v>
      </c>
    </row>
    <row r="1785" spans="1:4" x14ac:dyDescent="0.25">
      <c r="A1785" s="19">
        <v>45766</v>
      </c>
      <c r="B1785" s="18" t="s">
        <v>62</v>
      </c>
      <c r="C1785" s="20">
        <v>468.82600000000002</v>
      </c>
      <c r="D1785" s="21">
        <v>-2.4300000000000002</v>
      </c>
    </row>
    <row r="1786" spans="1:4" x14ac:dyDescent="0.25">
      <c r="A1786" s="19">
        <v>45766</v>
      </c>
      <c r="B1786" s="18" t="s">
        <v>63</v>
      </c>
      <c r="C1786" s="20">
        <v>465.72699999999998</v>
      </c>
      <c r="D1786" s="21">
        <v>-2.4300000000000002</v>
      </c>
    </row>
    <row r="1787" spans="1:4" x14ac:dyDescent="0.25">
      <c r="A1787" s="19">
        <v>45766</v>
      </c>
      <c r="B1787" s="18" t="s">
        <v>64</v>
      </c>
      <c r="C1787" s="20">
        <v>462.642</v>
      </c>
      <c r="D1787" s="21">
        <v>-2.4300000000000002</v>
      </c>
    </row>
    <row r="1788" spans="1:4" x14ac:dyDescent="0.25">
      <c r="A1788" s="19">
        <v>45766</v>
      </c>
      <c r="B1788" s="18" t="s">
        <v>65</v>
      </c>
      <c r="C1788" s="20">
        <v>457.55799999999999</v>
      </c>
      <c r="D1788" s="21">
        <v>-5.86</v>
      </c>
    </row>
    <row r="1789" spans="1:4" x14ac:dyDescent="0.25">
      <c r="A1789" s="19">
        <v>45766</v>
      </c>
      <c r="B1789" s="18" t="s">
        <v>66</v>
      </c>
      <c r="C1789" s="20">
        <v>455.06200000000001</v>
      </c>
      <c r="D1789" s="21">
        <v>-5.86</v>
      </c>
    </row>
    <row r="1790" spans="1:4" x14ac:dyDescent="0.25">
      <c r="A1790" s="19">
        <v>45766</v>
      </c>
      <c r="B1790" s="18" t="s">
        <v>67</v>
      </c>
      <c r="C1790" s="20">
        <v>450.82400000000001</v>
      </c>
      <c r="D1790" s="21">
        <v>-5.86</v>
      </c>
    </row>
    <row r="1791" spans="1:4" x14ac:dyDescent="0.25">
      <c r="A1791" s="19">
        <v>45766</v>
      </c>
      <c r="B1791" s="18" t="s">
        <v>68</v>
      </c>
      <c r="C1791" s="20">
        <v>447.303</v>
      </c>
      <c r="D1791" s="21">
        <v>-5.86</v>
      </c>
    </row>
    <row r="1792" spans="1:4" x14ac:dyDescent="0.25">
      <c r="A1792" s="19">
        <v>45766</v>
      </c>
      <c r="B1792" s="18" t="s">
        <v>69</v>
      </c>
      <c r="C1792" s="20">
        <v>443.09800000000001</v>
      </c>
      <c r="D1792" s="21">
        <v>-0.71</v>
      </c>
    </row>
    <row r="1793" spans="1:4" x14ac:dyDescent="0.25">
      <c r="A1793" s="19">
        <v>45766</v>
      </c>
      <c r="B1793" s="18" t="s">
        <v>70</v>
      </c>
      <c r="C1793" s="20">
        <v>440.60599999999999</v>
      </c>
      <c r="D1793" s="21">
        <v>-0.71</v>
      </c>
    </row>
    <row r="1794" spans="1:4" x14ac:dyDescent="0.25">
      <c r="A1794" s="19">
        <v>45766</v>
      </c>
      <c r="B1794" s="18" t="s">
        <v>71</v>
      </c>
      <c r="C1794" s="20">
        <v>438.59899999999999</v>
      </c>
      <c r="D1794" s="21">
        <v>-0.71</v>
      </c>
    </row>
    <row r="1795" spans="1:4" x14ac:dyDescent="0.25">
      <c r="A1795" s="19">
        <v>45766</v>
      </c>
      <c r="B1795" s="18" t="s">
        <v>72</v>
      </c>
      <c r="C1795" s="20">
        <v>436.62799999999999</v>
      </c>
      <c r="D1795" s="21">
        <v>-0.71</v>
      </c>
    </row>
    <row r="1796" spans="1:4" x14ac:dyDescent="0.25">
      <c r="A1796" s="19">
        <v>45766</v>
      </c>
      <c r="B1796" s="18" t="s">
        <v>73</v>
      </c>
      <c r="C1796" s="20">
        <v>434.52699999999999</v>
      </c>
      <c r="D1796" s="21">
        <v>0.2</v>
      </c>
    </row>
    <row r="1797" spans="1:4" x14ac:dyDescent="0.25">
      <c r="A1797" s="19">
        <v>45766</v>
      </c>
      <c r="B1797" s="18" t="s">
        <v>74</v>
      </c>
      <c r="C1797" s="20">
        <v>432.9</v>
      </c>
      <c r="D1797" s="21">
        <v>0.2</v>
      </c>
    </row>
    <row r="1798" spans="1:4" x14ac:dyDescent="0.25">
      <c r="A1798" s="19">
        <v>45766</v>
      </c>
      <c r="B1798" s="18" t="s">
        <v>75</v>
      </c>
      <c r="C1798" s="20">
        <v>432.37599999999998</v>
      </c>
      <c r="D1798" s="21">
        <v>0.2</v>
      </c>
    </row>
    <row r="1799" spans="1:4" x14ac:dyDescent="0.25">
      <c r="A1799" s="19">
        <v>45766</v>
      </c>
      <c r="B1799" s="18" t="s">
        <v>76</v>
      </c>
      <c r="C1799" s="20">
        <v>429.94600000000003</v>
      </c>
      <c r="D1799" s="21">
        <v>0.2</v>
      </c>
    </row>
    <row r="1800" spans="1:4" x14ac:dyDescent="0.25">
      <c r="A1800" s="19">
        <v>45766</v>
      </c>
      <c r="B1800" s="18" t="s">
        <v>77</v>
      </c>
      <c r="C1800" s="20">
        <v>428.46300000000002</v>
      </c>
      <c r="D1800" s="21">
        <v>72.67</v>
      </c>
    </row>
    <row r="1801" spans="1:4" x14ac:dyDescent="0.25">
      <c r="A1801" s="19">
        <v>45766</v>
      </c>
      <c r="B1801" s="18" t="s">
        <v>78</v>
      </c>
      <c r="C1801" s="20">
        <v>428.03300000000002</v>
      </c>
      <c r="D1801" s="21">
        <v>72.67</v>
      </c>
    </row>
    <row r="1802" spans="1:4" x14ac:dyDescent="0.25">
      <c r="A1802" s="19">
        <v>45766</v>
      </c>
      <c r="B1802" s="18" t="s">
        <v>79</v>
      </c>
      <c r="C1802" s="20">
        <v>429.92</v>
      </c>
      <c r="D1802" s="21">
        <v>72.67</v>
      </c>
    </row>
    <row r="1803" spans="1:4" x14ac:dyDescent="0.25">
      <c r="A1803" s="19">
        <v>45766</v>
      </c>
      <c r="B1803" s="18" t="s">
        <v>80</v>
      </c>
      <c r="C1803" s="20">
        <v>432.404</v>
      </c>
      <c r="D1803" s="21">
        <v>72.67</v>
      </c>
    </row>
    <row r="1804" spans="1:4" x14ac:dyDescent="0.25">
      <c r="A1804" s="19">
        <v>45766</v>
      </c>
      <c r="B1804" s="18" t="s">
        <v>81</v>
      </c>
      <c r="C1804" s="20">
        <v>436.87099999999998</v>
      </c>
      <c r="D1804" s="21">
        <v>113.57</v>
      </c>
    </row>
    <row r="1805" spans="1:4" x14ac:dyDescent="0.25">
      <c r="A1805" s="19">
        <v>45766</v>
      </c>
      <c r="B1805" s="18" t="s">
        <v>82</v>
      </c>
      <c r="C1805" s="20">
        <v>441.07799999999997</v>
      </c>
      <c r="D1805" s="21">
        <v>113.57</v>
      </c>
    </row>
    <row r="1806" spans="1:4" x14ac:dyDescent="0.25">
      <c r="A1806" s="19">
        <v>45766</v>
      </c>
      <c r="B1806" s="18" t="s">
        <v>83</v>
      </c>
      <c r="C1806" s="20">
        <v>447.702</v>
      </c>
      <c r="D1806" s="21">
        <v>113.57</v>
      </c>
    </row>
    <row r="1807" spans="1:4" x14ac:dyDescent="0.25">
      <c r="A1807" s="19">
        <v>45766</v>
      </c>
      <c r="B1807" s="18" t="s">
        <v>84</v>
      </c>
      <c r="C1807" s="20">
        <v>453.50799999999998</v>
      </c>
      <c r="D1807" s="21">
        <v>113.57</v>
      </c>
    </row>
    <row r="1808" spans="1:4" x14ac:dyDescent="0.25">
      <c r="A1808" s="19">
        <v>45766</v>
      </c>
      <c r="B1808" s="18" t="s">
        <v>85</v>
      </c>
      <c r="C1808" s="20">
        <v>459.202</v>
      </c>
      <c r="D1808" s="21">
        <v>137.88</v>
      </c>
    </row>
    <row r="1809" spans="1:4" x14ac:dyDescent="0.25">
      <c r="A1809" s="19">
        <v>45766</v>
      </c>
      <c r="B1809" s="18" t="s">
        <v>86</v>
      </c>
      <c r="C1809" s="20">
        <v>466.05200000000002</v>
      </c>
      <c r="D1809" s="21">
        <v>137.88</v>
      </c>
    </row>
    <row r="1810" spans="1:4" x14ac:dyDescent="0.25">
      <c r="A1810" s="19">
        <v>45766</v>
      </c>
      <c r="B1810" s="18" t="s">
        <v>87</v>
      </c>
      <c r="C1810" s="20">
        <v>475.68400000000003</v>
      </c>
      <c r="D1810" s="21">
        <v>137.88</v>
      </c>
    </row>
    <row r="1811" spans="1:4" x14ac:dyDescent="0.25">
      <c r="A1811" s="19">
        <v>45766</v>
      </c>
      <c r="B1811" s="18" t="s">
        <v>88</v>
      </c>
      <c r="C1811" s="20">
        <v>489.63900000000001</v>
      </c>
      <c r="D1811" s="21">
        <v>137.88</v>
      </c>
    </row>
    <row r="1812" spans="1:4" x14ac:dyDescent="0.25">
      <c r="A1812" s="19">
        <v>45766</v>
      </c>
      <c r="B1812" s="18" t="s">
        <v>89</v>
      </c>
      <c r="C1812" s="20">
        <v>509.11599999999999</v>
      </c>
      <c r="D1812" s="21">
        <v>167.7</v>
      </c>
    </row>
    <row r="1813" spans="1:4" x14ac:dyDescent="0.25">
      <c r="A1813" s="19">
        <v>45766</v>
      </c>
      <c r="B1813" s="18" t="s">
        <v>90</v>
      </c>
      <c r="C1813" s="20">
        <v>516.73800000000006</v>
      </c>
      <c r="D1813" s="21">
        <v>167.7</v>
      </c>
    </row>
    <row r="1814" spans="1:4" x14ac:dyDescent="0.25">
      <c r="A1814" s="19">
        <v>45766</v>
      </c>
      <c r="B1814" s="18" t="s">
        <v>91</v>
      </c>
      <c r="C1814" s="20">
        <v>516.73800000000006</v>
      </c>
      <c r="D1814" s="21">
        <v>167.7</v>
      </c>
    </row>
    <row r="1815" spans="1:4" x14ac:dyDescent="0.25">
      <c r="A1815" s="19">
        <v>45766</v>
      </c>
      <c r="B1815" s="18" t="s">
        <v>92</v>
      </c>
      <c r="C1815" s="20">
        <v>515.54100000000005</v>
      </c>
      <c r="D1815" s="21">
        <v>167.7</v>
      </c>
    </row>
    <row r="1816" spans="1:4" x14ac:dyDescent="0.25">
      <c r="A1816" s="19">
        <v>45766</v>
      </c>
      <c r="B1816" s="18" t="s">
        <v>93</v>
      </c>
      <c r="C1816" s="20">
        <v>507.03199999999998</v>
      </c>
      <c r="D1816" s="21">
        <v>136.47999999999999</v>
      </c>
    </row>
    <row r="1817" spans="1:4" x14ac:dyDescent="0.25">
      <c r="A1817" s="19">
        <v>45766</v>
      </c>
      <c r="B1817" s="18" t="s">
        <v>94</v>
      </c>
      <c r="C1817" s="20">
        <v>499.31400000000002</v>
      </c>
      <c r="D1817" s="21">
        <v>136.47999999999999</v>
      </c>
    </row>
    <row r="1818" spans="1:4" x14ac:dyDescent="0.25">
      <c r="A1818" s="19">
        <v>45766</v>
      </c>
      <c r="B1818" s="18" t="s">
        <v>95</v>
      </c>
      <c r="C1818" s="20">
        <v>491.678</v>
      </c>
      <c r="D1818" s="21">
        <v>136.47999999999999</v>
      </c>
    </row>
    <row r="1819" spans="1:4" x14ac:dyDescent="0.25">
      <c r="A1819" s="19">
        <v>45766</v>
      </c>
      <c r="B1819" s="18" t="s">
        <v>96</v>
      </c>
      <c r="C1819" s="20">
        <v>483.92399999999998</v>
      </c>
      <c r="D1819" s="21">
        <v>136.47999999999999</v>
      </c>
    </row>
    <row r="1820" spans="1:4" x14ac:dyDescent="0.25">
      <c r="A1820" s="19">
        <v>45766</v>
      </c>
      <c r="B1820" s="18" t="s">
        <v>97</v>
      </c>
      <c r="C1820" s="20">
        <v>481.31299999999999</v>
      </c>
      <c r="D1820" s="21">
        <v>116.79</v>
      </c>
    </row>
    <row r="1821" spans="1:4" x14ac:dyDescent="0.25">
      <c r="A1821" s="19">
        <v>45766</v>
      </c>
      <c r="B1821" s="18" t="s">
        <v>98</v>
      </c>
      <c r="C1821" s="20">
        <v>476.74799999999999</v>
      </c>
      <c r="D1821" s="21">
        <v>116.79</v>
      </c>
    </row>
    <row r="1822" spans="1:4" x14ac:dyDescent="0.25">
      <c r="A1822" s="19">
        <v>45766</v>
      </c>
      <c r="B1822" s="18" t="s">
        <v>99</v>
      </c>
      <c r="C1822" s="20">
        <v>469.22</v>
      </c>
      <c r="D1822" s="21">
        <v>116.79</v>
      </c>
    </row>
    <row r="1823" spans="1:4" x14ac:dyDescent="0.25">
      <c r="A1823" s="19">
        <v>45766</v>
      </c>
      <c r="B1823" s="18" t="s">
        <v>100</v>
      </c>
      <c r="C1823" s="20">
        <v>458.36</v>
      </c>
      <c r="D1823" s="21">
        <v>116.79</v>
      </c>
    </row>
    <row r="1824" spans="1:4" x14ac:dyDescent="0.25">
      <c r="A1824" s="19">
        <v>45766</v>
      </c>
      <c r="B1824" s="18" t="s">
        <v>101</v>
      </c>
      <c r="C1824" s="20">
        <v>442.726</v>
      </c>
      <c r="D1824" s="21">
        <v>101.47</v>
      </c>
    </row>
    <row r="1825" spans="1:4" x14ac:dyDescent="0.25">
      <c r="A1825" s="19">
        <v>45766</v>
      </c>
      <c r="B1825" s="18" t="s">
        <v>102</v>
      </c>
      <c r="C1825" s="20">
        <v>429.72199999999998</v>
      </c>
      <c r="D1825" s="21">
        <v>101.47</v>
      </c>
    </row>
    <row r="1826" spans="1:4" x14ac:dyDescent="0.25">
      <c r="A1826" s="19">
        <v>45766</v>
      </c>
      <c r="B1826" s="18" t="s">
        <v>103</v>
      </c>
      <c r="C1826" s="20">
        <v>415.09699999999998</v>
      </c>
      <c r="D1826" s="21">
        <v>101.47</v>
      </c>
    </row>
    <row r="1827" spans="1:4" x14ac:dyDescent="0.25">
      <c r="A1827" s="19">
        <v>45766</v>
      </c>
      <c r="B1827" s="18" t="s">
        <v>104</v>
      </c>
      <c r="C1827" s="20">
        <v>400.02300000000002</v>
      </c>
      <c r="D1827" s="21">
        <v>101.47</v>
      </c>
    </row>
    <row r="1828" spans="1:4" x14ac:dyDescent="0.25">
      <c r="A1828" s="19">
        <v>45767</v>
      </c>
      <c r="B1828" s="18" t="s">
        <v>9</v>
      </c>
      <c r="C1828" s="20">
        <v>384.31799999999998</v>
      </c>
      <c r="D1828" s="21">
        <v>103.09</v>
      </c>
    </row>
    <row r="1829" spans="1:4" x14ac:dyDescent="0.25">
      <c r="A1829" s="19">
        <v>45767</v>
      </c>
      <c r="B1829" s="18" t="s">
        <v>10</v>
      </c>
      <c r="C1829" s="20">
        <v>369.97199999999998</v>
      </c>
      <c r="D1829" s="21">
        <v>103.09</v>
      </c>
    </row>
    <row r="1830" spans="1:4" x14ac:dyDescent="0.25">
      <c r="A1830" s="19">
        <v>45767</v>
      </c>
      <c r="B1830" s="18" t="s">
        <v>11</v>
      </c>
      <c r="C1830" s="20">
        <v>357.85300000000001</v>
      </c>
      <c r="D1830" s="21">
        <v>103.09</v>
      </c>
    </row>
    <row r="1831" spans="1:4" x14ac:dyDescent="0.25">
      <c r="A1831" s="19">
        <v>45767</v>
      </c>
      <c r="B1831" s="18" t="s">
        <v>12</v>
      </c>
      <c r="C1831" s="20">
        <v>346.98899999999998</v>
      </c>
      <c r="D1831" s="21">
        <v>103.09</v>
      </c>
    </row>
    <row r="1832" spans="1:4" x14ac:dyDescent="0.25">
      <c r="A1832" s="19">
        <v>45767</v>
      </c>
      <c r="B1832" s="18" t="s">
        <v>13</v>
      </c>
      <c r="C1832" s="20">
        <v>337.327</v>
      </c>
      <c r="D1832" s="21">
        <v>99.49</v>
      </c>
    </row>
    <row r="1833" spans="1:4" x14ac:dyDescent="0.25">
      <c r="A1833" s="19">
        <v>45767</v>
      </c>
      <c r="B1833" s="18" t="s">
        <v>14</v>
      </c>
      <c r="C1833" s="20">
        <v>328.887</v>
      </c>
      <c r="D1833" s="21">
        <v>99.49</v>
      </c>
    </row>
    <row r="1834" spans="1:4" x14ac:dyDescent="0.25">
      <c r="A1834" s="19">
        <v>45767</v>
      </c>
      <c r="B1834" s="18" t="s">
        <v>15</v>
      </c>
      <c r="C1834" s="20">
        <v>321.51799999999997</v>
      </c>
      <c r="D1834" s="21">
        <v>99.49</v>
      </c>
    </row>
    <row r="1835" spans="1:4" x14ac:dyDescent="0.25">
      <c r="A1835" s="19">
        <v>45767</v>
      </c>
      <c r="B1835" s="18" t="s">
        <v>16</v>
      </c>
      <c r="C1835" s="20">
        <v>315.00599999999997</v>
      </c>
      <c r="D1835" s="21">
        <v>99.49</v>
      </c>
    </row>
    <row r="1836" spans="1:4" x14ac:dyDescent="0.25">
      <c r="A1836" s="19">
        <v>45767</v>
      </c>
      <c r="B1836" s="18" t="s">
        <v>17</v>
      </c>
      <c r="C1836" s="20">
        <v>309.39499999999998</v>
      </c>
      <c r="D1836" s="21">
        <v>95.29</v>
      </c>
    </row>
    <row r="1837" spans="1:4" x14ac:dyDescent="0.25">
      <c r="A1837" s="19">
        <v>45767</v>
      </c>
      <c r="B1837" s="18" t="s">
        <v>18</v>
      </c>
      <c r="C1837" s="20">
        <v>304.26600000000002</v>
      </c>
      <c r="D1837" s="21">
        <v>95.29</v>
      </c>
    </row>
    <row r="1838" spans="1:4" x14ac:dyDescent="0.25">
      <c r="A1838" s="19">
        <v>45767</v>
      </c>
      <c r="B1838" s="18" t="s">
        <v>19</v>
      </c>
      <c r="C1838" s="20">
        <v>300.19499999999999</v>
      </c>
      <c r="D1838" s="21">
        <v>95.29</v>
      </c>
    </row>
    <row r="1839" spans="1:4" x14ac:dyDescent="0.25">
      <c r="A1839" s="19">
        <v>45767</v>
      </c>
      <c r="B1839" s="18" t="s">
        <v>20</v>
      </c>
      <c r="C1839" s="20">
        <v>296.79500000000002</v>
      </c>
      <c r="D1839" s="21">
        <v>95.29</v>
      </c>
    </row>
    <row r="1840" spans="1:4" x14ac:dyDescent="0.25">
      <c r="A1840" s="19">
        <v>45767</v>
      </c>
      <c r="B1840" s="18" t="s">
        <v>21</v>
      </c>
      <c r="C1840" s="20">
        <v>294.23</v>
      </c>
      <c r="D1840" s="21">
        <v>99.53</v>
      </c>
    </row>
    <row r="1841" spans="1:4" x14ac:dyDescent="0.25">
      <c r="A1841" s="19">
        <v>45767</v>
      </c>
      <c r="B1841" s="18" t="s">
        <v>22</v>
      </c>
      <c r="C1841" s="20">
        <v>292.12400000000002</v>
      </c>
      <c r="D1841" s="21">
        <v>99.53</v>
      </c>
    </row>
    <row r="1842" spans="1:4" x14ac:dyDescent="0.25">
      <c r="A1842" s="19">
        <v>45767</v>
      </c>
      <c r="B1842" s="18" t="s">
        <v>23</v>
      </c>
      <c r="C1842" s="20">
        <v>290.45699999999999</v>
      </c>
      <c r="D1842" s="21">
        <v>99.53</v>
      </c>
    </row>
    <row r="1843" spans="1:4" x14ac:dyDescent="0.25">
      <c r="A1843" s="19">
        <v>45767</v>
      </c>
      <c r="B1843" s="18" t="s">
        <v>24</v>
      </c>
      <c r="C1843" s="20">
        <v>289.57799999999997</v>
      </c>
      <c r="D1843" s="21">
        <v>99.53</v>
      </c>
    </row>
    <row r="1844" spans="1:4" x14ac:dyDescent="0.25">
      <c r="A1844" s="19">
        <v>45767</v>
      </c>
      <c r="B1844" s="18" t="s">
        <v>25</v>
      </c>
      <c r="C1844" s="20">
        <v>289.54899999999998</v>
      </c>
      <c r="D1844" s="21">
        <v>98.26</v>
      </c>
    </row>
    <row r="1845" spans="1:4" x14ac:dyDescent="0.25">
      <c r="A1845" s="19">
        <v>45767</v>
      </c>
      <c r="B1845" s="18" t="s">
        <v>26</v>
      </c>
      <c r="C1845" s="20">
        <v>289.08699999999999</v>
      </c>
      <c r="D1845" s="21">
        <v>98.26</v>
      </c>
    </row>
    <row r="1846" spans="1:4" x14ac:dyDescent="0.25">
      <c r="A1846" s="19">
        <v>45767</v>
      </c>
      <c r="B1846" s="18" t="s">
        <v>27</v>
      </c>
      <c r="C1846" s="20">
        <v>289.76400000000001</v>
      </c>
      <c r="D1846" s="21">
        <v>98.26</v>
      </c>
    </row>
    <row r="1847" spans="1:4" x14ac:dyDescent="0.25">
      <c r="A1847" s="19">
        <v>45767</v>
      </c>
      <c r="B1847" s="18" t="s">
        <v>28</v>
      </c>
      <c r="C1847" s="20">
        <v>291.70100000000002</v>
      </c>
      <c r="D1847" s="21">
        <v>98.26</v>
      </c>
    </row>
    <row r="1848" spans="1:4" x14ac:dyDescent="0.25">
      <c r="A1848" s="19">
        <v>45767</v>
      </c>
      <c r="B1848" s="18" t="s">
        <v>29</v>
      </c>
      <c r="C1848" s="20">
        <v>294.70400000000001</v>
      </c>
      <c r="D1848" s="21">
        <v>94.33</v>
      </c>
    </row>
    <row r="1849" spans="1:4" x14ac:dyDescent="0.25">
      <c r="A1849" s="19">
        <v>45767</v>
      </c>
      <c r="B1849" s="18" t="s">
        <v>30</v>
      </c>
      <c r="C1849" s="20">
        <v>297.31799999999998</v>
      </c>
      <c r="D1849" s="21">
        <v>94.33</v>
      </c>
    </row>
    <row r="1850" spans="1:4" x14ac:dyDescent="0.25">
      <c r="A1850" s="19">
        <v>45767</v>
      </c>
      <c r="B1850" s="18" t="s">
        <v>31</v>
      </c>
      <c r="C1850" s="20">
        <v>298.81099999999998</v>
      </c>
      <c r="D1850" s="21">
        <v>94.33</v>
      </c>
    </row>
    <row r="1851" spans="1:4" x14ac:dyDescent="0.25">
      <c r="A1851" s="19">
        <v>45767</v>
      </c>
      <c r="B1851" s="18" t="s">
        <v>32</v>
      </c>
      <c r="C1851" s="20">
        <v>295.68400000000003</v>
      </c>
      <c r="D1851" s="21">
        <v>94.33</v>
      </c>
    </row>
    <row r="1852" spans="1:4" x14ac:dyDescent="0.25">
      <c r="A1852" s="19">
        <v>45767</v>
      </c>
      <c r="B1852" s="18" t="s">
        <v>33</v>
      </c>
      <c r="C1852" s="20">
        <v>297.27199999999999</v>
      </c>
      <c r="D1852" s="21">
        <v>95.04</v>
      </c>
    </row>
    <row r="1853" spans="1:4" x14ac:dyDescent="0.25">
      <c r="A1853" s="19">
        <v>45767</v>
      </c>
      <c r="B1853" s="18" t="s">
        <v>34</v>
      </c>
      <c r="C1853" s="20">
        <v>303.298</v>
      </c>
      <c r="D1853" s="21">
        <v>95.04</v>
      </c>
    </row>
    <row r="1854" spans="1:4" x14ac:dyDescent="0.25">
      <c r="A1854" s="19">
        <v>45767</v>
      </c>
      <c r="B1854" s="18" t="s">
        <v>35</v>
      </c>
      <c r="C1854" s="20">
        <v>309.70499999999998</v>
      </c>
      <c r="D1854" s="21">
        <v>95.04</v>
      </c>
    </row>
    <row r="1855" spans="1:4" x14ac:dyDescent="0.25">
      <c r="A1855" s="19">
        <v>45767</v>
      </c>
      <c r="B1855" s="18" t="s">
        <v>36</v>
      </c>
      <c r="C1855" s="20">
        <v>316.86599999999999</v>
      </c>
      <c r="D1855" s="21">
        <v>95.04</v>
      </c>
    </row>
    <row r="1856" spans="1:4" x14ac:dyDescent="0.25">
      <c r="A1856" s="19">
        <v>45767</v>
      </c>
      <c r="B1856" s="18" t="s">
        <v>37</v>
      </c>
      <c r="C1856" s="20">
        <v>327.06099999999998</v>
      </c>
      <c r="D1856" s="21">
        <v>78.77</v>
      </c>
    </row>
    <row r="1857" spans="1:4" x14ac:dyDescent="0.25">
      <c r="A1857" s="19">
        <v>45767</v>
      </c>
      <c r="B1857" s="18" t="s">
        <v>38</v>
      </c>
      <c r="C1857" s="20">
        <v>337.32400000000001</v>
      </c>
      <c r="D1857" s="21">
        <v>78.77</v>
      </c>
    </row>
    <row r="1858" spans="1:4" x14ac:dyDescent="0.25">
      <c r="A1858" s="19">
        <v>45767</v>
      </c>
      <c r="B1858" s="18" t="s">
        <v>39</v>
      </c>
      <c r="C1858" s="20">
        <v>346.20299999999997</v>
      </c>
      <c r="D1858" s="21">
        <v>78.77</v>
      </c>
    </row>
    <row r="1859" spans="1:4" x14ac:dyDescent="0.25">
      <c r="A1859" s="19">
        <v>45767</v>
      </c>
      <c r="B1859" s="18" t="s">
        <v>40</v>
      </c>
      <c r="C1859" s="20">
        <v>354.64299999999997</v>
      </c>
      <c r="D1859" s="21">
        <v>78.77</v>
      </c>
    </row>
    <row r="1860" spans="1:4" x14ac:dyDescent="0.25">
      <c r="A1860" s="19">
        <v>45767</v>
      </c>
      <c r="B1860" s="18" t="s">
        <v>41</v>
      </c>
      <c r="C1860" s="20">
        <v>362.53399999999999</v>
      </c>
      <c r="D1860" s="21">
        <v>59.54</v>
      </c>
    </row>
    <row r="1861" spans="1:4" x14ac:dyDescent="0.25">
      <c r="A1861" s="19">
        <v>45767</v>
      </c>
      <c r="B1861" s="18" t="s">
        <v>42</v>
      </c>
      <c r="C1861" s="20">
        <v>370.73899999999998</v>
      </c>
      <c r="D1861" s="21">
        <v>59.54</v>
      </c>
    </row>
    <row r="1862" spans="1:4" x14ac:dyDescent="0.25">
      <c r="A1862" s="19">
        <v>45767</v>
      </c>
      <c r="B1862" s="18" t="s">
        <v>43</v>
      </c>
      <c r="C1862" s="20">
        <v>379.613</v>
      </c>
      <c r="D1862" s="21">
        <v>59.54</v>
      </c>
    </row>
    <row r="1863" spans="1:4" x14ac:dyDescent="0.25">
      <c r="A1863" s="19">
        <v>45767</v>
      </c>
      <c r="B1863" s="18" t="s">
        <v>44</v>
      </c>
      <c r="C1863" s="20">
        <v>385.80200000000002</v>
      </c>
      <c r="D1863" s="21">
        <v>59.54</v>
      </c>
    </row>
    <row r="1864" spans="1:4" x14ac:dyDescent="0.25">
      <c r="A1864" s="19">
        <v>45767</v>
      </c>
      <c r="B1864" s="18" t="s">
        <v>45</v>
      </c>
      <c r="C1864" s="20">
        <v>391.29300000000001</v>
      </c>
      <c r="D1864" s="21">
        <v>0.52</v>
      </c>
    </row>
    <row r="1865" spans="1:4" x14ac:dyDescent="0.25">
      <c r="A1865" s="19">
        <v>45767</v>
      </c>
      <c r="B1865" s="18" t="s">
        <v>46</v>
      </c>
      <c r="C1865" s="20">
        <v>397.91300000000001</v>
      </c>
      <c r="D1865" s="21">
        <v>0.52</v>
      </c>
    </row>
    <row r="1866" spans="1:4" x14ac:dyDescent="0.25">
      <c r="A1866" s="19">
        <v>45767</v>
      </c>
      <c r="B1866" s="18" t="s">
        <v>47</v>
      </c>
      <c r="C1866" s="20">
        <v>402.14100000000002</v>
      </c>
      <c r="D1866" s="21">
        <v>0.52</v>
      </c>
    </row>
    <row r="1867" spans="1:4" x14ac:dyDescent="0.25">
      <c r="A1867" s="19">
        <v>45767</v>
      </c>
      <c r="B1867" s="18" t="s">
        <v>48</v>
      </c>
      <c r="C1867" s="20">
        <v>405.86799999999999</v>
      </c>
      <c r="D1867" s="21">
        <v>0.52</v>
      </c>
    </row>
    <row r="1868" spans="1:4" x14ac:dyDescent="0.25">
      <c r="A1868" s="19">
        <v>45767</v>
      </c>
      <c r="B1868" s="18" t="s">
        <v>49</v>
      </c>
      <c r="C1868" s="20">
        <v>411.45600000000002</v>
      </c>
      <c r="D1868" s="21">
        <v>-1</v>
      </c>
    </row>
    <row r="1869" spans="1:4" x14ac:dyDescent="0.25">
      <c r="A1869" s="19">
        <v>45767</v>
      </c>
      <c r="B1869" s="18" t="s">
        <v>50</v>
      </c>
      <c r="C1869" s="20">
        <v>414.52600000000001</v>
      </c>
      <c r="D1869" s="21">
        <v>-1</v>
      </c>
    </row>
    <row r="1870" spans="1:4" x14ac:dyDescent="0.25">
      <c r="A1870" s="19">
        <v>45767</v>
      </c>
      <c r="B1870" s="18" t="s">
        <v>51</v>
      </c>
      <c r="C1870" s="20">
        <v>416.10399999999998</v>
      </c>
      <c r="D1870" s="21">
        <v>-1</v>
      </c>
    </row>
    <row r="1871" spans="1:4" x14ac:dyDescent="0.25">
      <c r="A1871" s="19">
        <v>45767</v>
      </c>
      <c r="B1871" s="18" t="s">
        <v>52</v>
      </c>
      <c r="C1871" s="20">
        <v>417.04899999999998</v>
      </c>
      <c r="D1871" s="21">
        <v>-1</v>
      </c>
    </row>
    <row r="1872" spans="1:4" x14ac:dyDescent="0.25">
      <c r="A1872" s="19">
        <v>45767</v>
      </c>
      <c r="B1872" s="18" t="s">
        <v>53</v>
      </c>
      <c r="C1872" s="20">
        <v>416.94099999999997</v>
      </c>
      <c r="D1872" s="21">
        <v>-40.58</v>
      </c>
    </row>
    <row r="1873" spans="1:4" x14ac:dyDescent="0.25">
      <c r="A1873" s="19">
        <v>45767</v>
      </c>
      <c r="B1873" s="18" t="s">
        <v>54</v>
      </c>
      <c r="C1873" s="20">
        <v>417.87700000000001</v>
      </c>
      <c r="D1873" s="21">
        <v>-40.58</v>
      </c>
    </row>
    <row r="1874" spans="1:4" x14ac:dyDescent="0.25">
      <c r="A1874" s="19">
        <v>45767</v>
      </c>
      <c r="B1874" s="18" t="s">
        <v>55</v>
      </c>
      <c r="C1874" s="20">
        <v>416.88400000000001</v>
      </c>
      <c r="D1874" s="21">
        <v>-40.58</v>
      </c>
    </row>
    <row r="1875" spans="1:4" x14ac:dyDescent="0.25">
      <c r="A1875" s="19">
        <v>45767</v>
      </c>
      <c r="B1875" s="18" t="s">
        <v>56</v>
      </c>
      <c r="C1875" s="20">
        <v>414.98</v>
      </c>
      <c r="D1875" s="21">
        <v>-40.58</v>
      </c>
    </row>
    <row r="1876" spans="1:4" x14ac:dyDescent="0.25">
      <c r="A1876" s="19">
        <v>45767</v>
      </c>
      <c r="B1876" s="18" t="s">
        <v>57</v>
      </c>
      <c r="C1876" s="20">
        <v>410.71</v>
      </c>
      <c r="D1876" s="21">
        <v>-100.48</v>
      </c>
    </row>
    <row r="1877" spans="1:4" x14ac:dyDescent="0.25">
      <c r="A1877" s="19">
        <v>45767</v>
      </c>
      <c r="B1877" s="18" t="s">
        <v>58</v>
      </c>
      <c r="C1877" s="20">
        <v>406.00599999999997</v>
      </c>
      <c r="D1877" s="21">
        <v>-100.48</v>
      </c>
    </row>
    <row r="1878" spans="1:4" x14ac:dyDescent="0.25">
      <c r="A1878" s="19">
        <v>45767</v>
      </c>
      <c r="B1878" s="18" t="s">
        <v>59</v>
      </c>
      <c r="C1878" s="20">
        <v>399.07400000000001</v>
      </c>
      <c r="D1878" s="21">
        <v>-100.48</v>
      </c>
    </row>
    <row r="1879" spans="1:4" x14ac:dyDescent="0.25">
      <c r="A1879" s="19">
        <v>45767</v>
      </c>
      <c r="B1879" s="18" t="s">
        <v>60</v>
      </c>
      <c r="C1879" s="20">
        <v>392.13600000000002</v>
      </c>
      <c r="D1879" s="21">
        <v>-100.48</v>
      </c>
    </row>
    <row r="1880" spans="1:4" x14ac:dyDescent="0.25">
      <c r="A1880" s="19">
        <v>45767</v>
      </c>
      <c r="B1880" s="18" t="s">
        <v>61</v>
      </c>
      <c r="C1880" s="20">
        <v>383.18700000000001</v>
      </c>
      <c r="D1880" s="21">
        <v>-99.04</v>
      </c>
    </row>
    <row r="1881" spans="1:4" x14ac:dyDescent="0.25">
      <c r="A1881" s="19">
        <v>45767</v>
      </c>
      <c r="B1881" s="18" t="s">
        <v>62</v>
      </c>
      <c r="C1881" s="20">
        <v>374.99599999999998</v>
      </c>
      <c r="D1881" s="21">
        <v>-99.04</v>
      </c>
    </row>
    <row r="1882" spans="1:4" x14ac:dyDescent="0.25">
      <c r="A1882" s="19">
        <v>45767</v>
      </c>
      <c r="B1882" s="18" t="s">
        <v>63</v>
      </c>
      <c r="C1882" s="20">
        <v>365.87799999999999</v>
      </c>
      <c r="D1882" s="21">
        <v>-99.04</v>
      </c>
    </row>
    <row r="1883" spans="1:4" x14ac:dyDescent="0.25">
      <c r="A1883" s="19">
        <v>45767</v>
      </c>
      <c r="B1883" s="18" t="s">
        <v>64</v>
      </c>
      <c r="C1883" s="20">
        <v>359.52</v>
      </c>
      <c r="D1883" s="21">
        <v>-99.04</v>
      </c>
    </row>
    <row r="1884" spans="1:4" x14ac:dyDescent="0.25">
      <c r="A1884" s="19">
        <v>45767</v>
      </c>
      <c r="B1884" s="18" t="s">
        <v>65</v>
      </c>
      <c r="C1884" s="20">
        <v>351.69299999999998</v>
      </c>
      <c r="D1884" s="21">
        <v>-62.23</v>
      </c>
    </row>
    <row r="1885" spans="1:4" x14ac:dyDescent="0.25">
      <c r="A1885" s="19">
        <v>45767</v>
      </c>
      <c r="B1885" s="18" t="s">
        <v>66</v>
      </c>
      <c r="C1885" s="20">
        <v>344.85899999999998</v>
      </c>
      <c r="D1885" s="21">
        <v>-62.23</v>
      </c>
    </row>
    <row r="1886" spans="1:4" x14ac:dyDescent="0.25">
      <c r="A1886" s="19">
        <v>45767</v>
      </c>
      <c r="B1886" s="18" t="s">
        <v>67</v>
      </c>
      <c r="C1886" s="20">
        <v>339.21899999999999</v>
      </c>
      <c r="D1886" s="21">
        <v>-62.23</v>
      </c>
    </row>
    <row r="1887" spans="1:4" x14ac:dyDescent="0.25">
      <c r="A1887" s="19">
        <v>45767</v>
      </c>
      <c r="B1887" s="18" t="s">
        <v>68</v>
      </c>
      <c r="C1887" s="20">
        <v>335.238</v>
      </c>
      <c r="D1887" s="21">
        <v>-62.23</v>
      </c>
    </row>
    <row r="1888" spans="1:4" x14ac:dyDescent="0.25">
      <c r="A1888" s="19">
        <v>45767</v>
      </c>
      <c r="B1888" s="18" t="s">
        <v>69</v>
      </c>
      <c r="C1888" s="20">
        <v>330.339</v>
      </c>
      <c r="D1888" s="21">
        <v>-8.6300000000000008</v>
      </c>
    </row>
    <row r="1889" spans="1:4" x14ac:dyDescent="0.25">
      <c r="A1889" s="19">
        <v>45767</v>
      </c>
      <c r="B1889" s="18" t="s">
        <v>70</v>
      </c>
      <c r="C1889" s="20">
        <v>328.68900000000002</v>
      </c>
      <c r="D1889" s="21">
        <v>-8.6300000000000008</v>
      </c>
    </row>
    <row r="1890" spans="1:4" x14ac:dyDescent="0.25">
      <c r="A1890" s="19">
        <v>45767</v>
      </c>
      <c r="B1890" s="18" t="s">
        <v>71</v>
      </c>
      <c r="C1890" s="20">
        <v>324.71100000000001</v>
      </c>
      <c r="D1890" s="21">
        <v>-8.6300000000000008</v>
      </c>
    </row>
    <row r="1891" spans="1:4" x14ac:dyDescent="0.25">
      <c r="A1891" s="19">
        <v>45767</v>
      </c>
      <c r="B1891" s="18" t="s">
        <v>72</v>
      </c>
      <c r="C1891" s="20">
        <v>323.41800000000001</v>
      </c>
      <c r="D1891" s="21">
        <v>-8.6300000000000008</v>
      </c>
    </row>
    <row r="1892" spans="1:4" x14ac:dyDescent="0.25">
      <c r="A1892" s="19">
        <v>45767</v>
      </c>
      <c r="B1892" s="18" t="s">
        <v>73</v>
      </c>
      <c r="C1892" s="20">
        <v>321.41000000000003</v>
      </c>
      <c r="D1892" s="21">
        <v>0</v>
      </c>
    </row>
    <row r="1893" spans="1:4" x14ac:dyDescent="0.25">
      <c r="A1893" s="19">
        <v>45767</v>
      </c>
      <c r="B1893" s="18" t="s">
        <v>74</v>
      </c>
      <c r="C1893" s="20">
        <v>320.12900000000002</v>
      </c>
      <c r="D1893" s="21">
        <v>0</v>
      </c>
    </row>
    <row r="1894" spans="1:4" x14ac:dyDescent="0.25">
      <c r="A1894" s="19">
        <v>45767</v>
      </c>
      <c r="B1894" s="18" t="s">
        <v>75</v>
      </c>
      <c r="C1894" s="20">
        <v>319.94799999999998</v>
      </c>
      <c r="D1894" s="21">
        <v>0</v>
      </c>
    </row>
    <row r="1895" spans="1:4" x14ac:dyDescent="0.25">
      <c r="A1895" s="19">
        <v>45767</v>
      </c>
      <c r="B1895" s="18" t="s">
        <v>76</v>
      </c>
      <c r="C1895" s="20">
        <v>320.00200000000001</v>
      </c>
      <c r="D1895" s="21">
        <v>0</v>
      </c>
    </row>
    <row r="1896" spans="1:4" x14ac:dyDescent="0.25">
      <c r="A1896" s="19">
        <v>45767</v>
      </c>
      <c r="B1896" s="18" t="s">
        <v>77</v>
      </c>
      <c r="C1896" s="20">
        <v>319.541</v>
      </c>
      <c r="D1896" s="21">
        <v>63.12</v>
      </c>
    </row>
    <row r="1897" spans="1:4" x14ac:dyDescent="0.25">
      <c r="A1897" s="19">
        <v>45767</v>
      </c>
      <c r="B1897" s="18" t="s">
        <v>78</v>
      </c>
      <c r="C1897" s="20">
        <v>321.45400000000001</v>
      </c>
      <c r="D1897" s="21">
        <v>63.12</v>
      </c>
    </row>
    <row r="1898" spans="1:4" x14ac:dyDescent="0.25">
      <c r="A1898" s="19">
        <v>45767</v>
      </c>
      <c r="B1898" s="18" t="s">
        <v>79</v>
      </c>
      <c r="C1898" s="20">
        <v>324.84699999999998</v>
      </c>
      <c r="D1898" s="21">
        <v>63.12</v>
      </c>
    </row>
    <row r="1899" spans="1:4" x14ac:dyDescent="0.25">
      <c r="A1899" s="19">
        <v>45767</v>
      </c>
      <c r="B1899" s="18" t="s">
        <v>80</v>
      </c>
      <c r="C1899" s="20">
        <v>328.00799999999998</v>
      </c>
      <c r="D1899" s="21">
        <v>63.12</v>
      </c>
    </row>
    <row r="1900" spans="1:4" x14ac:dyDescent="0.25">
      <c r="A1900" s="19">
        <v>45767</v>
      </c>
      <c r="B1900" s="18" t="s">
        <v>81</v>
      </c>
      <c r="C1900" s="20">
        <v>332.90300000000002</v>
      </c>
      <c r="D1900" s="21">
        <v>107.33</v>
      </c>
    </row>
    <row r="1901" spans="1:4" x14ac:dyDescent="0.25">
      <c r="A1901" s="19">
        <v>45767</v>
      </c>
      <c r="B1901" s="18" t="s">
        <v>82</v>
      </c>
      <c r="C1901" s="20">
        <v>338.27499999999998</v>
      </c>
      <c r="D1901" s="21">
        <v>107.33</v>
      </c>
    </row>
    <row r="1902" spans="1:4" x14ac:dyDescent="0.25">
      <c r="A1902" s="19">
        <v>45767</v>
      </c>
      <c r="B1902" s="18" t="s">
        <v>83</v>
      </c>
      <c r="C1902" s="20">
        <v>343.07</v>
      </c>
      <c r="D1902" s="21">
        <v>107.33</v>
      </c>
    </row>
    <row r="1903" spans="1:4" x14ac:dyDescent="0.25">
      <c r="A1903" s="19">
        <v>45767</v>
      </c>
      <c r="B1903" s="18" t="s">
        <v>84</v>
      </c>
      <c r="C1903" s="20">
        <v>350.20699999999999</v>
      </c>
      <c r="D1903" s="21">
        <v>107.33</v>
      </c>
    </row>
    <row r="1904" spans="1:4" x14ac:dyDescent="0.25">
      <c r="A1904" s="19">
        <v>45767</v>
      </c>
      <c r="B1904" s="18" t="s">
        <v>85</v>
      </c>
      <c r="C1904" s="20">
        <v>357.80099999999999</v>
      </c>
      <c r="D1904" s="21">
        <v>111.9</v>
      </c>
    </row>
    <row r="1905" spans="1:4" x14ac:dyDescent="0.25">
      <c r="A1905" s="19">
        <v>45767</v>
      </c>
      <c r="B1905" s="18" t="s">
        <v>86</v>
      </c>
      <c r="C1905" s="20">
        <v>366.47300000000001</v>
      </c>
      <c r="D1905" s="21">
        <v>111.9</v>
      </c>
    </row>
    <row r="1906" spans="1:4" x14ac:dyDescent="0.25">
      <c r="A1906" s="19">
        <v>45767</v>
      </c>
      <c r="B1906" s="18" t="s">
        <v>87</v>
      </c>
      <c r="C1906" s="20">
        <v>378.565</v>
      </c>
      <c r="D1906" s="21">
        <v>111.9</v>
      </c>
    </row>
    <row r="1907" spans="1:4" x14ac:dyDescent="0.25">
      <c r="A1907" s="19">
        <v>45767</v>
      </c>
      <c r="B1907" s="18" t="s">
        <v>88</v>
      </c>
      <c r="C1907" s="20">
        <v>395.63299999999998</v>
      </c>
      <c r="D1907" s="21">
        <v>111.9</v>
      </c>
    </row>
    <row r="1908" spans="1:4" x14ac:dyDescent="0.25">
      <c r="A1908" s="19">
        <v>45767</v>
      </c>
      <c r="B1908" s="18" t="s">
        <v>89</v>
      </c>
      <c r="C1908" s="20">
        <v>417.63299999999998</v>
      </c>
      <c r="D1908" s="21">
        <v>137.6</v>
      </c>
    </row>
    <row r="1909" spans="1:4" x14ac:dyDescent="0.25">
      <c r="A1909" s="19">
        <v>45767</v>
      </c>
      <c r="B1909" s="18" t="s">
        <v>90</v>
      </c>
      <c r="C1909" s="20">
        <v>426.19200000000001</v>
      </c>
      <c r="D1909" s="21">
        <v>137.6</v>
      </c>
    </row>
    <row r="1910" spans="1:4" x14ac:dyDescent="0.25">
      <c r="A1910" s="19">
        <v>45767</v>
      </c>
      <c r="B1910" s="18" t="s">
        <v>91</v>
      </c>
      <c r="C1910" s="20">
        <v>428.69</v>
      </c>
      <c r="D1910" s="21">
        <v>137.6</v>
      </c>
    </row>
    <row r="1911" spans="1:4" x14ac:dyDescent="0.25">
      <c r="A1911" s="19">
        <v>45767</v>
      </c>
      <c r="B1911" s="18" t="s">
        <v>92</v>
      </c>
      <c r="C1911" s="20">
        <v>428.24299999999999</v>
      </c>
      <c r="D1911" s="21">
        <v>137.6</v>
      </c>
    </row>
    <row r="1912" spans="1:4" x14ac:dyDescent="0.25">
      <c r="A1912" s="19">
        <v>45767</v>
      </c>
      <c r="B1912" s="18" t="s">
        <v>93</v>
      </c>
      <c r="C1912" s="20">
        <v>428.02100000000002</v>
      </c>
      <c r="D1912" s="21">
        <v>128.46</v>
      </c>
    </row>
    <row r="1913" spans="1:4" x14ac:dyDescent="0.25">
      <c r="A1913" s="19">
        <v>45767</v>
      </c>
      <c r="B1913" s="18" t="s">
        <v>94</v>
      </c>
      <c r="C1913" s="20">
        <v>426.01400000000001</v>
      </c>
      <c r="D1913" s="21">
        <v>128.46</v>
      </c>
    </row>
    <row r="1914" spans="1:4" x14ac:dyDescent="0.25">
      <c r="A1914" s="19">
        <v>45767</v>
      </c>
      <c r="B1914" s="18" t="s">
        <v>95</v>
      </c>
      <c r="C1914" s="20">
        <v>423.60500000000002</v>
      </c>
      <c r="D1914" s="21">
        <v>128.46</v>
      </c>
    </row>
    <row r="1915" spans="1:4" x14ac:dyDescent="0.25">
      <c r="A1915" s="19">
        <v>45767</v>
      </c>
      <c r="B1915" s="18" t="s">
        <v>96</v>
      </c>
      <c r="C1915" s="20">
        <v>418.80700000000002</v>
      </c>
      <c r="D1915" s="21">
        <v>128.46</v>
      </c>
    </row>
    <row r="1916" spans="1:4" x14ac:dyDescent="0.25">
      <c r="A1916" s="19">
        <v>45767</v>
      </c>
      <c r="B1916" s="18" t="s">
        <v>97</v>
      </c>
      <c r="C1916" s="20">
        <v>419.33600000000001</v>
      </c>
      <c r="D1916" s="21">
        <v>121.43</v>
      </c>
    </row>
    <row r="1917" spans="1:4" x14ac:dyDescent="0.25">
      <c r="A1917" s="19">
        <v>45767</v>
      </c>
      <c r="B1917" s="18" t="s">
        <v>98</v>
      </c>
      <c r="C1917" s="20">
        <v>418.43700000000001</v>
      </c>
      <c r="D1917" s="21">
        <v>121.43</v>
      </c>
    </row>
    <row r="1918" spans="1:4" x14ac:dyDescent="0.25">
      <c r="A1918" s="19">
        <v>45767</v>
      </c>
      <c r="B1918" s="18" t="s">
        <v>99</v>
      </c>
      <c r="C1918" s="20">
        <v>412.98</v>
      </c>
      <c r="D1918" s="21">
        <v>121.43</v>
      </c>
    </row>
    <row r="1919" spans="1:4" x14ac:dyDescent="0.25">
      <c r="A1919" s="19">
        <v>45767</v>
      </c>
      <c r="B1919" s="18" t="s">
        <v>100</v>
      </c>
      <c r="C1919" s="20">
        <v>403.25400000000002</v>
      </c>
      <c r="D1919" s="21">
        <v>121.43</v>
      </c>
    </row>
    <row r="1920" spans="1:4" x14ac:dyDescent="0.25">
      <c r="A1920" s="19">
        <v>45767</v>
      </c>
      <c r="B1920" s="18" t="s">
        <v>101</v>
      </c>
      <c r="C1920" s="20">
        <v>391.69</v>
      </c>
      <c r="D1920" s="21">
        <v>111.37</v>
      </c>
    </row>
    <row r="1921" spans="1:4" x14ac:dyDescent="0.25">
      <c r="A1921" s="19">
        <v>45767</v>
      </c>
      <c r="B1921" s="18" t="s">
        <v>102</v>
      </c>
      <c r="C1921" s="20">
        <v>379.42599999999999</v>
      </c>
      <c r="D1921" s="21">
        <v>111.37</v>
      </c>
    </row>
    <row r="1922" spans="1:4" x14ac:dyDescent="0.25">
      <c r="A1922" s="19">
        <v>45767</v>
      </c>
      <c r="B1922" s="18" t="s">
        <v>103</v>
      </c>
      <c r="C1922" s="20">
        <v>367.73200000000003</v>
      </c>
      <c r="D1922" s="21">
        <v>111.37</v>
      </c>
    </row>
    <row r="1923" spans="1:4" x14ac:dyDescent="0.25">
      <c r="A1923" s="19">
        <v>45767</v>
      </c>
      <c r="B1923" s="18" t="s">
        <v>104</v>
      </c>
      <c r="C1923" s="20">
        <v>356.76100000000002</v>
      </c>
      <c r="D1923" s="21">
        <v>111.37</v>
      </c>
    </row>
    <row r="1924" spans="1:4" x14ac:dyDescent="0.25">
      <c r="A1924" s="19">
        <v>45768</v>
      </c>
      <c r="B1924" s="18" t="s">
        <v>9</v>
      </c>
      <c r="C1924" s="20">
        <v>344.68200000000002</v>
      </c>
      <c r="D1924" s="21">
        <v>106.9</v>
      </c>
    </row>
    <row r="1925" spans="1:4" x14ac:dyDescent="0.25">
      <c r="A1925" s="19">
        <v>45768</v>
      </c>
      <c r="B1925" s="18" t="s">
        <v>10</v>
      </c>
      <c r="C1925" s="20">
        <v>333.12400000000002</v>
      </c>
      <c r="D1925" s="21">
        <v>106.9</v>
      </c>
    </row>
    <row r="1926" spans="1:4" x14ac:dyDescent="0.25">
      <c r="A1926" s="19">
        <v>45768</v>
      </c>
      <c r="B1926" s="18" t="s">
        <v>11</v>
      </c>
      <c r="C1926" s="20">
        <v>325.09199999999998</v>
      </c>
      <c r="D1926" s="21">
        <v>106.9</v>
      </c>
    </row>
    <row r="1927" spans="1:4" x14ac:dyDescent="0.25">
      <c r="A1927" s="19">
        <v>45768</v>
      </c>
      <c r="B1927" s="18" t="s">
        <v>12</v>
      </c>
      <c r="C1927" s="20">
        <v>316.49099999999999</v>
      </c>
      <c r="D1927" s="21">
        <v>106.9</v>
      </c>
    </row>
    <row r="1928" spans="1:4" x14ac:dyDescent="0.25">
      <c r="A1928" s="19">
        <v>45768</v>
      </c>
      <c r="B1928" s="18" t="s">
        <v>13</v>
      </c>
      <c r="C1928" s="20">
        <v>309.142</v>
      </c>
      <c r="D1928" s="21">
        <v>100.14</v>
      </c>
    </row>
    <row r="1929" spans="1:4" x14ac:dyDescent="0.25">
      <c r="A1929" s="19">
        <v>45768</v>
      </c>
      <c r="B1929" s="18" t="s">
        <v>14</v>
      </c>
      <c r="C1929" s="20">
        <v>302.64699999999999</v>
      </c>
      <c r="D1929" s="21">
        <v>100.14</v>
      </c>
    </row>
    <row r="1930" spans="1:4" x14ac:dyDescent="0.25">
      <c r="A1930" s="19">
        <v>45768</v>
      </c>
      <c r="B1930" s="18" t="s">
        <v>15</v>
      </c>
      <c r="C1930" s="20">
        <v>297.07600000000002</v>
      </c>
      <c r="D1930" s="21">
        <v>100.14</v>
      </c>
    </row>
    <row r="1931" spans="1:4" x14ac:dyDescent="0.25">
      <c r="A1931" s="19">
        <v>45768</v>
      </c>
      <c r="B1931" s="18" t="s">
        <v>16</v>
      </c>
      <c r="C1931" s="20">
        <v>293.56900000000002</v>
      </c>
      <c r="D1931" s="21">
        <v>100.14</v>
      </c>
    </row>
    <row r="1932" spans="1:4" x14ac:dyDescent="0.25">
      <c r="A1932" s="19">
        <v>45768</v>
      </c>
      <c r="B1932" s="18" t="s">
        <v>17</v>
      </c>
      <c r="C1932" s="20">
        <v>290.738</v>
      </c>
      <c r="D1932" s="21">
        <v>94.73</v>
      </c>
    </row>
    <row r="1933" spans="1:4" x14ac:dyDescent="0.25">
      <c r="A1933" s="19">
        <v>45768</v>
      </c>
      <c r="B1933" s="18" t="s">
        <v>18</v>
      </c>
      <c r="C1933" s="20">
        <v>287.67200000000003</v>
      </c>
      <c r="D1933" s="21">
        <v>94.73</v>
      </c>
    </row>
    <row r="1934" spans="1:4" x14ac:dyDescent="0.25">
      <c r="A1934" s="19">
        <v>45768</v>
      </c>
      <c r="B1934" s="18" t="s">
        <v>19</v>
      </c>
      <c r="C1934" s="20">
        <v>285.577</v>
      </c>
      <c r="D1934" s="21">
        <v>94.73</v>
      </c>
    </row>
    <row r="1935" spans="1:4" x14ac:dyDescent="0.25">
      <c r="A1935" s="19">
        <v>45768</v>
      </c>
      <c r="B1935" s="18" t="s">
        <v>20</v>
      </c>
      <c r="C1935" s="20">
        <v>283.226</v>
      </c>
      <c r="D1935" s="21">
        <v>94.73</v>
      </c>
    </row>
    <row r="1936" spans="1:4" x14ac:dyDescent="0.25">
      <c r="A1936" s="19">
        <v>45768</v>
      </c>
      <c r="B1936" s="18" t="s">
        <v>21</v>
      </c>
      <c r="C1936" s="20">
        <v>282.16899999999998</v>
      </c>
      <c r="D1936" s="21">
        <v>94.42</v>
      </c>
    </row>
    <row r="1937" spans="1:4" x14ac:dyDescent="0.25">
      <c r="A1937" s="19">
        <v>45768</v>
      </c>
      <c r="B1937" s="18" t="s">
        <v>22</v>
      </c>
      <c r="C1937" s="20">
        <v>280.24599999999998</v>
      </c>
      <c r="D1937" s="21">
        <v>94.42</v>
      </c>
    </row>
    <row r="1938" spans="1:4" x14ac:dyDescent="0.25">
      <c r="A1938" s="19">
        <v>45768</v>
      </c>
      <c r="B1938" s="18" t="s">
        <v>23</v>
      </c>
      <c r="C1938" s="20">
        <v>280.33300000000003</v>
      </c>
      <c r="D1938" s="21">
        <v>94.42</v>
      </c>
    </row>
    <row r="1939" spans="1:4" x14ac:dyDescent="0.25">
      <c r="A1939" s="19">
        <v>45768</v>
      </c>
      <c r="B1939" s="18" t="s">
        <v>24</v>
      </c>
      <c r="C1939" s="20">
        <v>279.48099999999999</v>
      </c>
      <c r="D1939" s="21">
        <v>94.42</v>
      </c>
    </row>
    <row r="1940" spans="1:4" x14ac:dyDescent="0.25">
      <c r="A1940" s="19">
        <v>45768</v>
      </c>
      <c r="B1940" s="18" t="s">
        <v>25</v>
      </c>
      <c r="C1940" s="20">
        <v>280.61099999999999</v>
      </c>
      <c r="D1940" s="21">
        <v>98.67</v>
      </c>
    </row>
    <row r="1941" spans="1:4" x14ac:dyDescent="0.25">
      <c r="A1941" s="19">
        <v>45768</v>
      </c>
      <c r="B1941" s="18" t="s">
        <v>26</v>
      </c>
      <c r="C1941" s="20">
        <v>280.70699999999999</v>
      </c>
      <c r="D1941" s="21">
        <v>98.67</v>
      </c>
    </row>
    <row r="1942" spans="1:4" x14ac:dyDescent="0.25">
      <c r="A1942" s="19">
        <v>45768</v>
      </c>
      <c r="B1942" s="18" t="s">
        <v>27</v>
      </c>
      <c r="C1942" s="20">
        <v>280.92500000000001</v>
      </c>
      <c r="D1942" s="21">
        <v>98.67</v>
      </c>
    </row>
    <row r="1943" spans="1:4" x14ac:dyDescent="0.25">
      <c r="A1943" s="19">
        <v>45768</v>
      </c>
      <c r="B1943" s="18" t="s">
        <v>28</v>
      </c>
      <c r="C1943" s="20">
        <v>283.45100000000002</v>
      </c>
      <c r="D1943" s="21">
        <v>98.67</v>
      </c>
    </row>
    <row r="1944" spans="1:4" x14ac:dyDescent="0.25">
      <c r="A1944" s="19">
        <v>45768</v>
      </c>
      <c r="B1944" s="18" t="s">
        <v>29</v>
      </c>
      <c r="C1944" s="20">
        <v>287.846</v>
      </c>
      <c r="D1944" s="21">
        <v>97.79</v>
      </c>
    </row>
    <row r="1945" spans="1:4" x14ac:dyDescent="0.25">
      <c r="A1945" s="19">
        <v>45768</v>
      </c>
      <c r="B1945" s="18" t="s">
        <v>30</v>
      </c>
      <c r="C1945" s="20">
        <v>290.60199999999998</v>
      </c>
      <c r="D1945" s="21">
        <v>97.79</v>
      </c>
    </row>
    <row r="1946" spans="1:4" x14ac:dyDescent="0.25">
      <c r="A1946" s="19">
        <v>45768</v>
      </c>
      <c r="B1946" s="18" t="s">
        <v>31</v>
      </c>
      <c r="C1946" s="20">
        <v>292.84800000000001</v>
      </c>
      <c r="D1946" s="21">
        <v>97.79</v>
      </c>
    </row>
    <row r="1947" spans="1:4" x14ac:dyDescent="0.25">
      <c r="A1947" s="19">
        <v>45768</v>
      </c>
      <c r="B1947" s="18" t="s">
        <v>32</v>
      </c>
      <c r="C1947" s="20">
        <v>288.846</v>
      </c>
      <c r="D1947" s="21">
        <v>97.79</v>
      </c>
    </row>
    <row r="1948" spans="1:4" x14ac:dyDescent="0.25">
      <c r="A1948" s="19">
        <v>45768</v>
      </c>
      <c r="B1948" s="18" t="s">
        <v>33</v>
      </c>
      <c r="C1948" s="20">
        <v>290.25200000000001</v>
      </c>
      <c r="D1948" s="21">
        <v>93.67</v>
      </c>
    </row>
    <row r="1949" spans="1:4" x14ac:dyDescent="0.25">
      <c r="A1949" s="19">
        <v>45768</v>
      </c>
      <c r="B1949" s="18" t="s">
        <v>34</v>
      </c>
      <c r="C1949" s="20">
        <v>293.142</v>
      </c>
      <c r="D1949" s="21">
        <v>93.67</v>
      </c>
    </row>
    <row r="1950" spans="1:4" x14ac:dyDescent="0.25">
      <c r="A1950" s="19">
        <v>45768</v>
      </c>
      <c r="B1950" s="18" t="s">
        <v>35</v>
      </c>
      <c r="C1950" s="20">
        <v>299.13400000000001</v>
      </c>
      <c r="D1950" s="21">
        <v>93.67</v>
      </c>
    </row>
    <row r="1951" spans="1:4" x14ac:dyDescent="0.25">
      <c r="A1951" s="19">
        <v>45768</v>
      </c>
      <c r="B1951" s="18" t="s">
        <v>36</v>
      </c>
      <c r="C1951" s="20">
        <v>305.72500000000002</v>
      </c>
      <c r="D1951" s="21">
        <v>93.67</v>
      </c>
    </row>
    <row r="1952" spans="1:4" x14ac:dyDescent="0.25">
      <c r="A1952" s="19">
        <v>45768</v>
      </c>
      <c r="B1952" s="18" t="s">
        <v>37</v>
      </c>
      <c r="C1952" s="20">
        <v>314.63200000000001</v>
      </c>
      <c r="D1952" s="21">
        <v>87.67</v>
      </c>
    </row>
    <row r="1953" spans="1:4" x14ac:dyDescent="0.25">
      <c r="A1953" s="19">
        <v>45768</v>
      </c>
      <c r="B1953" s="18" t="s">
        <v>38</v>
      </c>
      <c r="C1953" s="20">
        <v>323.68299999999999</v>
      </c>
      <c r="D1953" s="21">
        <v>87.67</v>
      </c>
    </row>
    <row r="1954" spans="1:4" x14ac:dyDescent="0.25">
      <c r="A1954" s="19">
        <v>45768</v>
      </c>
      <c r="B1954" s="18" t="s">
        <v>39</v>
      </c>
      <c r="C1954" s="20">
        <v>332.63499999999999</v>
      </c>
      <c r="D1954" s="21">
        <v>87.67</v>
      </c>
    </row>
    <row r="1955" spans="1:4" x14ac:dyDescent="0.25">
      <c r="A1955" s="19">
        <v>45768</v>
      </c>
      <c r="B1955" s="18" t="s">
        <v>40</v>
      </c>
      <c r="C1955" s="20">
        <v>341.45600000000002</v>
      </c>
      <c r="D1955" s="21">
        <v>87.67</v>
      </c>
    </row>
    <row r="1956" spans="1:4" x14ac:dyDescent="0.25">
      <c r="A1956" s="19">
        <v>45768</v>
      </c>
      <c r="B1956" s="18" t="s">
        <v>41</v>
      </c>
      <c r="C1956" s="20">
        <v>348.89600000000002</v>
      </c>
      <c r="D1956" s="21">
        <v>74.81</v>
      </c>
    </row>
    <row r="1957" spans="1:4" x14ac:dyDescent="0.25">
      <c r="A1957" s="19">
        <v>45768</v>
      </c>
      <c r="B1957" s="18" t="s">
        <v>42</v>
      </c>
      <c r="C1957" s="20">
        <v>357.39299999999997</v>
      </c>
      <c r="D1957" s="21">
        <v>74.81</v>
      </c>
    </row>
    <row r="1958" spans="1:4" x14ac:dyDescent="0.25">
      <c r="A1958" s="19">
        <v>45768</v>
      </c>
      <c r="B1958" s="18" t="s">
        <v>43</v>
      </c>
      <c r="C1958" s="20">
        <v>363.67700000000002</v>
      </c>
      <c r="D1958" s="21">
        <v>74.81</v>
      </c>
    </row>
    <row r="1959" spans="1:4" x14ac:dyDescent="0.25">
      <c r="A1959" s="19">
        <v>45768</v>
      </c>
      <c r="B1959" s="18" t="s">
        <v>44</v>
      </c>
      <c r="C1959" s="20">
        <v>371.72300000000001</v>
      </c>
      <c r="D1959" s="21">
        <v>74.81</v>
      </c>
    </row>
    <row r="1960" spans="1:4" x14ac:dyDescent="0.25">
      <c r="A1960" s="19">
        <v>45768</v>
      </c>
      <c r="B1960" s="18" t="s">
        <v>45</v>
      </c>
      <c r="C1960" s="20">
        <v>378.572</v>
      </c>
      <c r="D1960" s="21">
        <v>27.92</v>
      </c>
    </row>
    <row r="1961" spans="1:4" x14ac:dyDescent="0.25">
      <c r="A1961" s="19">
        <v>45768</v>
      </c>
      <c r="B1961" s="18" t="s">
        <v>46</v>
      </c>
      <c r="C1961" s="20">
        <v>384.37799999999999</v>
      </c>
      <c r="D1961" s="21">
        <v>27.92</v>
      </c>
    </row>
    <row r="1962" spans="1:4" x14ac:dyDescent="0.25">
      <c r="A1962" s="19">
        <v>45768</v>
      </c>
      <c r="B1962" s="18" t="s">
        <v>47</v>
      </c>
      <c r="C1962" s="20">
        <v>387.54700000000003</v>
      </c>
      <c r="D1962" s="21">
        <v>27.92</v>
      </c>
    </row>
    <row r="1963" spans="1:4" x14ac:dyDescent="0.25">
      <c r="A1963" s="19">
        <v>45768</v>
      </c>
      <c r="B1963" s="18" t="s">
        <v>48</v>
      </c>
      <c r="C1963" s="20">
        <v>390.39100000000002</v>
      </c>
      <c r="D1963" s="21">
        <v>27.92</v>
      </c>
    </row>
    <row r="1964" spans="1:4" x14ac:dyDescent="0.25">
      <c r="A1964" s="19">
        <v>45768</v>
      </c>
      <c r="B1964" s="18" t="s">
        <v>49</v>
      </c>
      <c r="C1964" s="20">
        <v>393.12700000000001</v>
      </c>
      <c r="D1964" s="21">
        <v>-1.71</v>
      </c>
    </row>
    <row r="1965" spans="1:4" x14ac:dyDescent="0.25">
      <c r="A1965" s="19">
        <v>45768</v>
      </c>
      <c r="B1965" s="18" t="s">
        <v>50</v>
      </c>
      <c r="C1965" s="20">
        <v>393.005</v>
      </c>
      <c r="D1965" s="21">
        <v>-1.71</v>
      </c>
    </row>
    <row r="1966" spans="1:4" x14ac:dyDescent="0.25">
      <c r="A1966" s="19">
        <v>45768</v>
      </c>
      <c r="B1966" s="18" t="s">
        <v>51</v>
      </c>
      <c r="C1966" s="20">
        <v>392.37900000000002</v>
      </c>
      <c r="D1966" s="21">
        <v>-1.71</v>
      </c>
    </row>
    <row r="1967" spans="1:4" x14ac:dyDescent="0.25">
      <c r="A1967" s="19">
        <v>45768</v>
      </c>
      <c r="B1967" s="18" t="s">
        <v>52</v>
      </c>
      <c r="C1967" s="20">
        <v>392.60199999999998</v>
      </c>
      <c r="D1967" s="21">
        <v>-1.71</v>
      </c>
    </row>
    <row r="1968" spans="1:4" x14ac:dyDescent="0.25">
      <c r="A1968" s="19">
        <v>45768</v>
      </c>
      <c r="B1968" s="18" t="s">
        <v>53</v>
      </c>
      <c r="C1968" s="20">
        <v>393.96800000000002</v>
      </c>
      <c r="D1968" s="21">
        <v>-1.24</v>
      </c>
    </row>
    <row r="1969" spans="1:4" x14ac:dyDescent="0.25">
      <c r="A1969" s="19">
        <v>45768</v>
      </c>
      <c r="B1969" s="18" t="s">
        <v>54</v>
      </c>
      <c r="C1969" s="20">
        <v>394.33199999999999</v>
      </c>
      <c r="D1969" s="21">
        <v>-1.24</v>
      </c>
    </row>
    <row r="1970" spans="1:4" x14ac:dyDescent="0.25">
      <c r="A1970" s="19">
        <v>45768</v>
      </c>
      <c r="B1970" s="18" t="s">
        <v>55</v>
      </c>
      <c r="C1970" s="20">
        <v>394.428</v>
      </c>
      <c r="D1970" s="21">
        <v>-1.24</v>
      </c>
    </row>
    <row r="1971" spans="1:4" x14ac:dyDescent="0.25">
      <c r="A1971" s="19">
        <v>45768</v>
      </c>
      <c r="B1971" s="18" t="s">
        <v>56</v>
      </c>
      <c r="C1971" s="20">
        <v>394.06400000000002</v>
      </c>
      <c r="D1971" s="21">
        <v>-1.24</v>
      </c>
    </row>
    <row r="1972" spans="1:4" x14ac:dyDescent="0.25">
      <c r="A1972" s="19">
        <v>45768</v>
      </c>
      <c r="B1972" s="18" t="s">
        <v>57</v>
      </c>
      <c r="C1972" s="20">
        <v>393.32799999999997</v>
      </c>
      <c r="D1972" s="21">
        <v>-28.24</v>
      </c>
    </row>
    <row r="1973" spans="1:4" x14ac:dyDescent="0.25">
      <c r="A1973" s="19">
        <v>45768</v>
      </c>
      <c r="B1973" s="18" t="s">
        <v>58</v>
      </c>
      <c r="C1973" s="20">
        <v>392.221</v>
      </c>
      <c r="D1973" s="21">
        <v>-28.24</v>
      </c>
    </row>
    <row r="1974" spans="1:4" x14ac:dyDescent="0.25">
      <c r="A1974" s="19">
        <v>45768</v>
      </c>
      <c r="B1974" s="18" t="s">
        <v>59</v>
      </c>
      <c r="C1974" s="20">
        <v>388.42399999999998</v>
      </c>
      <c r="D1974" s="21">
        <v>-28.24</v>
      </c>
    </row>
    <row r="1975" spans="1:4" x14ac:dyDescent="0.25">
      <c r="A1975" s="19">
        <v>45768</v>
      </c>
      <c r="B1975" s="18" t="s">
        <v>60</v>
      </c>
      <c r="C1975" s="20">
        <v>385.50799999999998</v>
      </c>
      <c r="D1975" s="21">
        <v>-28.24</v>
      </c>
    </row>
    <row r="1976" spans="1:4" x14ac:dyDescent="0.25">
      <c r="A1976" s="19">
        <v>45768</v>
      </c>
      <c r="B1976" s="18" t="s">
        <v>61</v>
      </c>
      <c r="C1976" s="20">
        <v>381.52600000000001</v>
      </c>
      <c r="D1976" s="21">
        <v>-35.520000000000003</v>
      </c>
    </row>
    <row r="1977" spans="1:4" x14ac:dyDescent="0.25">
      <c r="A1977" s="19">
        <v>45768</v>
      </c>
      <c r="B1977" s="18" t="s">
        <v>62</v>
      </c>
      <c r="C1977" s="20">
        <v>377.22199999999998</v>
      </c>
      <c r="D1977" s="21">
        <v>-35.520000000000003</v>
      </c>
    </row>
    <row r="1978" spans="1:4" x14ac:dyDescent="0.25">
      <c r="A1978" s="19">
        <v>45768</v>
      </c>
      <c r="B1978" s="18" t="s">
        <v>63</v>
      </c>
      <c r="C1978" s="20">
        <v>372.38</v>
      </c>
      <c r="D1978" s="21">
        <v>-35.520000000000003</v>
      </c>
    </row>
    <row r="1979" spans="1:4" x14ac:dyDescent="0.25">
      <c r="A1979" s="19">
        <v>45768</v>
      </c>
      <c r="B1979" s="18" t="s">
        <v>64</v>
      </c>
      <c r="C1979" s="20">
        <v>366.99700000000001</v>
      </c>
      <c r="D1979" s="21">
        <v>-35.520000000000003</v>
      </c>
    </row>
    <row r="1980" spans="1:4" x14ac:dyDescent="0.25">
      <c r="A1980" s="19">
        <v>45768</v>
      </c>
      <c r="B1980" s="18" t="s">
        <v>65</v>
      </c>
      <c r="C1980" s="20">
        <v>361.68200000000002</v>
      </c>
      <c r="D1980" s="21">
        <v>-4.76</v>
      </c>
    </row>
    <row r="1981" spans="1:4" x14ac:dyDescent="0.25">
      <c r="A1981" s="19">
        <v>45768</v>
      </c>
      <c r="B1981" s="18" t="s">
        <v>66</v>
      </c>
      <c r="C1981" s="20">
        <v>358.62200000000001</v>
      </c>
      <c r="D1981" s="21">
        <v>-4.76</v>
      </c>
    </row>
    <row r="1982" spans="1:4" x14ac:dyDescent="0.25">
      <c r="A1982" s="19">
        <v>45768</v>
      </c>
      <c r="B1982" s="18" t="s">
        <v>67</v>
      </c>
      <c r="C1982" s="20">
        <v>355.827</v>
      </c>
      <c r="D1982" s="21">
        <v>-4.76</v>
      </c>
    </row>
    <row r="1983" spans="1:4" x14ac:dyDescent="0.25">
      <c r="A1983" s="19">
        <v>45768</v>
      </c>
      <c r="B1983" s="18" t="s">
        <v>68</v>
      </c>
      <c r="C1983" s="20">
        <v>352.01299999999998</v>
      </c>
      <c r="D1983" s="21">
        <v>-4.76</v>
      </c>
    </row>
    <row r="1984" spans="1:4" x14ac:dyDescent="0.25">
      <c r="A1984" s="19">
        <v>45768</v>
      </c>
      <c r="B1984" s="18" t="s">
        <v>69</v>
      </c>
      <c r="C1984" s="20">
        <v>345.20299999999997</v>
      </c>
      <c r="D1984" s="21">
        <v>9.31</v>
      </c>
    </row>
    <row r="1985" spans="1:4" x14ac:dyDescent="0.25">
      <c r="A1985" s="19">
        <v>45768</v>
      </c>
      <c r="B1985" s="18" t="s">
        <v>70</v>
      </c>
      <c r="C1985" s="20">
        <v>345.89100000000002</v>
      </c>
      <c r="D1985" s="21">
        <v>9.31</v>
      </c>
    </row>
    <row r="1986" spans="1:4" x14ac:dyDescent="0.25">
      <c r="A1986" s="19">
        <v>45768</v>
      </c>
      <c r="B1986" s="18" t="s">
        <v>71</v>
      </c>
      <c r="C1986" s="20">
        <v>342.83499999999998</v>
      </c>
      <c r="D1986" s="21">
        <v>9.31</v>
      </c>
    </row>
    <row r="1987" spans="1:4" x14ac:dyDescent="0.25">
      <c r="A1987" s="19">
        <v>45768</v>
      </c>
      <c r="B1987" s="18" t="s">
        <v>72</v>
      </c>
      <c r="C1987" s="20">
        <v>341.57400000000001</v>
      </c>
      <c r="D1987" s="21">
        <v>9.31</v>
      </c>
    </row>
    <row r="1988" spans="1:4" x14ac:dyDescent="0.25">
      <c r="A1988" s="19">
        <v>45768</v>
      </c>
      <c r="B1988" s="18" t="s">
        <v>73</v>
      </c>
      <c r="C1988" s="20">
        <v>340.60399999999998</v>
      </c>
      <c r="D1988" s="21">
        <v>43.73</v>
      </c>
    </row>
    <row r="1989" spans="1:4" x14ac:dyDescent="0.25">
      <c r="A1989" s="19">
        <v>45768</v>
      </c>
      <c r="B1989" s="18" t="s">
        <v>74</v>
      </c>
      <c r="C1989" s="20">
        <v>341.02100000000002</v>
      </c>
      <c r="D1989" s="21">
        <v>43.73</v>
      </c>
    </row>
    <row r="1990" spans="1:4" x14ac:dyDescent="0.25">
      <c r="A1990" s="19">
        <v>45768</v>
      </c>
      <c r="B1990" s="18" t="s">
        <v>75</v>
      </c>
      <c r="C1990" s="20">
        <v>341.68</v>
      </c>
      <c r="D1990" s="21">
        <v>43.73</v>
      </c>
    </row>
    <row r="1991" spans="1:4" x14ac:dyDescent="0.25">
      <c r="A1991" s="19">
        <v>45768</v>
      </c>
      <c r="B1991" s="18" t="s">
        <v>76</v>
      </c>
      <c r="C1991" s="20">
        <v>342.40800000000002</v>
      </c>
      <c r="D1991" s="21">
        <v>43.73</v>
      </c>
    </row>
    <row r="1992" spans="1:4" x14ac:dyDescent="0.25">
      <c r="A1992" s="19">
        <v>45768</v>
      </c>
      <c r="B1992" s="18" t="s">
        <v>77</v>
      </c>
      <c r="C1992" s="20">
        <v>344.03500000000003</v>
      </c>
      <c r="D1992" s="21">
        <v>77.319999999999993</v>
      </c>
    </row>
    <row r="1993" spans="1:4" x14ac:dyDescent="0.25">
      <c r="A1993" s="19">
        <v>45768</v>
      </c>
      <c r="B1993" s="18" t="s">
        <v>78</v>
      </c>
      <c r="C1993" s="20">
        <v>347.18599999999998</v>
      </c>
      <c r="D1993" s="21">
        <v>77.319999999999993</v>
      </c>
    </row>
    <row r="1994" spans="1:4" x14ac:dyDescent="0.25">
      <c r="A1994" s="19">
        <v>45768</v>
      </c>
      <c r="B1994" s="18" t="s">
        <v>79</v>
      </c>
      <c r="C1994" s="20">
        <v>350.34100000000001</v>
      </c>
      <c r="D1994" s="21">
        <v>77.319999999999993</v>
      </c>
    </row>
    <row r="1995" spans="1:4" x14ac:dyDescent="0.25">
      <c r="A1995" s="19">
        <v>45768</v>
      </c>
      <c r="B1995" s="18" t="s">
        <v>80</v>
      </c>
      <c r="C1995" s="20">
        <v>354.36599999999999</v>
      </c>
      <c r="D1995" s="21">
        <v>77.319999999999993</v>
      </c>
    </row>
    <row r="1996" spans="1:4" x14ac:dyDescent="0.25">
      <c r="A1996" s="19">
        <v>45768</v>
      </c>
      <c r="B1996" s="18" t="s">
        <v>81</v>
      </c>
      <c r="C1996" s="20">
        <v>359.935</v>
      </c>
      <c r="D1996" s="21">
        <v>100.03</v>
      </c>
    </row>
    <row r="1997" spans="1:4" x14ac:dyDescent="0.25">
      <c r="A1997" s="19">
        <v>45768</v>
      </c>
      <c r="B1997" s="18" t="s">
        <v>82</v>
      </c>
      <c r="C1997" s="20">
        <v>364.21499999999997</v>
      </c>
      <c r="D1997" s="21">
        <v>100.03</v>
      </c>
    </row>
    <row r="1998" spans="1:4" x14ac:dyDescent="0.25">
      <c r="A1998" s="19">
        <v>45768</v>
      </c>
      <c r="B1998" s="18" t="s">
        <v>83</v>
      </c>
      <c r="C1998" s="20">
        <v>369.69799999999998</v>
      </c>
      <c r="D1998" s="21">
        <v>100.03</v>
      </c>
    </row>
    <row r="1999" spans="1:4" x14ac:dyDescent="0.25">
      <c r="A1999" s="19">
        <v>45768</v>
      </c>
      <c r="B1999" s="18" t="s">
        <v>84</v>
      </c>
      <c r="C1999" s="20">
        <v>377.21499999999997</v>
      </c>
      <c r="D1999" s="21">
        <v>100.03</v>
      </c>
    </row>
    <row r="2000" spans="1:4" x14ac:dyDescent="0.25">
      <c r="A2000" s="19">
        <v>45768</v>
      </c>
      <c r="B2000" s="18" t="s">
        <v>85</v>
      </c>
      <c r="C2000" s="20">
        <v>386.80700000000002</v>
      </c>
      <c r="D2000" s="21">
        <v>120.88</v>
      </c>
    </row>
    <row r="2001" spans="1:4" x14ac:dyDescent="0.25">
      <c r="A2001" s="19">
        <v>45768</v>
      </c>
      <c r="B2001" s="18" t="s">
        <v>86</v>
      </c>
      <c r="C2001" s="20">
        <v>397.89299999999997</v>
      </c>
      <c r="D2001" s="21">
        <v>120.88</v>
      </c>
    </row>
    <row r="2002" spans="1:4" x14ac:dyDescent="0.25">
      <c r="A2002" s="19">
        <v>45768</v>
      </c>
      <c r="B2002" s="18" t="s">
        <v>87</v>
      </c>
      <c r="C2002" s="20">
        <v>411.399</v>
      </c>
      <c r="D2002" s="21">
        <v>120.88</v>
      </c>
    </row>
    <row r="2003" spans="1:4" x14ac:dyDescent="0.25">
      <c r="A2003" s="19">
        <v>45768</v>
      </c>
      <c r="B2003" s="18" t="s">
        <v>88</v>
      </c>
      <c r="C2003" s="20">
        <v>430.97</v>
      </c>
      <c r="D2003" s="21">
        <v>120.88</v>
      </c>
    </row>
    <row r="2004" spans="1:4" x14ac:dyDescent="0.25">
      <c r="A2004" s="19">
        <v>45768</v>
      </c>
      <c r="B2004" s="18" t="s">
        <v>89</v>
      </c>
      <c r="C2004" s="20">
        <v>452.41800000000001</v>
      </c>
      <c r="D2004" s="21">
        <v>138.79</v>
      </c>
    </row>
    <row r="2005" spans="1:4" x14ac:dyDescent="0.25">
      <c r="A2005" s="19">
        <v>45768</v>
      </c>
      <c r="B2005" s="18" t="s">
        <v>90</v>
      </c>
      <c r="C2005" s="20">
        <v>463.84699999999998</v>
      </c>
      <c r="D2005" s="21">
        <v>138.79</v>
      </c>
    </row>
    <row r="2006" spans="1:4" x14ac:dyDescent="0.25">
      <c r="A2006" s="19">
        <v>45768</v>
      </c>
      <c r="B2006" s="18" t="s">
        <v>91</v>
      </c>
      <c r="C2006" s="20">
        <v>466.74400000000003</v>
      </c>
      <c r="D2006" s="21">
        <v>138.79</v>
      </c>
    </row>
    <row r="2007" spans="1:4" x14ac:dyDescent="0.25">
      <c r="A2007" s="19">
        <v>45768</v>
      </c>
      <c r="B2007" s="18" t="s">
        <v>92</v>
      </c>
      <c r="C2007" s="20">
        <v>466.38200000000001</v>
      </c>
      <c r="D2007" s="21">
        <v>138.79</v>
      </c>
    </row>
    <row r="2008" spans="1:4" x14ac:dyDescent="0.25">
      <c r="A2008" s="19">
        <v>45768</v>
      </c>
      <c r="B2008" s="18" t="s">
        <v>93</v>
      </c>
      <c r="C2008" s="20">
        <v>462.178</v>
      </c>
      <c r="D2008" s="21">
        <v>132.1</v>
      </c>
    </row>
    <row r="2009" spans="1:4" x14ac:dyDescent="0.25">
      <c r="A2009" s="19">
        <v>45768</v>
      </c>
      <c r="B2009" s="18" t="s">
        <v>94</v>
      </c>
      <c r="C2009" s="20">
        <v>457.60399999999998</v>
      </c>
      <c r="D2009" s="21">
        <v>132.1</v>
      </c>
    </row>
    <row r="2010" spans="1:4" x14ac:dyDescent="0.25">
      <c r="A2010" s="19">
        <v>45768</v>
      </c>
      <c r="B2010" s="18" t="s">
        <v>95</v>
      </c>
      <c r="C2010" s="20">
        <v>449.15800000000002</v>
      </c>
      <c r="D2010" s="21">
        <v>132.1</v>
      </c>
    </row>
    <row r="2011" spans="1:4" x14ac:dyDescent="0.25">
      <c r="A2011" s="19">
        <v>45768</v>
      </c>
      <c r="B2011" s="18" t="s">
        <v>96</v>
      </c>
      <c r="C2011" s="20">
        <v>442.12900000000002</v>
      </c>
      <c r="D2011" s="21">
        <v>132.1</v>
      </c>
    </row>
    <row r="2012" spans="1:4" x14ac:dyDescent="0.25">
      <c r="A2012" s="19">
        <v>45768</v>
      </c>
      <c r="B2012" s="18" t="s">
        <v>97</v>
      </c>
      <c r="C2012" s="20">
        <v>443.44400000000002</v>
      </c>
      <c r="D2012" s="21">
        <v>122.77</v>
      </c>
    </row>
    <row r="2013" spans="1:4" x14ac:dyDescent="0.25">
      <c r="A2013" s="19">
        <v>45768</v>
      </c>
      <c r="B2013" s="18" t="s">
        <v>98</v>
      </c>
      <c r="C2013" s="20">
        <v>440.839</v>
      </c>
      <c r="D2013" s="21">
        <v>122.77</v>
      </c>
    </row>
    <row r="2014" spans="1:4" x14ac:dyDescent="0.25">
      <c r="A2014" s="19">
        <v>45768</v>
      </c>
      <c r="B2014" s="18" t="s">
        <v>99</v>
      </c>
      <c r="C2014" s="20">
        <v>429.47699999999998</v>
      </c>
      <c r="D2014" s="21">
        <v>122.77</v>
      </c>
    </row>
    <row r="2015" spans="1:4" x14ac:dyDescent="0.25">
      <c r="A2015" s="19">
        <v>45768</v>
      </c>
      <c r="B2015" s="18" t="s">
        <v>100</v>
      </c>
      <c r="C2015" s="20">
        <v>416.89</v>
      </c>
      <c r="D2015" s="21">
        <v>122.77</v>
      </c>
    </row>
    <row r="2016" spans="1:4" x14ac:dyDescent="0.25">
      <c r="A2016" s="19">
        <v>45768</v>
      </c>
      <c r="B2016" s="18" t="s">
        <v>101</v>
      </c>
      <c r="C2016" s="20">
        <v>402.90699999999998</v>
      </c>
      <c r="D2016" s="21">
        <v>106.51</v>
      </c>
    </row>
    <row r="2017" spans="1:4" x14ac:dyDescent="0.25">
      <c r="A2017" s="19">
        <v>45768</v>
      </c>
      <c r="B2017" s="18" t="s">
        <v>102</v>
      </c>
      <c r="C2017" s="20">
        <v>388.21699999999998</v>
      </c>
      <c r="D2017" s="21">
        <v>106.51</v>
      </c>
    </row>
    <row r="2018" spans="1:4" x14ac:dyDescent="0.25">
      <c r="A2018" s="19">
        <v>45768</v>
      </c>
      <c r="B2018" s="18" t="s">
        <v>103</v>
      </c>
      <c r="C2018" s="20">
        <v>373.68400000000003</v>
      </c>
      <c r="D2018" s="21">
        <v>106.51</v>
      </c>
    </row>
    <row r="2019" spans="1:4" x14ac:dyDescent="0.25">
      <c r="A2019" s="19">
        <v>45768</v>
      </c>
      <c r="B2019" s="18" t="s">
        <v>104</v>
      </c>
      <c r="C2019" s="20">
        <v>360.416</v>
      </c>
      <c r="D2019" s="21">
        <v>106.51</v>
      </c>
    </row>
    <row r="2020" spans="1:4" x14ac:dyDescent="0.25">
      <c r="A2020" s="19">
        <v>45769</v>
      </c>
      <c r="B2020" s="18" t="s">
        <v>9</v>
      </c>
      <c r="C2020" s="20">
        <v>348.05799999999999</v>
      </c>
      <c r="D2020" s="21">
        <v>97.25</v>
      </c>
    </row>
    <row r="2021" spans="1:4" x14ac:dyDescent="0.25">
      <c r="A2021" s="19">
        <v>45769</v>
      </c>
      <c r="B2021" s="18" t="s">
        <v>10</v>
      </c>
      <c r="C2021" s="20">
        <v>336.84300000000002</v>
      </c>
      <c r="D2021" s="21">
        <v>97.25</v>
      </c>
    </row>
    <row r="2022" spans="1:4" x14ac:dyDescent="0.25">
      <c r="A2022" s="19">
        <v>45769</v>
      </c>
      <c r="B2022" s="18" t="s">
        <v>11</v>
      </c>
      <c r="C2022" s="20">
        <v>327.95299999999997</v>
      </c>
      <c r="D2022" s="21">
        <v>97.25</v>
      </c>
    </row>
    <row r="2023" spans="1:4" x14ac:dyDescent="0.25">
      <c r="A2023" s="19">
        <v>45769</v>
      </c>
      <c r="B2023" s="18" t="s">
        <v>12</v>
      </c>
      <c r="C2023" s="20">
        <v>319.42899999999997</v>
      </c>
      <c r="D2023" s="21">
        <v>97.25</v>
      </c>
    </row>
    <row r="2024" spans="1:4" x14ac:dyDescent="0.25">
      <c r="A2024" s="19">
        <v>45769</v>
      </c>
      <c r="B2024" s="18" t="s">
        <v>13</v>
      </c>
      <c r="C2024" s="20">
        <v>312.91000000000003</v>
      </c>
      <c r="D2024" s="21">
        <v>89.81</v>
      </c>
    </row>
    <row r="2025" spans="1:4" x14ac:dyDescent="0.25">
      <c r="A2025" s="19">
        <v>45769</v>
      </c>
      <c r="B2025" s="18" t="s">
        <v>14</v>
      </c>
      <c r="C2025" s="20">
        <v>306.017</v>
      </c>
      <c r="D2025" s="21">
        <v>89.81</v>
      </c>
    </row>
    <row r="2026" spans="1:4" x14ac:dyDescent="0.25">
      <c r="A2026" s="19">
        <v>45769</v>
      </c>
      <c r="B2026" s="18" t="s">
        <v>15</v>
      </c>
      <c r="C2026" s="20">
        <v>301.56400000000002</v>
      </c>
      <c r="D2026" s="21">
        <v>89.81</v>
      </c>
    </row>
    <row r="2027" spans="1:4" x14ac:dyDescent="0.25">
      <c r="A2027" s="19">
        <v>45769</v>
      </c>
      <c r="B2027" s="18" t="s">
        <v>16</v>
      </c>
      <c r="C2027" s="20">
        <v>297.774</v>
      </c>
      <c r="D2027" s="21">
        <v>89.81</v>
      </c>
    </row>
    <row r="2028" spans="1:4" x14ac:dyDescent="0.25">
      <c r="A2028" s="19">
        <v>45769</v>
      </c>
      <c r="B2028" s="18" t="s">
        <v>17</v>
      </c>
      <c r="C2028" s="20">
        <v>295.762</v>
      </c>
      <c r="D2028" s="21">
        <v>88.6</v>
      </c>
    </row>
    <row r="2029" spans="1:4" x14ac:dyDescent="0.25">
      <c r="A2029" s="19">
        <v>45769</v>
      </c>
      <c r="B2029" s="18" t="s">
        <v>18</v>
      </c>
      <c r="C2029" s="20">
        <v>293.07600000000002</v>
      </c>
      <c r="D2029" s="21">
        <v>88.6</v>
      </c>
    </row>
    <row r="2030" spans="1:4" x14ac:dyDescent="0.25">
      <c r="A2030" s="19">
        <v>45769</v>
      </c>
      <c r="B2030" s="18" t="s">
        <v>19</v>
      </c>
      <c r="C2030" s="20">
        <v>291.03399999999999</v>
      </c>
      <c r="D2030" s="21">
        <v>88.6</v>
      </c>
    </row>
    <row r="2031" spans="1:4" x14ac:dyDescent="0.25">
      <c r="A2031" s="19">
        <v>45769</v>
      </c>
      <c r="B2031" s="18" t="s">
        <v>20</v>
      </c>
      <c r="C2031" s="20">
        <v>289.51299999999998</v>
      </c>
      <c r="D2031" s="21">
        <v>88.6</v>
      </c>
    </row>
    <row r="2032" spans="1:4" x14ac:dyDescent="0.25">
      <c r="A2032" s="19">
        <v>45769</v>
      </c>
      <c r="B2032" s="18" t="s">
        <v>21</v>
      </c>
      <c r="C2032" s="20">
        <v>289.15600000000001</v>
      </c>
      <c r="D2032" s="21">
        <v>86.05</v>
      </c>
    </row>
    <row r="2033" spans="1:4" x14ac:dyDescent="0.25">
      <c r="A2033" s="19">
        <v>45769</v>
      </c>
      <c r="B2033" s="18" t="s">
        <v>22</v>
      </c>
      <c r="C2033" s="20">
        <v>288.54599999999999</v>
      </c>
      <c r="D2033" s="21">
        <v>86.05</v>
      </c>
    </row>
    <row r="2034" spans="1:4" x14ac:dyDescent="0.25">
      <c r="A2034" s="19">
        <v>45769</v>
      </c>
      <c r="B2034" s="18" t="s">
        <v>23</v>
      </c>
      <c r="C2034" s="20">
        <v>288.18700000000001</v>
      </c>
      <c r="D2034" s="21">
        <v>86.05</v>
      </c>
    </row>
    <row r="2035" spans="1:4" x14ac:dyDescent="0.25">
      <c r="A2035" s="19">
        <v>45769</v>
      </c>
      <c r="B2035" s="18" t="s">
        <v>24</v>
      </c>
      <c r="C2035" s="20">
        <v>288.60199999999998</v>
      </c>
      <c r="D2035" s="21">
        <v>86.05</v>
      </c>
    </row>
    <row r="2036" spans="1:4" x14ac:dyDescent="0.25">
      <c r="A2036" s="19">
        <v>45769</v>
      </c>
      <c r="B2036" s="18" t="s">
        <v>25</v>
      </c>
      <c r="C2036" s="20">
        <v>290.50200000000001</v>
      </c>
      <c r="D2036" s="21">
        <v>85.81</v>
      </c>
    </row>
    <row r="2037" spans="1:4" x14ac:dyDescent="0.25">
      <c r="A2037" s="19">
        <v>45769</v>
      </c>
      <c r="B2037" s="18" t="s">
        <v>26</v>
      </c>
      <c r="C2037" s="20">
        <v>292.33699999999999</v>
      </c>
      <c r="D2037" s="21">
        <v>85.81</v>
      </c>
    </row>
    <row r="2038" spans="1:4" x14ac:dyDescent="0.25">
      <c r="A2038" s="19">
        <v>45769</v>
      </c>
      <c r="B2038" s="18" t="s">
        <v>27</v>
      </c>
      <c r="C2038" s="20">
        <v>296.36599999999999</v>
      </c>
      <c r="D2038" s="21">
        <v>85.81</v>
      </c>
    </row>
    <row r="2039" spans="1:4" x14ac:dyDescent="0.25">
      <c r="A2039" s="19">
        <v>45769</v>
      </c>
      <c r="B2039" s="18" t="s">
        <v>28</v>
      </c>
      <c r="C2039" s="20">
        <v>301.73500000000001</v>
      </c>
      <c r="D2039" s="21">
        <v>85.81</v>
      </c>
    </row>
    <row r="2040" spans="1:4" x14ac:dyDescent="0.25">
      <c r="A2040" s="19">
        <v>45769</v>
      </c>
      <c r="B2040" s="18" t="s">
        <v>29</v>
      </c>
      <c r="C2040" s="20">
        <v>312.45600000000002</v>
      </c>
      <c r="D2040" s="21">
        <v>100.96</v>
      </c>
    </row>
    <row r="2041" spans="1:4" x14ac:dyDescent="0.25">
      <c r="A2041" s="19">
        <v>45769</v>
      </c>
      <c r="B2041" s="18" t="s">
        <v>30</v>
      </c>
      <c r="C2041" s="20">
        <v>322.404</v>
      </c>
      <c r="D2041" s="21">
        <v>100.96</v>
      </c>
    </row>
    <row r="2042" spans="1:4" x14ac:dyDescent="0.25">
      <c r="A2042" s="19">
        <v>45769</v>
      </c>
      <c r="B2042" s="18" t="s">
        <v>31</v>
      </c>
      <c r="C2042" s="20">
        <v>333.89400000000001</v>
      </c>
      <c r="D2042" s="21">
        <v>100.96</v>
      </c>
    </row>
    <row r="2043" spans="1:4" x14ac:dyDescent="0.25">
      <c r="A2043" s="19">
        <v>45769</v>
      </c>
      <c r="B2043" s="18" t="s">
        <v>32</v>
      </c>
      <c r="C2043" s="20">
        <v>346.875</v>
      </c>
      <c r="D2043" s="21">
        <v>100.96</v>
      </c>
    </row>
    <row r="2044" spans="1:4" x14ac:dyDescent="0.25">
      <c r="A2044" s="19">
        <v>45769</v>
      </c>
      <c r="B2044" s="18" t="s">
        <v>33</v>
      </c>
      <c r="C2044" s="20">
        <v>375.32600000000002</v>
      </c>
      <c r="D2044" s="21">
        <v>124.75</v>
      </c>
    </row>
    <row r="2045" spans="1:4" x14ac:dyDescent="0.25">
      <c r="A2045" s="19">
        <v>45769</v>
      </c>
      <c r="B2045" s="18" t="s">
        <v>34</v>
      </c>
      <c r="C2045" s="20">
        <v>395.072</v>
      </c>
      <c r="D2045" s="21">
        <v>124.75</v>
      </c>
    </row>
    <row r="2046" spans="1:4" x14ac:dyDescent="0.25">
      <c r="A2046" s="19">
        <v>45769</v>
      </c>
      <c r="B2046" s="18" t="s">
        <v>35</v>
      </c>
      <c r="C2046" s="20">
        <v>410.80099999999999</v>
      </c>
      <c r="D2046" s="21">
        <v>124.75</v>
      </c>
    </row>
    <row r="2047" spans="1:4" x14ac:dyDescent="0.25">
      <c r="A2047" s="19">
        <v>45769</v>
      </c>
      <c r="B2047" s="18" t="s">
        <v>36</v>
      </c>
      <c r="C2047" s="20">
        <v>427.012</v>
      </c>
      <c r="D2047" s="21">
        <v>124.75</v>
      </c>
    </row>
    <row r="2048" spans="1:4" x14ac:dyDescent="0.25">
      <c r="A2048" s="19">
        <v>45769</v>
      </c>
      <c r="B2048" s="18" t="s">
        <v>37</v>
      </c>
      <c r="C2048" s="20">
        <v>448.26</v>
      </c>
      <c r="D2048" s="21">
        <v>151.66</v>
      </c>
    </row>
    <row r="2049" spans="1:4" x14ac:dyDescent="0.25">
      <c r="A2049" s="19">
        <v>45769</v>
      </c>
      <c r="B2049" s="18" t="s">
        <v>38</v>
      </c>
      <c r="C2049" s="20">
        <v>460.452</v>
      </c>
      <c r="D2049" s="21">
        <v>151.66</v>
      </c>
    </row>
    <row r="2050" spans="1:4" x14ac:dyDescent="0.25">
      <c r="A2050" s="19">
        <v>45769</v>
      </c>
      <c r="B2050" s="18" t="s">
        <v>39</v>
      </c>
      <c r="C2050" s="20">
        <v>465.524</v>
      </c>
      <c r="D2050" s="21">
        <v>151.66</v>
      </c>
    </row>
    <row r="2051" spans="1:4" x14ac:dyDescent="0.25">
      <c r="A2051" s="19">
        <v>45769</v>
      </c>
      <c r="B2051" s="18" t="s">
        <v>40</v>
      </c>
      <c r="C2051" s="20">
        <v>468.666</v>
      </c>
      <c r="D2051" s="21">
        <v>151.66</v>
      </c>
    </row>
    <row r="2052" spans="1:4" x14ac:dyDescent="0.25">
      <c r="A2052" s="19">
        <v>45769</v>
      </c>
      <c r="B2052" s="18" t="s">
        <v>41</v>
      </c>
      <c r="C2052" s="20">
        <v>472.26100000000002</v>
      </c>
      <c r="D2052" s="21">
        <v>140.07</v>
      </c>
    </row>
    <row r="2053" spans="1:4" x14ac:dyDescent="0.25">
      <c r="A2053" s="19">
        <v>45769</v>
      </c>
      <c r="B2053" s="18" t="s">
        <v>42</v>
      </c>
      <c r="C2053" s="20">
        <v>475.19499999999999</v>
      </c>
      <c r="D2053" s="21">
        <v>140.07</v>
      </c>
    </row>
    <row r="2054" spans="1:4" x14ac:dyDescent="0.25">
      <c r="A2054" s="19">
        <v>45769</v>
      </c>
      <c r="B2054" s="18" t="s">
        <v>43</v>
      </c>
      <c r="C2054" s="20">
        <v>477.17599999999999</v>
      </c>
      <c r="D2054" s="21">
        <v>140.07</v>
      </c>
    </row>
    <row r="2055" spans="1:4" x14ac:dyDescent="0.25">
      <c r="A2055" s="19">
        <v>45769</v>
      </c>
      <c r="B2055" s="18" t="s">
        <v>44</v>
      </c>
      <c r="C2055" s="20">
        <v>477.36599999999999</v>
      </c>
      <c r="D2055" s="21">
        <v>140.07</v>
      </c>
    </row>
    <row r="2056" spans="1:4" x14ac:dyDescent="0.25">
      <c r="A2056" s="19">
        <v>45769</v>
      </c>
      <c r="B2056" s="18" t="s">
        <v>45</v>
      </c>
      <c r="C2056" s="20">
        <v>478.005</v>
      </c>
      <c r="D2056" s="21">
        <v>103.68</v>
      </c>
    </row>
    <row r="2057" spans="1:4" x14ac:dyDescent="0.25">
      <c r="A2057" s="19">
        <v>45769</v>
      </c>
      <c r="B2057" s="18" t="s">
        <v>46</v>
      </c>
      <c r="C2057" s="20">
        <v>475.93</v>
      </c>
      <c r="D2057" s="21">
        <v>103.68</v>
      </c>
    </row>
    <row r="2058" spans="1:4" x14ac:dyDescent="0.25">
      <c r="A2058" s="19">
        <v>45769</v>
      </c>
      <c r="B2058" s="18" t="s">
        <v>47</v>
      </c>
      <c r="C2058" s="20">
        <v>472.29399999999998</v>
      </c>
      <c r="D2058" s="21">
        <v>103.68</v>
      </c>
    </row>
    <row r="2059" spans="1:4" x14ac:dyDescent="0.25">
      <c r="A2059" s="19">
        <v>45769</v>
      </c>
      <c r="B2059" s="18" t="s">
        <v>48</v>
      </c>
      <c r="C2059" s="20">
        <v>469.27</v>
      </c>
      <c r="D2059" s="21">
        <v>103.68</v>
      </c>
    </row>
    <row r="2060" spans="1:4" x14ac:dyDescent="0.25">
      <c r="A2060" s="19">
        <v>45769</v>
      </c>
      <c r="B2060" s="18" t="s">
        <v>49</v>
      </c>
      <c r="C2060" s="20">
        <v>464.06799999999998</v>
      </c>
      <c r="D2060" s="21">
        <v>90.01</v>
      </c>
    </row>
    <row r="2061" spans="1:4" x14ac:dyDescent="0.25">
      <c r="A2061" s="19">
        <v>45769</v>
      </c>
      <c r="B2061" s="18" t="s">
        <v>50</v>
      </c>
      <c r="C2061" s="20">
        <v>461.68900000000002</v>
      </c>
      <c r="D2061" s="21">
        <v>90.01</v>
      </c>
    </row>
    <row r="2062" spans="1:4" x14ac:dyDescent="0.25">
      <c r="A2062" s="19">
        <v>45769</v>
      </c>
      <c r="B2062" s="18" t="s">
        <v>51</v>
      </c>
      <c r="C2062" s="20">
        <v>464.06200000000001</v>
      </c>
      <c r="D2062" s="21">
        <v>90.01</v>
      </c>
    </row>
    <row r="2063" spans="1:4" x14ac:dyDescent="0.25">
      <c r="A2063" s="19">
        <v>45769</v>
      </c>
      <c r="B2063" s="18" t="s">
        <v>52</v>
      </c>
      <c r="C2063" s="20">
        <v>465.06099999999998</v>
      </c>
      <c r="D2063" s="21">
        <v>90.01</v>
      </c>
    </row>
    <row r="2064" spans="1:4" x14ac:dyDescent="0.25">
      <c r="A2064" s="19">
        <v>45769</v>
      </c>
      <c r="B2064" s="18" t="s">
        <v>53</v>
      </c>
      <c r="C2064" s="20">
        <v>465.96699999999998</v>
      </c>
      <c r="D2064" s="21">
        <v>79.52</v>
      </c>
    </row>
    <row r="2065" spans="1:4" x14ac:dyDescent="0.25">
      <c r="A2065" s="19">
        <v>45769</v>
      </c>
      <c r="B2065" s="18" t="s">
        <v>54</v>
      </c>
      <c r="C2065" s="20">
        <v>465.24599999999998</v>
      </c>
      <c r="D2065" s="21">
        <v>79.52</v>
      </c>
    </row>
    <row r="2066" spans="1:4" x14ac:dyDescent="0.25">
      <c r="A2066" s="19">
        <v>45769</v>
      </c>
      <c r="B2066" s="18" t="s">
        <v>55</v>
      </c>
      <c r="C2066" s="20">
        <v>465.07499999999999</v>
      </c>
      <c r="D2066" s="21">
        <v>79.52</v>
      </c>
    </row>
    <row r="2067" spans="1:4" x14ac:dyDescent="0.25">
      <c r="A2067" s="19">
        <v>45769</v>
      </c>
      <c r="B2067" s="18" t="s">
        <v>56</v>
      </c>
      <c r="C2067" s="20">
        <v>465.42500000000001</v>
      </c>
      <c r="D2067" s="21">
        <v>79.52</v>
      </c>
    </row>
    <row r="2068" spans="1:4" x14ac:dyDescent="0.25">
      <c r="A2068" s="19">
        <v>45769</v>
      </c>
      <c r="B2068" s="18" t="s">
        <v>57</v>
      </c>
      <c r="C2068" s="20">
        <v>463.64800000000002</v>
      </c>
      <c r="D2068" s="21">
        <v>75.569999999999993</v>
      </c>
    </row>
    <row r="2069" spans="1:4" x14ac:dyDescent="0.25">
      <c r="A2069" s="19">
        <v>45769</v>
      </c>
      <c r="B2069" s="18" t="s">
        <v>58</v>
      </c>
      <c r="C2069" s="20">
        <v>464.65600000000001</v>
      </c>
      <c r="D2069" s="21">
        <v>75.569999999999993</v>
      </c>
    </row>
    <row r="2070" spans="1:4" x14ac:dyDescent="0.25">
      <c r="A2070" s="19">
        <v>45769</v>
      </c>
      <c r="B2070" s="18" t="s">
        <v>59</v>
      </c>
      <c r="C2070" s="20">
        <v>462.51299999999998</v>
      </c>
      <c r="D2070" s="21">
        <v>75.569999999999993</v>
      </c>
    </row>
    <row r="2071" spans="1:4" x14ac:dyDescent="0.25">
      <c r="A2071" s="19">
        <v>45769</v>
      </c>
      <c r="B2071" s="18" t="s">
        <v>60</v>
      </c>
      <c r="C2071" s="20">
        <v>459.98099999999999</v>
      </c>
      <c r="D2071" s="21">
        <v>75.569999999999993</v>
      </c>
    </row>
    <row r="2072" spans="1:4" x14ac:dyDescent="0.25">
      <c r="A2072" s="19">
        <v>45769</v>
      </c>
      <c r="B2072" s="18" t="s">
        <v>61</v>
      </c>
      <c r="C2072" s="20">
        <v>456.46800000000002</v>
      </c>
      <c r="D2072" s="21">
        <v>66.34</v>
      </c>
    </row>
    <row r="2073" spans="1:4" x14ac:dyDescent="0.25">
      <c r="A2073" s="19">
        <v>45769</v>
      </c>
      <c r="B2073" s="18" t="s">
        <v>62</v>
      </c>
      <c r="C2073" s="20">
        <v>452.73099999999999</v>
      </c>
      <c r="D2073" s="21">
        <v>66.34</v>
      </c>
    </row>
    <row r="2074" spans="1:4" x14ac:dyDescent="0.25">
      <c r="A2074" s="19">
        <v>45769</v>
      </c>
      <c r="B2074" s="18" t="s">
        <v>63</v>
      </c>
      <c r="C2074" s="20">
        <v>445.31</v>
      </c>
      <c r="D2074" s="21">
        <v>66.34</v>
      </c>
    </row>
    <row r="2075" spans="1:4" x14ac:dyDescent="0.25">
      <c r="A2075" s="19">
        <v>45769</v>
      </c>
      <c r="B2075" s="18" t="s">
        <v>64</v>
      </c>
      <c r="C2075" s="20">
        <v>437.43799999999999</v>
      </c>
      <c r="D2075" s="21">
        <v>66.34</v>
      </c>
    </row>
    <row r="2076" spans="1:4" x14ac:dyDescent="0.25">
      <c r="A2076" s="19">
        <v>45769</v>
      </c>
      <c r="B2076" s="18" t="s">
        <v>65</v>
      </c>
      <c r="C2076" s="20">
        <v>433.267</v>
      </c>
      <c r="D2076" s="21">
        <v>71.790000000000006</v>
      </c>
    </row>
    <row r="2077" spans="1:4" x14ac:dyDescent="0.25">
      <c r="A2077" s="19">
        <v>45769</v>
      </c>
      <c r="B2077" s="18" t="s">
        <v>66</v>
      </c>
      <c r="C2077" s="20">
        <v>434.73099999999999</v>
      </c>
      <c r="D2077" s="21">
        <v>71.790000000000006</v>
      </c>
    </row>
    <row r="2078" spans="1:4" x14ac:dyDescent="0.25">
      <c r="A2078" s="19">
        <v>45769</v>
      </c>
      <c r="B2078" s="18" t="s">
        <v>67</v>
      </c>
      <c r="C2078" s="20">
        <v>436.38099999999997</v>
      </c>
      <c r="D2078" s="21">
        <v>71.790000000000006</v>
      </c>
    </row>
    <row r="2079" spans="1:4" x14ac:dyDescent="0.25">
      <c r="A2079" s="19">
        <v>45769</v>
      </c>
      <c r="B2079" s="18" t="s">
        <v>68</v>
      </c>
      <c r="C2079" s="20">
        <v>431.21499999999997</v>
      </c>
      <c r="D2079" s="21">
        <v>71.790000000000006</v>
      </c>
    </row>
    <row r="2080" spans="1:4" x14ac:dyDescent="0.25">
      <c r="A2080" s="19">
        <v>45769</v>
      </c>
      <c r="B2080" s="18" t="s">
        <v>69</v>
      </c>
      <c r="C2080" s="20">
        <v>423.97699999999998</v>
      </c>
      <c r="D2080" s="21">
        <v>79.25</v>
      </c>
    </row>
    <row r="2081" spans="1:4" x14ac:dyDescent="0.25">
      <c r="A2081" s="19">
        <v>45769</v>
      </c>
      <c r="B2081" s="18" t="s">
        <v>70</v>
      </c>
      <c r="C2081" s="20">
        <v>426.96</v>
      </c>
      <c r="D2081" s="21">
        <v>79.25</v>
      </c>
    </row>
    <row r="2082" spans="1:4" x14ac:dyDescent="0.25">
      <c r="A2082" s="19">
        <v>45769</v>
      </c>
      <c r="B2082" s="18" t="s">
        <v>71</v>
      </c>
      <c r="C2082" s="20">
        <v>426.60700000000003</v>
      </c>
      <c r="D2082" s="21">
        <v>79.25</v>
      </c>
    </row>
    <row r="2083" spans="1:4" x14ac:dyDescent="0.25">
      <c r="A2083" s="19">
        <v>45769</v>
      </c>
      <c r="B2083" s="18" t="s">
        <v>72</v>
      </c>
      <c r="C2083" s="20">
        <v>426.31400000000002</v>
      </c>
      <c r="D2083" s="21">
        <v>79.25</v>
      </c>
    </row>
    <row r="2084" spans="1:4" x14ac:dyDescent="0.25">
      <c r="A2084" s="19">
        <v>45769</v>
      </c>
      <c r="B2084" s="18" t="s">
        <v>73</v>
      </c>
      <c r="C2084" s="20">
        <v>424.791</v>
      </c>
      <c r="D2084" s="21">
        <v>89.03</v>
      </c>
    </row>
    <row r="2085" spans="1:4" x14ac:dyDescent="0.25">
      <c r="A2085" s="19">
        <v>45769</v>
      </c>
      <c r="B2085" s="18" t="s">
        <v>74</v>
      </c>
      <c r="C2085" s="20">
        <v>427.99</v>
      </c>
      <c r="D2085" s="21">
        <v>89.03</v>
      </c>
    </row>
    <row r="2086" spans="1:4" x14ac:dyDescent="0.25">
      <c r="A2086" s="19">
        <v>45769</v>
      </c>
      <c r="B2086" s="18" t="s">
        <v>75</v>
      </c>
      <c r="C2086" s="20">
        <v>429.48899999999998</v>
      </c>
      <c r="D2086" s="21">
        <v>89.03</v>
      </c>
    </row>
    <row r="2087" spans="1:4" x14ac:dyDescent="0.25">
      <c r="A2087" s="19">
        <v>45769</v>
      </c>
      <c r="B2087" s="18" t="s">
        <v>76</v>
      </c>
      <c r="C2087" s="20">
        <v>430.98500000000001</v>
      </c>
      <c r="D2087" s="21">
        <v>89.03</v>
      </c>
    </row>
    <row r="2088" spans="1:4" x14ac:dyDescent="0.25">
      <c r="A2088" s="19">
        <v>45769</v>
      </c>
      <c r="B2088" s="18" t="s">
        <v>77</v>
      </c>
      <c r="C2088" s="20">
        <v>433.30200000000002</v>
      </c>
      <c r="D2088" s="21">
        <v>106.61</v>
      </c>
    </row>
    <row r="2089" spans="1:4" x14ac:dyDescent="0.25">
      <c r="A2089" s="19">
        <v>45769</v>
      </c>
      <c r="B2089" s="18" t="s">
        <v>78</v>
      </c>
      <c r="C2089" s="20">
        <v>436.92500000000001</v>
      </c>
      <c r="D2089" s="21">
        <v>106.61</v>
      </c>
    </row>
    <row r="2090" spans="1:4" x14ac:dyDescent="0.25">
      <c r="A2090" s="19">
        <v>45769</v>
      </c>
      <c r="B2090" s="18" t="s">
        <v>79</v>
      </c>
      <c r="C2090" s="20">
        <v>438.887</v>
      </c>
      <c r="D2090" s="21">
        <v>106.61</v>
      </c>
    </row>
    <row r="2091" spans="1:4" x14ac:dyDescent="0.25">
      <c r="A2091" s="19">
        <v>45769</v>
      </c>
      <c r="B2091" s="18" t="s">
        <v>80</v>
      </c>
      <c r="C2091" s="20">
        <v>442.363</v>
      </c>
      <c r="D2091" s="21">
        <v>106.61</v>
      </c>
    </row>
    <row r="2092" spans="1:4" x14ac:dyDescent="0.25">
      <c r="A2092" s="19">
        <v>45769</v>
      </c>
      <c r="B2092" s="18" t="s">
        <v>81</v>
      </c>
      <c r="C2092" s="20">
        <v>444.464</v>
      </c>
      <c r="D2092" s="21">
        <v>154.19999999999999</v>
      </c>
    </row>
    <row r="2093" spans="1:4" x14ac:dyDescent="0.25">
      <c r="A2093" s="19">
        <v>45769</v>
      </c>
      <c r="B2093" s="18" t="s">
        <v>82</v>
      </c>
      <c r="C2093" s="20">
        <v>448.36799999999999</v>
      </c>
      <c r="D2093" s="21">
        <v>154.19999999999999</v>
      </c>
    </row>
    <row r="2094" spans="1:4" x14ac:dyDescent="0.25">
      <c r="A2094" s="19">
        <v>45769</v>
      </c>
      <c r="B2094" s="18" t="s">
        <v>83</v>
      </c>
      <c r="C2094" s="20">
        <v>455.024</v>
      </c>
      <c r="D2094" s="21">
        <v>154.19999999999999</v>
      </c>
    </row>
    <row r="2095" spans="1:4" x14ac:dyDescent="0.25">
      <c r="A2095" s="19">
        <v>45769</v>
      </c>
      <c r="B2095" s="18" t="s">
        <v>84</v>
      </c>
      <c r="C2095" s="20">
        <v>462.02499999999998</v>
      </c>
      <c r="D2095" s="21">
        <v>154.19999999999999</v>
      </c>
    </row>
    <row r="2096" spans="1:4" x14ac:dyDescent="0.25">
      <c r="A2096" s="19">
        <v>45769</v>
      </c>
      <c r="B2096" s="18" t="s">
        <v>85</v>
      </c>
      <c r="C2096" s="20">
        <v>469.99400000000003</v>
      </c>
      <c r="D2096" s="21">
        <v>238</v>
      </c>
    </row>
    <row r="2097" spans="1:4" x14ac:dyDescent="0.25">
      <c r="A2097" s="19">
        <v>45769</v>
      </c>
      <c r="B2097" s="18" t="s">
        <v>86</v>
      </c>
      <c r="C2097" s="20">
        <v>479.32799999999997</v>
      </c>
      <c r="D2097" s="21">
        <v>238</v>
      </c>
    </row>
    <row r="2098" spans="1:4" x14ac:dyDescent="0.25">
      <c r="A2098" s="19">
        <v>45769</v>
      </c>
      <c r="B2098" s="18" t="s">
        <v>87</v>
      </c>
      <c r="C2098" s="20">
        <v>490.65800000000002</v>
      </c>
      <c r="D2098" s="21">
        <v>238</v>
      </c>
    </row>
    <row r="2099" spans="1:4" x14ac:dyDescent="0.25">
      <c r="A2099" s="19">
        <v>45769</v>
      </c>
      <c r="B2099" s="18" t="s">
        <v>88</v>
      </c>
      <c r="C2099" s="20">
        <v>507.517</v>
      </c>
      <c r="D2099" s="21">
        <v>238</v>
      </c>
    </row>
    <row r="2100" spans="1:4" x14ac:dyDescent="0.25">
      <c r="A2100" s="19">
        <v>45769</v>
      </c>
      <c r="B2100" s="18" t="s">
        <v>89</v>
      </c>
      <c r="C2100" s="20">
        <v>524.06299999999999</v>
      </c>
      <c r="D2100" s="21">
        <v>245.28</v>
      </c>
    </row>
    <row r="2101" spans="1:4" x14ac:dyDescent="0.25">
      <c r="A2101" s="19">
        <v>45769</v>
      </c>
      <c r="B2101" s="18" t="s">
        <v>90</v>
      </c>
      <c r="C2101" s="20">
        <v>533.68399999999997</v>
      </c>
      <c r="D2101" s="21">
        <v>245.28</v>
      </c>
    </row>
    <row r="2102" spans="1:4" x14ac:dyDescent="0.25">
      <c r="A2102" s="19">
        <v>45769</v>
      </c>
      <c r="B2102" s="18" t="s">
        <v>91</v>
      </c>
      <c r="C2102" s="20">
        <v>533.31200000000001</v>
      </c>
      <c r="D2102" s="21">
        <v>245.28</v>
      </c>
    </row>
    <row r="2103" spans="1:4" x14ac:dyDescent="0.25">
      <c r="A2103" s="19">
        <v>45769</v>
      </c>
      <c r="B2103" s="18" t="s">
        <v>92</v>
      </c>
      <c r="C2103" s="20">
        <v>531.22</v>
      </c>
      <c r="D2103" s="21">
        <v>245.28</v>
      </c>
    </row>
    <row r="2104" spans="1:4" x14ac:dyDescent="0.25">
      <c r="A2104" s="19">
        <v>45769</v>
      </c>
      <c r="B2104" s="18" t="s">
        <v>93</v>
      </c>
      <c r="C2104" s="20">
        <v>518.27200000000005</v>
      </c>
      <c r="D2104" s="21">
        <v>153.43</v>
      </c>
    </row>
    <row r="2105" spans="1:4" x14ac:dyDescent="0.25">
      <c r="A2105" s="19">
        <v>45769</v>
      </c>
      <c r="B2105" s="18" t="s">
        <v>94</v>
      </c>
      <c r="C2105" s="20">
        <v>509.16500000000002</v>
      </c>
      <c r="D2105" s="21">
        <v>153.43</v>
      </c>
    </row>
    <row r="2106" spans="1:4" x14ac:dyDescent="0.25">
      <c r="A2106" s="19">
        <v>45769</v>
      </c>
      <c r="B2106" s="18" t="s">
        <v>95</v>
      </c>
      <c r="C2106" s="20">
        <v>498.803</v>
      </c>
      <c r="D2106" s="21">
        <v>153.43</v>
      </c>
    </row>
    <row r="2107" spans="1:4" x14ac:dyDescent="0.25">
      <c r="A2107" s="19">
        <v>45769</v>
      </c>
      <c r="B2107" s="18" t="s">
        <v>96</v>
      </c>
      <c r="C2107" s="20">
        <v>483.94200000000001</v>
      </c>
      <c r="D2107" s="21">
        <v>153.43</v>
      </c>
    </row>
    <row r="2108" spans="1:4" x14ac:dyDescent="0.25">
      <c r="A2108" s="19">
        <v>45769</v>
      </c>
      <c r="B2108" s="18" t="s">
        <v>97</v>
      </c>
      <c r="C2108" s="20">
        <v>479.52499999999998</v>
      </c>
      <c r="D2108" s="21">
        <v>124.85</v>
      </c>
    </row>
    <row r="2109" spans="1:4" x14ac:dyDescent="0.25">
      <c r="A2109" s="19">
        <v>45769</v>
      </c>
      <c r="B2109" s="18" t="s">
        <v>98</v>
      </c>
      <c r="C2109" s="20">
        <v>474.56299999999999</v>
      </c>
      <c r="D2109" s="21">
        <v>124.85</v>
      </c>
    </row>
    <row r="2110" spans="1:4" x14ac:dyDescent="0.25">
      <c r="A2110" s="19">
        <v>45769</v>
      </c>
      <c r="B2110" s="18" t="s">
        <v>99</v>
      </c>
      <c r="C2110" s="20">
        <v>463.45600000000002</v>
      </c>
      <c r="D2110" s="21">
        <v>124.85</v>
      </c>
    </row>
    <row r="2111" spans="1:4" x14ac:dyDescent="0.25">
      <c r="A2111" s="19">
        <v>45769</v>
      </c>
      <c r="B2111" s="18" t="s">
        <v>100</v>
      </c>
      <c r="C2111" s="20">
        <v>447.20800000000003</v>
      </c>
      <c r="D2111" s="21">
        <v>124.85</v>
      </c>
    </row>
    <row r="2112" spans="1:4" x14ac:dyDescent="0.25">
      <c r="A2112" s="19">
        <v>45769</v>
      </c>
      <c r="B2112" s="18" t="s">
        <v>101</v>
      </c>
      <c r="C2112" s="20">
        <v>431.14800000000002</v>
      </c>
      <c r="D2112" s="21">
        <v>118.42</v>
      </c>
    </row>
    <row r="2113" spans="1:4" x14ac:dyDescent="0.25">
      <c r="A2113" s="19">
        <v>45769</v>
      </c>
      <c r="B2113" s="18" t="s">
        <v>102</v>
      </c>
      <c r="C2113" s="20">
        <v>415.92500000000001</v>
      </c>
      <c r="D2113" s="21">
        <v>118.42</v>
      </c>
    </row>
    <row r="2114" spans="1:4" x14ac:dyDescent="0.25">
      <c r="A2114" s="19">
        <v>45769</v>
      </c>
      <c r="B2114" s="18" t="s">
        <v>103</v>
      </c>
      <c r="C2114" s="20">
        <v>401.48399999999998</v>
      </c>
      <c r="D2114" s="21">
        <v>118.42</v>
      </c>
    </row>
    <row r="2115" spans="1:4" x14ac:dyDescent="0.25">
      <c r="A2115" s="19">
        <v>45769</v>
      </c>
      <c r="B2115" s="18" t="s">
        <v>104</v>
      </c>
      <c r="C2115" s="20">
        <v>386.185</v>
      </c>
      <c r="D2115" s="21">
        <v>118.42</v>
      </c>
    </row>
    <row r="2116" spans="1:4" x14ac:dyDescent="0.25">
      <c r="A2116" s="19">
        <v>45770</v>
      </c>
      <c r="B2116" s="18" t="s">
        <v>9</v>
      </c>
      <c r="C2116" s="20">
        <v>372.34300000000002</v>
      </c>
      <c r="D2116" s="21">
        <v>111.15</v>
      </c>
    </row>
    <row r="2117" spans="1:4" x14ac:dyDescent="0.25">
      <c r="A2117" s="19">
        <v>45770</v>
      </c>
      <c r="B2117" s="18" t="s">
        <v>10</v>
      </c>
      <c r="C2117" s="20">
        <v>360.69400000000002</v>
      </c>
      <c r="D2117" s="21">
        <v>111.15</v>
      </c>
    </row>
    <row r="2118" spans="1:4" x14ac:dyDescent="0.25">
      <c r="A2118" s="19">
        <v>45770</v>
      </c>
      <c r="B2118" s="18" t="s">
        <v>11</v>
      </c>
      <c r="C2118" s="20">
        <v>350.58499999999998</v>
      </c>
      <c r="D2118" s="21">
        <v>111.15</v>
      </c>
    </row>
    <row r="2119" spans="1:4" x14ac:dyDescent="0.25">
      <c r="A2119" s="19">
        <v>45770</v>
      </c>
      <c r="B2119" s="18" t="s">
        <v>12</v>
      </c>
      <c r="C2119" s="20">
        <v>342.00900000000001</v>
      </c>
      <c r="D2119" s="21">
        <v>111.15</v>
      </c>
    </row>
    <row r="2120" spans="1:4" x14ac:dyDescent="0.25">
      <c r="A2120" s="19">
        <v>45770</v>
      </c>
      <c r="B2120" s="18" t="s">
        <v>13</v>
      </c>
      <c r="C2120" s="20">
        <v>334.59800000000001</v>
      </c>
      <c r="D2120" s="21">
        <v>102.91</v>
      </c>
    </row>
    <row r="2121" spans="1:4" x14ac:dyDescent="0.25">
      <c r="A2121" s="19">
        <v>45770</v>
      </c>
      <c r="B2121" s="18" t="s">
        <v>14</v>
      </c>
      <c r="C2121" s="20">
        <v>327.59500000000003</v>
      </c>
      <c r="D2121" s="21">
        <v>102.91</v>
      </c>
    </row>
    <row r="2122" spans="1:4" x14ac:dyDescent="0.25">
      <c r="A2122" s="19">
        <v>45770</v>
      </c>
      <c r="B2122" s="18" t="s">
        <v>15</v>
      </c>
      <c r="C2122" s="20">
        <v>322.56400000000002</v>
      </c>
      <c r="D2122" s="21">
        <v>102.91</v>
      </c>
    </row>
    <row r="2123" spans="1:4" x14ac:dyDescent="0.25">
      <c r="A2123" s="19">
        <v>45770</v>
      </c>
      <c r="B2123" s="18" t="s">
        <v>16</v>
      </c>
      <c r="C2123" s="20">
        <v>319.98899999999998</v>
      </c>
      <c r="D2123" s="21">
        <v>102.91</v>
      </c>
    </row>
    <row r="2124" spans="1:4" x14ac:dyDescent="0.25">
      <c r="A2124" s="19">
        <v>45770</v>
      </c>
      <c r="B2124" s="18" t="s">
        <v>17</v>
      </c>
      <c r="C2124" s="20">
        <v>315.91199999999998</v>
      </c>
      <c r="D2124" s="21">
        <v>100.87</v>
      </c>
    </row>
    <row r="2125" spans="1:4" x14ac:dyDescent="0.25">
      <c r="A2125" s="19">
        <v>45770</v>
      </c>
      <c r="B2125" s="18" t="s">
        <v>18</v>
      </c>
      <c r="C2125" s="20">
        <v>311.90899999999999</v>
      </c>
      <c r="D2125" s="21">
        <v>100.87</v>
      </c>
    </row>
    <row r="2126" spans="1:4" x14ac:dyDescent="0.25">
      <c r="A2126" s="19">
        <v>45770</v>
      </c>
      <c r="B2126" s="18" t="s">
        <v>19</v>
      </c>
      <c r="C2126" s="20">
        <v>309.899</v>
      </c>
      <c r="D2126" s="21">
        <v>100.87</v>
      </c>
    </row>
    <row r="2127" spans="1:4" x14ac:dyDescent="0.25">
      <c r="A2127" s="19">
        <v>45770</v>
      </c>
      <c r="B2127" s="18" t="s">
        <v>20</v>
      </c>
      <c r="C2127" s="20">
        <v>308.35399999999998</v>
      </c>
      <c r="D2127" s="21">
        <v>100.87</v>
      </c>
    </row>
    <row r="2128" spans="1:4" x14ac:dyDescent="0.25">
      <c r="A2128" s="19">
        <v>45770</v>
      </c>
      <c r="B2128" s="18" t="s">
        <v>21</v>
      </c>
      <c r="C2128" s="20">
        <v>308.14100000000002</v>
      </c>
      <c r="D2128" s="21">
        <v>101.22</v>
      </c>
    </row>
    <row r="2129" spans="1:4" x14ac:dyDescent="0.25">
      <c r="A2129" s="19">
        <v>45770</v>
      </c>
      <c r="B2129" s="18" t="s">
        <v>22</v>
      </c>
      <c r="C2129" s="20">
        <v>307.28199999999998</v>
      </c>
      <c r="D2129" s="21">
        <v>101.22</v>
      </c>
    </row>
    <row r="2130" spans="1:4" x14ac:dyDescent="0.25">
      <c r="A2130" s="19">
        <v>45770</v>
      </c>
      <c r="B2130" s="18" t="s">
        <v>23</v>
      </c>
      <c r="C2130" s="20">
        <v>307.71699999999998</v>
      </c>
      <c r="D2130" s="21">
        <v>101.22</v>
      </c>
    </row>
    <row r="2131" spans="1:4" x14ac:dyDescent="0.25">
      <c r="A2131" s="19">
        <v>45770</v>
      </c>
      <c r="B2131" s="18" t="s">
        <v>24</v>
      </c>
      <c r="C2131" s="20">
        <v>308.83499999999998</v>
      </c>
      <c r="D2131" s="21">
        <v>101.22</v>
      </c>
    </row>
    <row r="2132" spans="1:4" x14ac:dyDescent="0.25">
      <c r="A2132" s="19">
        <v>45770</v>
      </c>
      <c r="B2132" s="18" t="s">
        <v>25</v>
      </c>
      <c r="C2132" s="20">
        <v>310.14</v>
      </c>
      <c r="D2132" s="21">
        <v>106.01</v>
      </c>
    </row>
    <row r="2133" spans="1:4" x14ac:dyDescent="0.25">
      <c r="A2133" s="19">
        <v>45770</v>
      </c>
      <c r="B2133" s="18" t="s">
        <v>26</v>
      </c>
      <c r="C2133" s="20">
        <v>312.12099999999998</v>
      </c>
      <c r="D2133" s="21">
        <v>106.01</v>
      </c>
    </row>
    <row r="2134" spans="1:4" x14ac:dyDescent="0.25">
      <c r="A2134" s="19">
        <v>45770</v>
      </c>
      <c r="B2134" s="18" t="s">
        <v>27</v>
      </c>
      <c r="C2134" s="20">
        <v>313.94299999999998</v>
      </c>
      <c r="D2134" s="21">
        <v>106.01</v>
      </c>
    </row>
    <row r="2135" spans="1:4" x14ac:dyDescent="0.25">
      <c r="A2135" s="19">
        <v>45770</v>
      </c>
      <c r="B2135" s="18" t="s">
        <v>28</v>
      </c>
      <c r="C2135" s="20">
        <v>318.94200000000001</v>
      </c>
      <c r="D2135" s="21">
        <v>106.01</v>
      </c>
    </row>
    <row r="2136" spans="1:4" x14ac:dyDescent="0.25">
      <c r="A2136" s="19">
        <v>45770</v>
      </c>
      <c r="B2136" s="18" t="s">
        <v>29</v>
      </c>
      <c r="C2136" s="20">
        <v>329.03399999999999</v>
      </c>
      <c r="D2136" s="21">
        <v>114.71</v>
      </c>
    </row>
    <row r="2137" spans="1:4" x14ac:dyDescent="0.25">
      <c r="A2137" s="19">
        <v>45770</v>
      </c>
      <c r="B2137" s="18" t="s">
        <v>30</v>
      </c>
      <c r="C2137" s="20">
        <v>336.86399999999998</v>
      </c>
      <c r="D2137" s="21">
        <v>114.71</v>
      </c>
    </row>
    <row r="2138" spans="1:4" x14ac:dyDescent="0.25">
      <c r="A2138" s="19">
        <v>45770</v>
      </c>
      <c r="B2138" s="18" t="s">
        <v>31</v>
      </c>
      <c r="C2138" s="20">
        <v>347.97699999999998</v>
      </c>
      <c r="D2138" s="21">
        <v>114.71</v>
      </c>
    </row>
    <row r="2139" spans="1:4" x14ac:dyDescent="0.25">
      <c r="A2139" s="19">
        <v>45770</v>
      </c>
      <c r="B2139" s="18" t="s">
        <v>32</v>
      </c>
      <c r="C2139" s="20">
        <v>358.75400000000002</v>
      </c>
      <c r="D2139" s="21">
        <v>114.71</v>
      </c>
    </row>
    <row r="2140" spans="1:4" x14ac:dyDescent="0.25">
      <c r="A2140" s="19">
        <v>45770</v>
      </c>
      <c r="B2140" s="18" t="s">
        <v>33</v>
      </c>
      <c r="C2140" s="20">
        <v>384.26</v>
      </c>
      <c r="D2140" s="21">
        <v>137.44999999999999</v>
      </c>
    </row>
    <row r="2141" spans="1:4" x14ac:dyDescent="0.25">
      <c r="A2141" s="19">
        <v>45770</v>
      </c>
      <c r="B2141" s="18" t="s">
        <v>34</v>
      </c>
      <c r="C2141" s="20">
        <v>402.01799999999997</v>
      </c>
      <c r="D2141" s="21">
        <v>137.44999999999999</v>
      </c>
    </row>
    <row r="2142" spans="1:4" x14ac:dyDescent="0.25">
      <c r="A2142" s="19">
        <v>45770</v>
      </c>
      <c r="B2142" s="18" t="s">
        <v>35</v>
      </c>
      <c r="C2142" s="20">
        <v>417.565</v>
      </c>
      <c r="D2142" s="21">
        <v>137.44999999999999</v>
      </c>
    </row>
    <row r="2143" spans="1:4" x14ac:dyDescent="0.25">
      <c r="A2143" s="19">
        <v>45770</v>
      </c>
      <c r="B2143" s="18" t="s">
        <v>36</v>
      </c>
      <c r="C2143" s="20">
        <v>433.964</v>
      </c>
      <c r="D2143" s="21">
        <v>137.44999999999999</v>
      </c>
    </row>
    <row r="2144" spans="1:4" x14ac:dyDescent="0.25">
      <c r="A2144" s="19">
        <v>45770</v>
      </c>
      <c r="B2144" s="18" t="s">
        <v>37</v>
      </c>
      <c r="C2144" s="20">
        <v>455.52499999999998</v>
      </c>
      <c r="D2144" s="21">
        <v>143.88999999999999</v>
      </c>
    </row>
    <row r="2145" spans="1:4" x14ac:dyDescent="0.25">
      <c r="A2145" s="19">
        <v>45770</v>
      </c>
      <c r="B2145" s="18" t="s">
        <v>38</v>
      </c>
      <c r="C2145" s="20">
        <v>467.31700000000001</v>
      </c>
      <c r="D2145" s="21">
        <v>143.88999999999999</v>
      </c>
    </row>
    <row r="2146" spans="1:4" x14ac:dyDescent="0.25">
      <c r="A2146" s="19">
        <v>45770</v>
      </c>
      <c r="B2146" s="18" t="s">
        <v>39</v>
      </c>
      <c r="C2146" s="20">
        <v>473.66500000000002</v>
      </c>
      <c r="D2146" s="21">
        <v>143.88999999999999</v>
      </c>
    </row>
    <row r="2147" spans="1:4" x14ac:dyDescent="0.25">
      <c r="A2147" s="19">
        <v>45770</v>
      </c>
      <c r="B2147" s="18" t="s">
        <v>40</v>
      </c>
      <c r="C2147" s="20">
        <v>475.964</v>
      </c>
      <c r="D2147" s="21">
        <v>143.88999999999999</v>
      </c>
    </row>
    <row r="2148" spans="1:4" x14ac:dyDescent="0.25">
      <c r="A2148" s="19">
        <v>45770</v>
      </c>
      <c r="B2148" s="18" t="s">
        <v>41</v>
      </c>
      <c r="C2148" s="20">
        <v>480.56700000000001</v>
      </c>
      <c r="D2148" s="21">
        <v>114.12</v>
      </c>
    </row>
    <row r="2149" spans="1:4" x14ac:dyDescent="0.25">
      <c r="A2149" s="19">
        <v>45770</v>
      </c>
      <c r="B2149" s="18" t="s">
        <v>42</v>
      </c>
      <c r="C2149" s="20">
        <v>486.14499999999998</v>
      </c>
      <c r="D2149" s="21">
        <v>114.12</v>
      </c>
    </row>
    <row r="2150" spans="1:4" x14ac:dyDescent="0.25">
      <c r="A2150" s="19">
        <v>45770</v>
      </c>
      <c r="B2150" s="18" t="s">
        <v>43</v>
      </c>
      <c r="C2150" s="20">
        <v>486.63499999999999</v>
      </c>
      <c r="D2150" s="21">
        <v>114.12</v>
      </c>
    </row>
    <row r="2151" spans="1:4" x14ac:dyDescent="0.25">
      <c r="A2151" s="19">
        <v>45770</v>
      </c>
      <c r="B2151" s="18" t="s">
        <v>44</v>
      </c>
      <c r="C2151" s="20">
        <v>487.654</v>
      </c>
      <c r="D2151" s="21">
        <v>114.12</v>
      </c>
    </row>
    <row r="2152" spans="1:4" x14ac:dyDescent="0.25">
      <c r="A2152" s="19">
        <v>45770</v>
      </c>
      <c r="B2152" s="18" t="s">
        <v>45</v>
      </c>
      <c r="C2152" s="20">
        <v>485.91500000000002</v>
      </c>
      <c r="D2152" s="21">
        <v>100.52</v>
      </c>
    </row>
    <row r="2153" spans="1:4" x14ac:dyDescent="0.25">
      <c r="A2153" s="19">
        <v>45770</v>
      </c>
      <c r="B2153" s="18" t="s">
        <v>46</v>
      </c>
      <c r="C2153" s="20">
        <v>484.68099999999998</v>
      </c>
      <c r="D2153" s="21">
        <v>100.52</v>
      </c>
    </row>
    <row r="2154" spans="1:4" x14ac:dyDescent="0.25">
      <c r="A2154" s="19">
        <v>45770</v>
      </c>
      <c r="B2154" s="18" t="s">
        <v>47</v>
      </c>
      <c r="C2154" s="20">
        <v>481.791</v>
      </c>
      <c r="D2154" s="21">
        <v>100.52</v>
      </c>
    </row>
    <row r="2155" spans="1:4" x14ac:dyDescent="0.25">
      <c r="A2155" s="19">
        <v>45770</v>
      </c>
      <c r="B2155" s="18" t="s">
        <v>48</v>
      </c>
      <c r="C2155" s="20">
        <v>480.21800000000002</v>
      </c>
      <c r="D2155" s="21">
        <v>100.52</v>
      </c>
    </row>
    <row r="2156" spans="1:4" x14ac:dyDescent="0.25">
      <c r="A2156" s="19">
        <v>45770</v>
      </c>
      <c r="B2156" s="18" t="s">
        <v>49</v>
      </c>
      <c r="C2156" s="20">
        <v>473.94299999999998</v>
      </c>
      <c r="D2156" s="21">
        <v>85.35</v>
      </c>
    </row>
    <row r="2157" spans="1:4" x14ac:dyDescent="0.25">
      <c r="A2157" s="19">
        <v>45770</v>
      </c>
      <c r="B2157" s="18" t="s">
        <v>50</v>
      </c>
      <c r="C2157" s="20">
        <v>470.53</v>
      </c>
      <c r="D2157" s="21">
        <v>85.35</v>
      </c>
    </row>
    <row r="2158" spans="1:4" x14ac:dyDescent="0.25">
      <c r="A2158" s="19">
        <v>45770</v>
      </c>
      <c r="B2158" s="18" t="s">
        <v>51</v>
      </c>
      <c r="C2158" s="20">
        <v>472.16</v>
      </c>
      <c r="D2158" s="21">
        <v>85.35</v>
      </c>
    </row>
    <row r="2159" spans="1:4" x14ac:dyDescent="0.25">
      <c r="A2159" s="19">
        <v>45770</v>
      </c>
      <c r="B2159" s="18" t="s">
        <v>52</v>
      </c>
      <c r="C2159" s="20">
        <v>473.79399999999998</v>
      </c>
      <c r="D2159" s="21">
        <v>85.35</v>
      </c>
    </row>
    <row r="2160" spans="1:4" x14ac:dyDescent="0.25">
      <c r="A2160" s="19">
        <v>45770</v>
      </c>
      <c r="B2160" s="18" t="s">
        <v>53</v>
      </c>
      <c r="C2160" s="20">
        <v>475.40899999999999</v>
      </c>
      <c r="D2160" s="21">
        <v>88.01</v>
      </c>
    </row>
    <row r="2161" spans="1:4" x14ac:dyDescent="0.25">
      <c r="A2161" s="19">
        <v>45770</v>
      </c>
      <c r="B2161" s="18" t="s">
        <v>54</v>
      </c>
      <c r="C2161" s="20">
        <v>475.9</v>
      </c>
      <c r="D2161" s="21">
        <v>88.01</v>
      </c>
    </row>
    <row r="2162" spans="1:4" x14ac:dyDescent="0.25">
      <c r="A2162" s="19">
        <v>45770</v>
      </c>
      <c r="B2162" s="18" t="s">
        <v>55</v>
      </c>
      <c r="C2162" s="20">
        <v>475.82</v>
      </c>
      <c r="D2162" s="21">
        <v>88.01</v>
      </c>
    </row>
    <row r="2163" spans="1:4" x14ac:dyDescent="0.25">
      <c r="A2163" s="19">
        <v>45770</v>
      </c>
      <c r="B2163" s="18" t="s">
        <v>56</v>
      </c>
      <c r="C2163" s="20">
        <v>475.16300000000001</v>
      </c>
      <c r="D2163" s="21">
        <v>88.01</v>
      </c>
    </row>
    <row r="2164" spans="1:4" x14ac:dyDescent="0.25">
      <c r="A2164" s="19">
        <v>45770</v>
      </c>
      <c r="B2164" s="18" t="s">
        <v>57</v>
      </c>
      <c r="C2164" s="20">
        <v>472.678</v>
      </c>
      <c r="D2164" s="21">
        <v>79.94</v>
      </c>
    </row>
    <row r="2165" spans="1:4" x14ac:dyDescent="0.25">
      <c r="A2165" s="19">
        <v>45770</v>
      </c>
      <c r="B2165" s="18" t="s">
        <v>58</v>
      </c>
      <c r="C2165" s="20">
        <v>472.52199999999999</v>
      </c>
      <c r="D2165" s="21">
        <v>79.94</v>
      </c>
    </row>
    <row r="2166" spans="1:4" x14ac:dyDescent="0.25">
      <c r="A2166" s="19">
        <v>45770</v>
      </c>
      <c r="B2166" s="18" t="s">
        <v>59</v>
      </c>
      <c r="C2166" s="20">
        <v>471.22</v>
      </c>
      <c r="D2166" s="21">
        <v>79.94</v>
      </c>
    </row>
    <row r="2167" spans="1:4" x14ac:dyDescent="0.25">
      <c r="A2167" s="19">
        <v>45770</v>
      </c>
      <c r="B2167" s="18" t="s">
        <v>60</v>
      </c>
      <c r="C2167" s="20">
        <v>470.34399999999999</v>
      </c>
      <c r="D2167" s="21">
        <v>79.94</v>
      </c>
    </row>
    <row r="2168" spans="1:4" x14ac:dyDescent="0.25">
      <c r="A2168" s="19">
        <v>45770</v>
      </c>
      <c r="B2168" s="18" t="s">
        <v>61</v>
      </c>
      <c r="C2168" s="20">
        <v>468.71899999999999</v>
      </c>
      <c r="D2168" s="21">
        <v>79.92</v>
      </c>
    </row>
    <row r="2169" spans="1:4" x14ac:dyDescent="0.25">
      <c r="A2169" s="19">
        <v>45770</v>
      </c>
      <c r="B2169" s="18" t="s">
        <v>62</v>
      </c>
      <c r="C2169" s="20">
        <v>466.339</v>
      </c>
      <c r="D2169" s="21">
        <v>79.92</v>
      </c>
    </row>
    <row r="2170" spans="1:4" x14ac:dyDescent="0.25">
      <c r="A2170" s="19">
        <v>45770</v>
      </c>
      <c r="B2170" s="18" t="s">
        <v>63</v>
      </c>
      <c r="C2170" s="20">
        <v>459.09899999999999</v>
      </c>
      <c r="D2170" s="21">
        <v>79.92</v>
      </c>
    </row>
    <row r="2171" spans="1:4" x14ac:dyDescent="0.25">
      <c r="A2171" s="19">
        <v>45770</v>
      </c>
      <c r="B2171" s="18" t="s">
        <v>64</v>
      </c>
      <c r="C2171" s="20">
        <v>449.68400000000003</v>
      </c>
      <c r="D2171" s="21">
        <v>79.92</v>
      </c>
    </row>
    <row r="2172" spans="1:4" x14ac:dyDescent="0.25">
      <c r="A2172" s="19">
        <v>45770</v>
      </c>
      <c r="B2172" s="18" t="s">
        <v>65</v>
      </c>
      <c r="C2172" s="20">
        <v>446.50599999999997</v>
      </c>
      <c r="D2172" s="21">
        <v>88.07</v>
      </c>
    </row>
    <row r="2173" spans="1:4" x14ac:dyDescent="0.25">
      <c r="A2173" s="19">
        <v>45770</v>
      </c>
      <c r="B2173" s="18" t="s">
        <v>66</v>
      </c>
      <c r="C2173" s="20">
        <v>446.58600000000001</v>
      </c>
      <c r="D2173" s="21">
        <v>88.07</v>
      </c>
    </row>
    <row r="2174" spans="1:4" x14ac:dyDescent="0.25">
      <c r="A2174" s="19">
        <v>45770</v>
      </c>
      <c r="B2174" s="18" t="s">
        <v>67</v>
      </c>
      <c r="C2174" s="20">
        <v>445.029</v>
      </c>
      <c r="D2174" s="21">
        <v>88.07</v>
      </c>
    </row>
    <row r="2175" spans="1:4" x14ac:dyDescent="0.25">
      <c r="A2175" s="19">
        <v>45770</v>
      </c>
      <c r="B2175" s="18" t="s">
        <v>68</v>
      </c>
      <c r="C2175" s="20">
        <v>440.197</v>
      </c>
      <c r="D2175" s="21">
        <v>88.07</v>
      </c>
    </row>
    <row r="2176" spans="1:4" x14ac:dyDescent="0.25">
      <c r="A2176" s="19">
        <v>45770</v>
      </c>
      <c r="B2176" s="18" t="s">
        <v>69</v>
      </c>
      <c r="C2176" s="20">
        <v>433.10300000000001</v>
      </c>
      <c r="D2176" s="21">
        <v>97.03</v>
      </c>
    </row>
    <row r="2177" spans="1:4" x14ac:dyDescent="0.25">
      <c r="A2177" s="19">
        <v>45770</v>
      </c>
      <c r="B2177" s="18" t="s">
        <v>70</v>
      </c>
      <c r="C2177" s="20">
        <v>435.86799999999999</v>
      </c>
      <c r="D2177" s="21">
        <v>97.03</v>
      </c>
    </row>
    <row r="2178" spans="1:4" x14ac:dyDescent="0.25">
      <c r="A2178" s="19">
        <v>45770</v>
      </c>
      <c r="B2178" s="18" t="s">
        <v>71</v>
      </c>
      <c r="C2178" s="20">
        <v>431.91899999999998</v>
      </c>
      <c r="D2178" s="21">
        <v>97.03</v>
      </c>
    </row>
    <row r="2179" spans="1:4" x14ac:dyDescent="0.25">
      <c r="A2179" s="19">
        <v>45770</v>
      </c>
      <c r="B2179" s="18" t="s">
        <v>72</v>
      </c>
      <c r="C2179" s="20">
        <v>431.61799999999999</v>
      </c>
      <c r="D2179" s="21">
        <v>97.03</v>
      </c>
    </row>
    <row r="2180" spans="1:4" x14ac:dyDescent="0.25">
      <c r="A2180" s="19">
        <v>45770</v>
      </c>
      <c r="B2180" s="18" t="s">
        <v>73</v>
      </c>
      <c r="C2180" s="20">
        <v>431.911</v>
      </c>
      <c r="D2180" s="21">
        <v>104.29</v>
      </c>
    </row>
    <row r="2181" spans="1:4" x14ac:dyDescent="0.25">
      <c r="A2181" s="19">
        <v>45770</v>
      </c>
      <c r="B2181" s="18" t="s">
        <v>74</v>
      </c>
      <c r="C2181" s="20">
        <v>434.02499999999998</v>
      </c>
      <c r="D2181" s="21">
        <v>104.29</v>
      </c>
    </row>
    <row r="2182" spans="1:4" x14ac:dyDescent="0.25">
      <c r="A2182" s="19">
        <v>45770</v>
      </c>
      <c r="B2182" s="18" t="s">
        <v>75</v>
      </c>
      <c r="C2182" s="20">
        <v>434.85300000000001</v>
      </c>
      <c r="D2182" s="21">
        <v>104.29</v>
      </c>
    </row>
    <row r="2183" spans="1:4" x14ac:dyDescent="0.25">
      <c r="A2183" s="19">
        <v>45770</v>
      </c>
      <c r="B2183" s="18" t="s">
        <v>76</v>
      </c>
      <c r="C2183" s="20">
        <v>436.541</v>
      </c>
      <c r="D2183" s="21">
        <v>104.29</v>
      </c>
    </row>
    <row r="2184" spans="1:4" x14ac:dyDescent="0.25">
      <c r="A2184" s="19">
        <v>45770</v>
      </c>
      <c r="B2184" s="18" t="s">
        <v>77</v>
      </c>
      <c r="C2184" s="20">
        <v>438.62</v>
      </c>
      <c r="D2184" s="21">
        <v>113.38</v>
      </c>
    </row>
    <row r="2185" spans="1:4" x14ac:dyDescent="0.25">
      <c r="A2185" s="19">
        <v>45770</v>
      </c>
      <c r="B2185" s="18" t="s">
        <v>78</v>
      </c>
      <c r="C2185" s="20">
        <v>443.69</v>
      </c>
      <c r="D2185" s="21">
        <v>113.38</v>
      </c>
    </row>
    <row r="2186" spans="1:4" x14ac:dyDescent="0.25">
      <c r="A2186" s="19">
        <v>45770</v>
      </c>
      <c r="B2186" s="18" t="s">
        <v>79</v>
      </c>
      <c r="C2186" s="20">
        <v>446.33699999999999</v>
      </c>
      <c r="D2186" s="21">
        <v>113.38</v>
      </c>
    </row>
    <row r="2187" spans="1:4" x14ac:dyDescent="0.25">
      <c r="A2187" s="19">
        <v>45770</v>
      </c>
      <c r="B2187" s="18" t="s">
        <v>80</v>
      </c>
      <c r="C2187" s="20">
        <v>449.65499999999997</v>
      </c>
      <c r="D2187" s="21">
        <v>113.38</v>
      </c>
    </row>
    <row r="2188" spans="1:4" x14ac:dyDescent="0.25">
      <c r="A2188" s="19">
        <v>45770</v>
      </c>
      <c r="B2188" s="18" t="s">
        <v>81</v>
      </c>
      <c r="C2188" s="20">
        <v>450.029</v>
      </c>
      <c r="D2188" s="21">
        <v>141.22</v>
      </c>
    </row>
    <row r="2189" spans="1:4" x14ac:dyDescent="0.25">
      <c r="A2189" s="19">
        <v>45770</v>
      </c>
      <c r="B2189" s="18" t="s">
        <v>82</v>
      </c>
      <c r="C2189" s="20">
        <v>453.55799999999999</v>
      </c>
      <c r="D2189" s="21">
        <v>141.22</v>
      </c>
    </row>
    <row r="2190" spans="1:4" x14ac:dyDescent="0.25">
      <c r="A2190" s="19">
        <v>45770</v>
      </c>
      <c r="B2190" s="18" t="s">
        <v>83</v>
      </c>
      <c r="C2190" s="20">
        <v>461.947</v>
      </c>
      <c r="D2190" s="21">
        <v>141.22</v>
      </c>
    </row>
    <row r="2191" spans="1:4" x14ac:dyDescent="0.25">
      <c r="A2191" s="19">
        <v>45770</v>
      </c>
      <c r="B2191" s="18" t="s">
        <v>84</v>
      </c>
      <c r="C2191" s="20">
        <v>465.98</v>
      </c>
      <c r="D2191" s="21">
        <v>141.22</v>
      </c>
    </row>
    <row r="2192" spans="1:4" x14ac:dyDescent="0.25">
      <c r="A2192" s="19">
        <v>45770</v>
      </c>
      <c r="B2192" s="18" t="s">
        <v>85</v>
      </c>
      <c r="C2192" s="20">
        <v>471.07</v>
      </c>
      <c r="D2192" s="21">
        <v>200.28</v>
      </c>
    </row>
    <row r="2193" spans="1:4" x14ac:dyDescent="0.25">
      <c r="A2193" s="19">
        <v>45770</v>
      </c>
      <c r="B2193" s="18" t="s">
        <v>86</v>
      </c>
      <c r="C2193" s="20">
        <v>478.84500000000003</v>
      </c>
      <c r="D2193" s="21">
        <v>200.28</v>
      </c>
    </row>
    <row r="2194" spans="1:4" x14ac:dyDescent="0.25">
      <c r="A2194" s="19">
        <v>45770</v>
      </c>
      <c r="B2194" s="18" t="s">
        <v>87</v>
      </c>
      <c r="C2194" s="20">
        <v>490.56</v>
      </c>
      <c r="D2194" s="21">
        <v>200.28</v>
      </c>
    </row>
    <row r="2195" spans="1:4" x14ac:dyDescent="0.25">
      <c r="A2195" s="19">
        <v>45770</v>
      </c>
      <c r="B2195" s="18" t="s">
        <v>88</v>
      </c>
      <c r="C2195" s="20">
        <v>505.90800000000002</v>
      </c>
      <c r="D2195" s="21">
        <v>200.28</v>
      </c>
    </row>
    <row r="2196" spans="1:4" x14ac:dyDescent="0.25">
      <c r="A2196" s="19">
        <v>45770</v>
      </c>
      <c r="B2196" s="18" t="s">
        <v>89</v>
      </c>
      <c r="C2196" s="20">
        <v>519.91399999999999</v>
      </c>
      <c r="D2196" s="21">
        <v>216.65</v>
      </c>
    </row>
    <row r="2197" spans="1:4" x14ac:dyDescent="0.25">
      <c r="A2197" s="19">
        <v>45770</v>
      </c>
      <c r="B2197" s="18" t="s">
        <v>90</v>
      </c>
      <c r="C2197" s="20">
        <v>530.52499999999998</v>
      </c>
      <c r="D2197" s="21">
        <v>216.65</v>
      </c>
    </row>
    <row r="2198" spans="1:4" x14ac:dyDescent="0.25">
      <c r="A2198" s="19">
        <v>45770</v>
      </c>
      <c r="B2198" s="18" t="s">
        <v>91</v>
      </c>
      <c r="C2198" s="20">
        <v>531.15800000000002</v>
      </c>
      <c r="D2198" s="21">
        <v>216.65</v>
      </c>
    </row>
    <row r="2199" spans="1:4" x14ac:dyDescent="0.25">
      <c r="A2199" s="19">
        <v>45770</v>
      </c>
      <c r="B2199" s="18" t="s">
        <v>92</v>
      </c>
      <c r="C2199" s="20">
        <v>529.13699999999994</v>
      </c>
      <c r="D2199" s="21">
        <v>216.65</v>
      </c>
    </row>
    <row r="2200" spans="1:4" x14ac:dyDescent="0.25">
      <c r="A2200" s="19">
        <v>45770</v>
      </c>
      <c r="B2200" s="18" t="s">
        <v>93</v>
      </c>
      <c r="C2200" s="20">
        <v>518.327</v>
      </c>
      <c r="D2200" s="21">
        <v>127.96</v>
      </c>
    </row>
    <row r="2201" spans="1:4" x14ac:dyDescent="0.25">
      <c r="A2201" s="19">
        <v>45770</v>
      </c>
      <c r="B2201" s="18" t="s">
        <v>94</v>
      </c>
      <c r="C2201" s="20">
        <v>508.565</v>
      </c>
      <c r="D2201" s="21">
        <v>127.96</v>
      </c>
    </row>
    <row r="2202" spans="1:4" x14ac:dyDescent="0.25">
      <c r="A2202" s="19">
        <v>45770</v>
      </c>
      <c r="B2202" s="18" t="s">
        <v>95</v>
      </c>
      <c r="C2202" s="20">
        <v>498.964</v>
      </c>
      <c r="D2202" s="21">
        <v>127.96</v>
      </c>
    </row>
    <row r="2203" spans="1:4" x14ac:dyDescent="0.25">
      <c r="A2203" s="19">
        <v>45770</v>
      </c>
      <c r="B2203" s="18" t="s">
        <v>96</v>
      </c>
      <c r="C2203" s="20">
        <v>484.66899999999998</v>
      </c>
      <c r="D2203" s="21">
        <v>127.96</v>
      </c>
    </row>
    <row r="2204" spans="1:4" x14ac:dyDescent="0.25">
      <c r="A2204" s="19">
        <v>45770</v>
      </c>
      <c r="B2204" s="18" t="s">
        <v>97</v>
      </c>
      <c r="C2204" s="20">
        <v>480.673</v>
      </c>
      <c r="D2204" s="21">
        <v>108.64</v>
      </c>
    </row>
    <row r="2205" spans="1:4" x14ac:dyDescent="0.25">
      <c r="A2205" s="19">
        <v>45770</v>
      </c>
      <c r="B2205" s="18" t="s">
        <v>98</v>
      </c>
      <c r="C2205" s="20">
        <v>474.49099999999999</v>
      </c>
      <c r="D2205" s="21">
        <v>108.64</v>
      </c>
    </row>
    <row r="2206" spans="1:4" x14ac:dyDescent="0.25">
      <c r="A2206" s="19">
        <v>45770</v>
      </c>
      <c r="B2206" s="18" t="s">
        <v>99</v>
      </c>
      <c r="C2206" s="20">
        <v>463.19900000000001</v>
      </c>
      <c r="D2206" s="21">
        <v>108.64</v>
      </c>
    </row>
    <row r="2207" spans="1:4" x14ac:dyDescent="0.25">
      <c r="A2207" s="19">
        <v>45770</v>
      </c>
      <c r="B2207" s="18" t="s">
        <v>100</v>
      </c>
      <c r="C2207" s="20">
        <v>451.13099999999997</v>
      </c>
      <c r="D2207" s="21">
        <v>108.64</v>
      </c>
    </row>
    <row r="2208" spans="1:4" x14ac:dyDescent="0.25">
      <c r="A2208" s="19">
        <v>45770</v>
      </c>
      <c r="B2208" s="18" t="s">
        <v>101</v>
      </c>
      <c r="C2208" s="20">
        <v>435.01799999999997</v>
      </c>
      <c r="D2208" s="21">
        <v>103.24</v>
      </c>
    </row>
    <row r="2209" spans="1:4" x14ac:dyDescent="0.25">
      <c r="A2209" s="19">
        <v>45770</v>
      </c>
      <c r="B2209" s="18" t="s">
        <v>102</v>
      </c>
      <c r="C2209" s="20">
        <v>420.488</v>
      </c>
      <c r="D2209" s="21">
        <v>103.24</v>
      </c>
    </row>
    <row r="2210" spans="1:4" x14ac:dyDescent="0.25">
      <c r="A2210" s="19">
        <v>45770</v>
      </c>
      <c r="B2210" s="18" t="s">
        <v>103</v>
      </c>
      <c r="C2210" s="20">
        <v>405.65800000000002</v>
      </c>
      <c r="D2210" s="21">
        <v>103.24</v>
      </c>
    </row>
    <row r="2211" spans="1:4" x14ac:dyDescent="0.25">
      <c r="A2211" s="19">
        <v>45770</v>
      </c>
      <c r="B2211" s="18" t="s">
        <v>104</v>
      </c>
      <c r="C2211" s="20">
        <v>390.822</v>
      </c>
      <c r="D2211" s="21">
        <v>103.24</v>
      </c>
    </row>
    <row r="2212" spans="1:4" x14ac:dyDescent="0.25">
      <c r="A2212" s="19">
        <v>45771</v>
      </c>
      <c r="B2212" s="18" t="s">
        <v>9</v>
      </c>
      <c r="C2212" s="20">
        <v>375.71800000000002</v>
      </c>
      <c r="D2212" s="21">
        <v>97.59</v>
      </c>
    </row>
    <row r="2213" spans="1:4" x14ac:dyDescent="0.25">
      <c r="A2213" s="19">
        <v>45771</v>
      </c>
      <c r="B2213" s="18" t="s">
        <v>10</v>
      </c>
      <c r="C2213" s="20">
        <v>363.76499999999999</v>
      </c>
      <c r="D2213" s="21">
        <v>97.59</v>
      </c>
    </row>
    <row r="2214" spans="1:4" x14ac:dyDescent="0.25">
      <c r="A2214" s="19">
        <v>45771</v>
      </c>
      <c r="B2214" s="18" t="s">
        <v>11</v>
      </c>
      <c r="C2214" s="20">
        <v>353.70600000000002</v>
      </c>
      <c r="D2214" s="21">
        <v>97.59</v>
      </c>
    </row>
    <row r="2215" spans="1:4" x14ac:dyDescent="0.25">
      <c r="A2215" s="19">
        <v>45771</v>
      </c>
      <c r="B2215" s="18" t="s">
        <v>12</v>
      </c>
      <c r="C2215" s="20">
        <v>345.00900000000001</v>
      </c>
      <c r="D2215" s="21">
        <v>97.59</v>
      </c>
    </row>
    <row r="2216" spans="1:4" x14ac:dyDescent="0.25">
      <c r="A2216" s="19">
        <v>45771</v>
      </c>
      <c r="B2216" s="18" t="s">
        <v>13</v>
      </c>
      <c r="C2216" s="20">
        <v>337.303</v>
      </c>
      <c r="D2216" s="21">
        <v>91.17</v>
      </c>
    </row>
    <row r="2217" spans="1:4" x14ac:dyDescent="0.25">
      <c r="A2217" s="19">
        <v>45771</v>
      </c>
      <c r="B2217" s="18" t="s">
        <v>14</v>
      </c>
      <c r="C2217" s="20">
        <v>331.221</v>
      </c>
      <c r="D2217" s="21">
        <v>91.17</v>
      </c>
    </row>
    <row r="2218" spans="1:4" x14ac:dyDescent="0.25">
      <c r="A2218" s="19">
        <v>45771</v>
      </c>
      <c r="B2218" s="18" t="s">
        <v>15</v>
      </c>
      <c r="C2218" s="20">
        <v>325.64100000000002</v>
      </c>
      <c r="D2218" s="21">
        <v>91.17</v>
      </c>
    </row>
    <row r="2219" spans="1:4" x14ac:dyDescent="0.25">
      <c r="A2219" s="19">
        <v>45771</v>
      </c>
      <c r="B2219" s="18" t="s">
        <v>16</v>
      </c>
      <c r="C2219" s="20">
        <v>321.18400000000003</v>
      </c>
      <c r="D2219" s="21">
        <v>91.17</v>
      </c>
    </row>
    <row r="2220" spans="1:4" x14ac:dyDescent="0.25">
      <c r="A2220" s="19">
        <v>45771</v>
      </c>
      <c r="B2220" s="18" t="s">
        <v>17</v>
      </c>
      <c r="C2220" s="20">
        <v>316.19600000000003</v>
      </c>
      <c r="D2220" s="21">
        <v>89.8</v>
      </c>
    </row>
    <row r="2221" spans="1:4" x14ac:dyDescent="0.25">
      <c r="A2221" s="19">
        <v>45771</v>
      </c>
      <c r="B2221" s="18" t="s">
        <v>18</v>
      </c>
      <c r="C2221" s="20">
        <v>313.32400000000001</v>
      </c>
      <c r="D2221" s="21">
        <v>89.8</v>
      </c>
    </row>
    <row r="2222" spans="1:4" x14ac:dyDescent="0.25">
      <c r="A2222" s="19">
        <v>45771</v>
      </c>
      <c r="B2222" s="18" t="s">
        <v>19</v>
      </c>
      <c r="C2222" s="20">
        <v>312.61399999999998</v>
      </c>
      <c r="D2222" s="21">
        <v>89.8</v>
      </c>
    </row>
    <row r="2223" spans="1:4" x14ac:dyDescent="0.25">
      <c r="A2223" s="19">
        <v>45771</v>
      </c>
      <c r="B2223" s="18" t="s">
        <v>20</v>
      </c>
      <c r="C2223" s="20">
        <v>312.02499999999998</v>
      </c>
      <c r="D2223" s="21">
        <v>89.8</v>
      </c>
    </row>
    <row r="2224" spans="1:4" x14ac:dyDescent="0.25">
      <c r="A2224" s="19">
        <v>45771</v>
      </c>
      <c r="B2224" s="18" t="s">
        <v>21</v>
      </c>
      <c r="C2224" s="20">
        <v>310.88200000000001</v>
      </c>
      <c r="D2224" s="21">
        <v>88.11</v>
      </c>
    </row>
    <row r="2225" spans="1:4" x14ac:dyDescent="0.25">
      <c r="A2225" s="19">
        <v>45771</v>
      </c>
      <c r="B2225" s="18" t="s">
        <v>22</v>
      </c>
      <c r="C2225" s="20">
        <v>309.67200000000003</v>
      </c>
      <c r="D2225" s="21">
        <v>88.11</v>
      </c>
    </row>
    <row r="2226" spans="1:4" x14ac:dyDescent="0.25">
      <c r="A2226" s="19">
        <v>45771</v>
      </c>
      <c r="B2226" s="18" t="s">
        <v>23</v>
      </c>
      <c r="C2226" s="20">
        <v>309.52499999999998</v>
      </c>
      <c r="D2226" s="21">
        <v>88.11</v>
      </c>
    </row>
    <row r="2227" spans="1:4" x14ac:dyDescent="0.25">
      <c r="A2227" s="19">
        <v>45771</v>
      </c>
      <c r="B2227" s="18" t="s">
        <v>24</v>
      </c>
      <c r="C2227" s="20">
        <v>310.21100000000001</v>
      </c>
      <c r="D2227" s="21">
        <v>88.11</v>
      </c>
    </row>
    <row r="2228" spans="1:4" x14ac:dyDescent="0.25">
      <c r="A2228" s="19">
        <v>45771</v>
      </c>
      <c r="B2228" s="18" t="s">
        <v>25</v>
      </c>
      <c r="C2228" s="20">
        <v>312.03899999999999</v>
      </c>
      <c r="D2228" s="21">
        <v>89.31</v>
      </c>
    </row>
    <row r="2229" spans="1:4" x14ac:dyDescent="0.25">
      <c r="A2229" s="19">
        <v>45771</v>
      </c>
      <c r="B2229" s="18" t="s">
        <v>26</v>
      </c>
      <c r="C2229" s="20">
        <v>314.20699999999999</v>
      </c>
      <c r="D2229" s="21">
        <v>89.31</v>
      </c>
    </row>
    <row r="2230" spans="1:4" x14ac:dyDescent="0.25">
      <c r="A2230" s="19">
        <v>45771</v>
      </c>
      <c r="B2230" s="18" t="s">
        <v>27</v>
      </c>
      <c r="C2230" s="20">
        <v>317.03800000000001</v>
      </c>
      <c r="D2230" s="21">
        <v>89.31</v>
      </c>
    </row>
    <row r="2231" spans="1:4" x14ac:dyDescent="0.25">
      <c r="A2231" s="19">
        <v>45771</v>
      </c>
      <c r="B2231" s="18" t="s">
        <v>28</v>
      </c>
      <c r="C2231" s="20">
        <v>322.86</v>
      </c>
      <c r="D2231" s="21">
        <v>89.31</v>
      </c>
    </row>
    <row r="2232" spans="1:4" x14ac:dyDescent="0.25">
      <c r="A2232" s="19">
        <v>45771</v>
      </c>
      <c r="B2232" s="18" t="s">
        <v>29</v>
      </c>
      <c r="C2232" s="20">
        <v>332.262</v>
      </c>
      <c r="D2232" s="21">
        <v>96.4</v>
      </c>
    </row>
    <row r="2233" spans="1:4" x14ac:dyDescent="0.25">
      <c r="A2233" s="19">
        <v>45771</v>
      </c>
      <c r="B2233" s="18" t="s">
        <v>30</v>
      </c>
      <c r="C2233" s="20">
        <v>341.24200000000002</v>
      </c>
      <c r="D2233" s="21">
        <v>96.4</v>
      </c>
    </row>
    <row r="2234" spans="1:4" x14ac:dyDescent="0.25">
      <c r="A2234" s="19">
        <v>45771</v>
      </c>
      <c r="B2234" s="18" t="s">
        <v>31</v>
      </c>
      <c r="C2234" s="20">
        <v>349.86900000000003</v>
      </c>
      <c r="D2234" s="21">
        <v>96.4</v>
      </c>
    </row>
    <row r="2235" spans="1:4" x14ac:dyDescent="0.25">
      <c r="A2235" s="19">
        <v>45771</v>
      </c>
      <c r="B2235" s="18" t="s">
        <v>32</v>
      </c>
      <c r="C2235" s="20">
        <v>361.20699999999999</v>
      </c>
      <c r="D2235" s="21">
        <v>96.4</v>
      </c>
    </row>
    <row r="2236" spans="1:4" x14ac:dyDescent="0.25">
      <c r="A2236" s="19">
        <v>45771</v>
      </c>
      <c r="B2236" s="18" t="s">
        <v>33</v>
      </c>
      <c r="C2236" s="20">
        <v>387.49200000000002</v>
      </c>
      <c r="D2236" s="21">
        <v>111.75</v>
      </c>
    </row>
    <row r="2237" spans="1:4" x14ac:dyDescent="0.25">
      <c r="A2237" s="19">
        <v>45771</v>
      </c>
      <c r="B2237" s="18" t="s">
        <v>34</v>
      </c>
      <c r="C2237" s="20">
        <v>405.66800000000001</v>
      </c>
      <c r="D2237" s="21">
        <v>111.75</v>
      </c>
    </row>
    <row r="2238" spans="1:4" x14ac:dyDescent="0.25">
      <c r="A2238" s="19">
        <v>45771</v>
      </c>
      <c r="B2238" s="18" t="s">
        <v>35</v>
      </c>
      <c r="C2238" s="20">
        <v>420.79500000000002</v>
      </c>
      <c r="D2238" s="21">
        <v>111.75</v>
      </c>
    </row>
    <row r="2239" spans="1:4" x14ac:dyDescent="0.25">
      <c r="A2239" s="19">
        <v>45771</v>
      </c>
      <c r="B2239" s="18" t="s">
        <v>36</v>
      </c>
      <c r="C2239" s="20">
        <v>436.29199999999997</v>
      </c>
      <c r="D2239" s="21">
        <v>111.75</v>
      </c>
    </row>
    <row r="2240" spans="1:4" x14ac:dyDescent="0.25">
      <c r="A2240" s="19">
        <v>45771</v>
      </c>
      <c r="B2240" s="18" t="s">
        <v>37</v>
      </c>
      <c r="C2240" s="20">
        <v>457.90800000000002</v>
      </c>
      <c r="D2240" s="21">
        <v>120.15</v>
      </c>
    </row>
    <row r="2241" spans="1:4" x14ac:dyDescent="0.25">
      <c r="A2241" s="19">
        <v>45771</v>
      </c>
      <c r="B2241" s="18" t="s">
        <v>38</v>
      </c>
      <c r="C2241" s="20">
        <v>471.02499999999998</v>
      </c>
      <c r="D2241" s="21">
        <v>120.15</v>
      </c>
    </row>
    <row r="2242" spans="1:4" x14ac:dyDescent="0.25">
      <c r="A2242" s="19">
        <v>45771</v>
      </c>
      <c r="B2242" s="18" t="s">
        <v>39</v>
      </c>
      <c r="C2242" s="20">
        <v>476.01799999999997</v>
      </c>
      <c r="D2242" s="21">
        <v>120.15</v>
      </c>
    </row>
    <row r="2243" spans="1:4" x14ac:dyDescent="0.25">
      <c r="A2243" s="19">
        <v>45771</v>
      </c>
      <c r="B2243" s="18" t="s">
        <v>40</v>
      </c>
      <c r="C2243" s="20">
        <v>478.60500000000002</v>
      </c>
      <c r="D2243" s="21">
        <v>120.15</v>
      </c>
    </row>
    <row r="2244" spans="1:4" x14ac:dyDescent="0.25">
      <c r="A2244" s="19">
        <v>45771</v>
      </c>
      <c r="B2244" s="18" t="s">
        <v>41</v>
      </c>
      <c r="C2244" s="20">
        <v>481.78300000000002</v>
      </c>
      <c r="D2244" s="21">
        <v>117.81</v>
      </c>
    </row>
    <row r="2245" spans="1:4" x14ac:dyDescent="0.25">
      <c r="A2245" s="19">
        <v>45771</v>
      </c>
      <c r="B2245" s="18" t="s">
        <v>42</v>
      </c>
      <c r="C2245" s="20">
        <v>484.64400000000001</v>
      </c>
      <c r="D2245" s="21">
        <v>117.81</v>
      </c>
    </row>
    <row r="2246" spans="1:4" x14ac:dyDescent="0.25">
      <c r="A2246" s="19">
        <v>45771</v>
      </c>
      <c r="B2246" s="18" t="s">
        <v>43</v>
      </c>
      <c r="C2246" s="20">
        <v>487.46899999999999</v>
      </c>
      <c r="D2246" s="21">
        <v>117.81</v>
      </c>
    </row>
    <row r="2247" spans="1:4" x14ac:dyDescent="0.25">
      <c r="A2247" s="19">
        <v>45771</v>
      </c>
      <c r="B2247" s="18" t="s">
        <v>44</v>
      </c>
      <c r="C2247" s="20">
        <v>489.16500000000002</v>
      </c>
      <c r="D2247" s="21">
        <v>117.81</v>
      </c>
    </row>
    <row r="2248" spans="1:4" x14ac:dyDescent="0.25">
      <c r="A2248" s="19">
        <v>45771</v>
      </c>
      <c r="B2248" s="18" t="s">
        <v>45</v>
      </c>
      <c r="C2248" s="20">
        <v>491.15800000000002</v>
      </c>
      <c r="D2248" s="21">
        <v>102.44</v>
      </c>
    </row>
    <row r="2249" spans="1:4" x14ac:dyDescent="0.25">
      <c r="A2249" s="19">
        <v>45771</v>
      </c>
      <c r="B2249" s="18" t="s">
        <v>46</v>
      </c>
      <c r="C2249" s="20">
        <v>489.88499999999999</v>
      </c>
      <c r="D2249" s="21">
        <v>102.44</v>
      </c>
    </row>
    <row r="2250" spans="1:4" x14ac:dyDescent="0.25">
      <c r="A2250" s="19">
        <v>45771</v>
      </c>
      <c r="B2250" s="18" t="s">
        <v>47</v>
      </c>
      <c r="C2250" s="20">
        <v>488.10300000000001</v>
      </c>
      <c r="D2250" s="21">
        <v>102.44</v>
      </c>
    </row>
    <row r="2251" spans="1:4" x14ac:dyDescent="0.25">
      <c r="A2251" s="19">
        <v>45771</v>
      </c>
      <c r="B2251" s="18" t="s">
        <v>48</v>
      </c>
      <c r="C2251" s="20">
        <v>485.05700000000002</v>
      </c>
      <c r="D2251" s="21">
        <v>102.44</v>
      </c>
    </row>
    <row r="2252" spans="1:4" x14ac:dyDescent="0.25">
      <c r="A2252" s="19">
        <v>45771</v>
      </c>
      <c r="B2252" s="18" t="s">
        <v>49</v>
      </c>
      <c r="C2252" s="20">
        <v>480.38299999999998</v>
      </c>
      <c r="D2252" s="21">
        <v>93.63</v>
      </c>
    </row>
    <row r="2253" spans="1:4" x14ac:dyDescent="0.25">
      <c r="A2253" s="19">
        <v>45771</v>
      </c>
      <c r="B2253" s="18" t="s">
        <v>50</v>
      </c>
      <c r="C2253" s="20">
        <v>479.36200000000002</v>
      </c>
      <c r="D2253" s="21">
        <v>93.63</v>
      </c>
    </row>
    <row r="2254" spans="1:4" x14ac:dyDescent="0.25">
      <c r="A2254" s="19">
        <v>45771</v>
      </c>
      <c r="B2254" s="18" t="s">
        <v>51</v>
      </c>
      <c r="C2254" s="20">
        <v>484.09899999999999</v>
      </c>
      <c r="D2254" s="21">
        <v>93.63</v>
      </c>
    </row>
    <row r="2255" spans="1:4" x14ac:dyDescent="0.25">
      <c r="A2255" s="19">
        <v>45771</v>
      </c>
      <c r="B2255" s="18" t="s">
        <v>52</v>
      </c>
      <c r="C2255" s="20">
        <v>486.87200000000001</v>
      </c>
      <c r="D2255" s="21">
        <v>93.63</v>
      </c>
    </row>
    <row r="2256" spans="1:4" x14ac:dyDescent="0.25">
      <c r="A2256" s="19">
        <v>45771</v>
      </c>
      <c r="B2256" s="18" t="s">
        <v>53</v>
      </c>
      <c r="C2256" s="20">
        <v>489.19900000000001</v>
      </c>
      <c r="D2256" s="21">
        <v>82.03</v>
      </c>
    </row>
    <row r="2257" spans="1:4" x14ac:dyDescent="0.25">
      <c r="A2257" s="19">
        <v>45771</v>
      </c>
      <c r="B2257" s="18" t="s">
        <v>54</v>
      </c>
      <c r="C2257" s="20">
        <v>487.77499999999998</v>
      </c>
      <c r="D2257" s="21">
        <v>82.03</v>
      </c>
    </row>
    <row r="2258" spans="1:4" x14ac:dyDescent="0.25">
      <c r="A2258" s="19">
        <v>45771</v>
      </c>
      <c r="B2258" s="18" t="s">
        <v>55</v>
      </c>
      <c r="C2258" s="20">
        <v>490.04199999999997</v>
      </c>
      <c r="D2258" s="21">
        <v>82.03</v>
      </c>
    </row>
    <row r="2259" spans="1:4" x14ac:dyDescent="0.25">
      <c r="A2259" s="19">
        <v>45771</v>
      </c>
      <c r="B2259" s="18" t="s">
        <v>56</v>
      </c>
      <c r="C2259" s="20">
        <v>488.92200000000003</v>
      </c>
      <c r="D2259" s="21">
        <v>82.03</v>
      </c>
    </row>
    <row r="2260" spans="1:4" x14ac:dyDescent="0.25">
      <c r="A2260" s="19">
        <v>45771</v>
      </c>
      <c r="B2260" s="18" t="s">
        <v>57</v>
      </c>
      <c r="C2260" s="20">
        <v>484.65699999999998</v>
      </c>
      <c r="D2260" s="21">
        <v>79</v>
      </c>
    </row>
    <row r="2261" spans="1:4" x14ac:dyDescent="0.25">
      <c r="A2261" s="19">
        <v>45771</v>
      </c>
      <c r="B2261" s="18" t="s">
        <v>58</v>
      </c>
      <c r="C2261" s="20">
        <v>484.25400000000002</v>
      </c>
      <c r="D2261" s="21">
        <v>79</v>
      </c>
    </row>
    <row r="2262" spans="1:4" x14ac:dyDescent="0.25">
      <c r="A2262" s="19">
        <v>45771</v>
      </c>
      <c r="B2262" s="18" t="s">
        <v>59</v>
      </c>
      <c r="C2262" s="20">
        <v>482.31400000000002</v>
      </c>
      <c r="D2262" s="21">
        <v>79</v>
      </c>
    </row>
    <row r="2263" spans="1:4" x14ac:dyDescent="0.25">
      <c r="A2263" s="19">
        <v>45771</v>
      </c>
      <c r="B2263" s="18" t="s">
        <v>60</v>
      </c>
      <c r="C2263" s="20">
        <v>478.00599999999997</v>
      </c>
      <c r="D2263" s="21">
        <v>79</v>
      </c>
    </row>
    <row r="2264" spans="1:4" x14ac:dyDescent="0.25">
      <c r="A2264" s="19">
        <v>45771</v>
      </c>
      <c r="B2264" s="18" t="s">
        <v>61</v>
      </c>
      <c r="C2264" s="20">
        <v>472.98</v>
      </c>
      <c r="D2264" s="21">
        <v>75.099999999999994</v>
      </c>
    </row>
    <row r="2265" spans="1:4" x14ac:dyDescent="0.25">
      <c r="A2265" s="19">
        <v>45771</v>
      </c>
      <c r="B2265" s="18" t="s">
        <v>62</v>
      </c>
      <c r="C2265" s="20">
        <v>470.73700000000002</v>
      </c>
      <c r="D2265" s="21">
        <v>75.099999999999994</v>
      </c>
    </row>
    <row r="2266" spans="1:4" x14ac:dyDescent="0.25">
      <c r="A2266" s="19">
        <v>45771</v>
      </c>
      <c r="B2266" s="18" t="s">
        <v>63</v>
      </c>
      <c r="C2266" s="20">
        <v>463.48399999999998</v>
      </c>
      <c r="D2266" s="21">
        <v>75.099999999999994</v>
      </c>
    </row>
    <row r="2267" spans="1:4" x14ac:dyDescent="0.25">
      <c r="A2267" s="19">
        <v>45771</v>
      </c>
      <c r="B2267" s="18" t="s">
        <v>64</v>
      </c>
      <c r="C2267" s="20">
        <v>454.01900000000001</v>
      </c>
      <c r="D2267" s="21">
        <v>75.099999999999994</v>
      </c>
    </row>
    <row r="2268" spans="1:4" x14ac:dyDescent="0.25">
      <c r="A2268" s="19">
        <v>45771</v>
      </c>
      <c r="B2268" s="18" t="s">
        <v>65</v>
      </c>
      <c r="C2268" s="20">
        <v>449.62200000000001</v>
      </c>
      <c r="D2268" s="21">
        <v>78.27</v>
      </c>
    </row>
    <row r="2269" spans="1:4" x14ac:dyDescent="0.25">
      <c r="A2269" s="19">
        <v>45771</v>
      </c>
      <c r="B2269" s="18" t="s">
        <v>66</v>
      </c>
      <c r="C2269" s="20">
        <v>451.00299999999999</v>
      </c>
      <c r="D2269" s="21">
        <v>78.27</v>
      </c>
    </row>
    <row r="2270" spans="1:4" x14ac:dyDescent="0.25">
      <c r="A2270" s="19">
        <v>45771</v>
      </c>
      <c r="B2270" s="18" t="s">
        <v>67</v>
      </c>
      <c r="C2270" s="20">
        <v>449.90499999999997</v>
      </c>
      <c r="D2270" s="21">
        <v>78.27</v>
      </c>
    </row>
    <row r="2271" spans="1:4" x14ac:dyDescent="0.25">
      <c r="A2271" s="19">
        <v>45771</v>
      </c>
      <c r="B2271" s="18" t="s">
        <v>68</v>
      </c>
      <c r="C2271" s="20">
        <v>446.35700000000003</v>
      </c>
      <c r="D2271" s="21">
        <v>78.27</v>
      </c>
    </row>
    <row r="2272" spans="1:4" x14ac:dyDescent="0.25">
      <c r="A2272" s="19">
        <v>45771</v>
      </c>
      <c r="B2272" s="18" t="s">
        <v>69</v>
      </c>
      <c r="C2272" s="20">
        <v>442.09300000000002</v>
      </c>
      <c r="D2272" s="21">
        <v>81.92</v>
      </c>
    </row>
    <row r="2273" spans="1:4" x14ac:dyDescent="0.25">
      <c r="A2273" s="19">
        <v>45771</v>
      </c>
      <c r="B2273" s="18" t="s">
        <v>70</v>
      </c>
      <c r="C2273" s="20">
        <v>446.34899999999999</v>
      </c>
      <c r="D2273" s="21">
        <v>81.92</v>
      </c>
    </row>
    <row r="2274" spans="1:4" x14ac:dyDescent="0.25">
      <c r="A2274" s="19">
        <v>45771</v>
      </c>
      <c r="B2274" s="18" t="s">
        <v>71</v>
      </c>
      <c r="C2274" s="20">
        <v>445.03399999999999</v>
      </c>
      <c r="D2274" s="21">
        <v>81.92</v>
      </c>
    </row>
    <row r="2275" spans="1:4" x14ac:dyDescent="0.25">
      <c r="A2275" s="19">
        <v>45771</v>
      </c>
      <c r="B2275" s="18" t="s">
        <v>72</v>
      </c>
      <c r="C2275" s="20">
        <v>446.10399999999998</v>
      </c>
      <c r="D2275" s="21">
        <v>81.92</v>
      </c>
    </row>
    <row r="2276" spans="1:4" x14ac:dyDescent="0.25">
      <c r="A2276" s="19">
        <v>45771</v>
      </c>
      <c r="B2276" s="18" t="s">
        <v>73</v>
      </c>
      <c r="C2276" s="20">
        <v>445.93200000000002</v>
      </c>
      <c r="D2276" s="21">
        <v>87.85</v>
      </c>
    </row>
    <row r="2277" spans="1:4" x14ac:dyDescent="0.25">
      <c r="A2277" s="19">
        <v>45771</v>
      </c>
      <c r="B2277" s="18" t="s">
        <v>74</v>
      </c>
      <c r="C2277" s="20">
        <v>451.37099999999998</v>
      </c>
      <c r="D2277" s="21">
        <v>87.85</v>
      </c>
    </row>
    <row r="2278" spans="1:4" x14ac:dyDescent="0.25">
      <c r="A2278" s="19">
        <v>45771</v>
      </c>
      <c r="B2278" s="18" t="s">
        <v>75</v>
      </c>
      <c r="C2278" s="20">
        <v>451.89400000000001</v>
      </c>
      <c r="D2278" s="21">
        <v>87.85</v>
      </c>
    </row>
    <row r="2279" spans="1:4" x14ac:dyDescent="0.25">
      <c r="A2279" s="19">
        <v>45771</v>
      </c>
      <c r="B2279" s="18" t="s">
        <v>76</v>
      </c>
      <c r="C2279" s="20">
        <v>454.71600000000001</v>
      </c>
      <c r="D2279" s="21">
        <v>87.85</v>
      </c>
    </row>
    <row r="2280" spans="1:4" x14ac:dyDescent="0.25">
      <c r="A2280" s="19">
        <v>45771</v>
      </c>
      <c r="B2280" s="18" t="s">
        <v>77</v>
      </c>
      <c r="C2280" s="20">
        <v>458.08600000000001</v>
      </c>
      <c r="D2280" s="21">
        <v>100.45</v>
      </c>
    </row>
    <row r="2281" spans="1:4" x14ac:dyDescent="0.25">
      <c r="A2281" s="19">
        <v>45771</v>
      </c>
      <c r="B2281" s="18" t="s">
        <v>78</v>
      </c>
      <c r="C2281" s="20">
        <v>460.59899999999999</v>
      </c>
      <c r="D2281" s="21">
        <v>100.45</v>
      </c>
    </row>
    <row r="2282" spans="1:4" x14ac:dyDescent="0.25">
      <c r="A2282" s="19">
        <v>45771</v>
      </c>
      <c r="B2282" s="18" t="s">
        <v>79</v>
      </c>
      <c r="C2282" s="20">
        <v>462.50400000000002</v>
      </c>
      <c r="D2282" s="21">
        <v>100.45</v>
      </c>
    </row>
    <row r="2283" spans="1:4" x14ac:dyDescent="0.25">
      <c r="A2283" s="19">
        <v>45771</v>
      </c>
      <c r="B2283" s="18" t="s">
        <v>80</v>
      </c>
      <c r="C2283" s="20">
        <v>465.99799999999999</v>
      </c>
      <c r="D2283" s="21">
        <v>100.45</v>
      </c>
    </row>
    <row r="2284" spans="1:4" x14ac:dyDescent="0.25">
      <c r="A2284" s="19">
        <v>45771</v>
      </c>
      <c r="B2284" s="18" t="s">
        <v>81</v>
      </c>
      <c r="C2284" s="20">
        <v>466.327</v>
      </c>
      <c r="D2284" s="21">
        <v>118.91</v>
      </c>
    </row>
    <row r="2285" spans="1:4" x14ac:dyDescent="0.25">
      <c r="A2285" s="19">
        <v>45771</v>
      </c>
      <c r="B2285" s="18" t="s">
        <v>82</v>
      </c>
      <c r="C2285" s="20">
        <v>469.38</v>
      </c>
      <c r="D2285" s="21">
        <v>118.91</v>
      </c>
    </row>
    <row r="2286" spans="1:4" x14ac:dyDescent="0.25">
      <c r="A2286" s="19">
        <v>45771</v>
      </c>
      <c r="B2286" s="18" t="s">
        <v>83</v>
      </c>
      <c r="C2286" s="20">
        <v>477.13799999999998</v>
      </c>
      <c r="D2286" s="21">
        <v>118.91</v>
      </c>
    </row>
    <row r="2287" spans="1:4" x14ac:dyDescent="0.25">
      <c r="A2287" s="19">
        <v>45771</v>
      </c>
      <c r="B2287" s="18" t="s">
        <v>84</v>
      </c>
      <c r="C2287" s="20">
        <v>482.68700000000001</v>
      </c>
      <c r="D2287" s="21">
        <v>118.91</v>
      </c>
    </row>
    <row r="2288" spans="1:4" x14ac:dyDescent="0.25">
      <c r="A2288" s="19">
        <v>45771</v>
      </c>
      <c r="B2288" s="18" t="s">
        <v>85</v>
      </c>
      <c r="C2288" s="20">
        <v>487.79300000000001</v>
      </c>
      <c r="D2288" s="21">
        <v>129.9</v>
      </c>
    </row>
    <row r="2289" spans="1:4" x14ac:dyDescent="0.25">
      <c r="A2289" s="19">
        <v>45771</v>
      </c>
      <c r="B2289" s="18" t="s">
        <v>86</v>
      </c>
      <c r="C2289" s="20">
        <v>494.16</v>
      </c>
      <c r="D2289" s="21">
        <v>129.9</v>
      </c>
    </row>
    <row r="2290" spans="1:4" x14ac:dyDescent="0.25">
      <c r="A2290" s="19">
        <v>45771</v>
      </c>
      <c r="B2290" s="18" t="s">
        <v>87</v>
      </c>
      <c r="C2290" s="20">
        <v>502.65499999999997</v>
      </c>
      <c r="D2290" s="21">
        <v>129.9</v>
      </c>
    </row>
    <row r="2291" spans="1:4" x14ac:dyDescent="0.25">
      <c r="A2291" s="19">
        <v>45771</v>
      </c>
      <c r="B2291" s="18" t="s">
        <v>88</v>
      </c>
      <c r="C2291" s="20">
        <v>515.89</v>
      </c>
      <c r="D2291" s="21">
        <v>129.9</v>
      </c>
    </row>
    <row r="2292" spans="1:4" x14ac:dyDescent="0.25">
      <c r="A2292" s="19">
        <v>45771</v>
      </c>
      <c r="B2292" s="18" t="s">
        <v>89</v>
      </c>
      <c r="C2292" s="20">
        <v>528.61800000000005</v>
      </c>
      <c r="D2292" s="21">
        <v>157.6</v>
      </c>
    </row>
    <row r="2293" spans="1:4" x14ac:dyDescent="0.25">
      <c r="A2293" s="19">
        <v>45771</v>
      </c>
      <c r="B2293" s="18" t="s">
        <v>90</v>
      </c>
      <c r="C2293" s="20">
        <v>534.49699999999996</v>
      </c>
      <c r="D2293" s="21">
        <v>157.6</v>
      </c>
    </row>
    <row r="2294" spans="1:4" x14ac:dyDescent="0.25">
      <c r="A2294" s="19">
        <v>45771</v>
      </c>
      <c r="B2294" s="18" t="s">
        <v>91</v>
      </c>
      <c r="C2294" s="20">
        <v>532.63800000000003</v>
      </c>
      <c r="D2294" s="21">
        <v>157.6</v>
      </c>
    </row>
    <row r="2295" spans="1:4" x14ac:dyDescent="0.25">
      <c r="A2295" s="19">
        <v>45771</v>
      </c>
      <c r="B2295" s="18" t="s">
        <v>92</v>
      </c>
      <c r="C2295" s="20">
        <v>529.62699999999995</v>
      </c>
      <c r="D2295" s="21">
        <v>157.6</v>
      </c>
    </row>
    <row r="2296" spans="1:4" x14ac:dyDescent="0.25">
      <c r="A2296" s="19">
        <v>45771</v>
      </c>
      <c r="B2296" s="18" t="s">
        <v>93</v>
      </c>
      <c r="C2296" s="20">
        <v>517.65099999999995</v>
      </c>
      <c r="D2296" s="21">
        <v>114.48</v>
      </c>
    </row>
    <row r="2297" spans="1:4" x14ac:dyDescent="0.25">
      <c r="A2297" s="19">
        <v>45771</v>
      </c>
      <c r="B2297" s="18" t="s">
        <v>94</v>
      </c>
      <c r="C2297" s="20">
        <v>508.37</v>
      </c>
      <c r="D2297" s="21">
        <v>114.48</v>
      </c>
    </row>
    <row r="2298" spans="1:4" x14ac:dyDescent="0.25">
      <c r="A2298" s="19">
        <v>45771</v>
      </c>
      <c r="B2298" s="18" t="s">
        <v>95</v>
      </c>
      <c r="C2298" s="20">
        <v>498.59399999999999</v>
      </c>
      <c r="D2298" s="21">
        <v>114.48</v>
      </c>
    </row>
    <row r="2299" spans="1:4" x14ac:dyDescent="0.25">
      <c r="A2299" s="19">
        <v>45771</v>
      </c>
      <c r="B2299" s="18" t="s">
        <v>96</v>
      </c>
      <c r="C2299" s="20">
        <v>482.69799999999998</v>
      </c>
      <c r="D2299" s="21">
        <v>114.48</v>
      </c>
    </row>
    <row r="2300" spans="1:4" x14ac:dyDescent="0.25">
      <c r="A2300" s="19">
        <v>45771</v>
      </c>
      <c r="B2300" s="18" t="s">
        <v>97</v>
      </c>
      <c r="C2300" s="20">
        <v>480.25900000000001</v>
      </c>
      <c r="D2300" s="21">
        <v>106.53</v>
      </c>
    </row>
    <row r="2301" spans="1:4" x14ac:dyDescent="0.25">
      <c r="A2301" s="19">
        <v>45771</v>
      </c>
      <c r="B2301" s="18" t="s">
        <v>98</v>
      </c>
      <c r="C2301" s="20">
        <v>474.702</v>
      </c>
      <c r="D2301" s="21">
        <v>106.53</v>
      </c>
    </row>
    <row r="2302" spans="1:4" x14ac:dyDescent="0.25">
      <c r="A2302" s="19">
        <v>45771</v>
      </c>
      <c r="B2302" s="18" t="s">
        <v>99</v>
      </c>
      <c r="C2302" s="20">
        <v>464.74200000000002</v>
      </c>
      <c r="D2302" s="21">
        <v>106.53</v>
      </c>
    </row>
    <row r="2303" spans="1:4" x14ac:dyDescent="0.25">
      <c r="A2303" s="19">
        <v>45771</v>
      </c>
      <c r="B2303" s="18" t="s">
        <v>100</v>
      </c>
      <c r="C2303" s="20">
        <v>450.75099999999998</v>
      </c>
      <c r="D2303" s="21">
        <v>106.53</v>
      </c>
    </row>
    <row r="2304" spans="1:4" x14ac:dyDescent="0.25">
      <c r="A2304" s="19">
        <v>45771</v>
      </c>
      <c r="B2304" s="18" t="s">
        <v>101</v>
      </c>
      <c r="C2304" s="20">
        <v>435.43400000000003</v>
      </c>
      <c r="D2304" s="21">
        <v>93.1</v>
      </c>
    </row>
    <row r="2305" spans="1:4" x14ac:dyDescent="0.25">
      <c r="A2305" s="19">
        <v>45771</v>
      </c>
      <c r="B2305" s="18" t="s">
        <v>102</v>
      </c>
      <c r="C2305" s="20">
        <v>421.36799999999999</v>
      </c>
      <c r="D2305" s="21">
        <v>93.1</v>
      </c>
    </row>
    <row r="2306" spans="1:4" x14ac:dyDescent="0.25">
      <c r="A2306" s="19">
        <v>45771</v>
      </c>
      <c r="B2306" s="18" t="s">
        <v>103</v>
      </c>
      <c r="C2306" s="20">
        <v>406.98099999999999</v>
      </c>
      <c r="D2306" s="21">
        <v>93.1</v>
      </c>
    </row>
    <row r="2307" spans="1:4" x14ac:dyDescent="0.25">
      <c r="A2307" s="19">
        <v>45771</v>
      </c>
      <c r="B2307" s="18" t="s">
        <v>104</v>
      </c>
      <c r="C2307" s="20">
        <v>392.09199999999998</v>
      </c>
      <c r="D2307" s="21">
        <v>93.1</v>
      </c>
    </row>
    <row r="2308" spans="1:4" x14ac:dyDescent="0.25">
      <c r="A2308" s="19">
        <v>45772</v>
      </c>
      <c r="B2308" s="18" t="s">
        <v>9</v>
      </c>
      <c r="C2308" s="20">
        <v>377.40300000000002</v>
      </c>
      <c r="D2308" s="21">
        <v>95.04</v>
      </c>
    </row>
    <row r="2309" spans="1:4" x14ac:dyDescent="0.25">
      <c r="A2309" s="19">
        <v>45772</v>
      </c>
      <c r="B2309" s="18" t="s">
        <v>10</v>
      </c>
      <c r="C2309" s="20">
        <v>365.14</v>
      </c>
      <c r="D2309" s="21">
        <v>95.04</v>
      </c>
    </row>
    <row r="2310" spans="1:4" x14ac:dyDescent="0.25">
      <c r="A2310" s="19">
        <v>45772</v>
      </c>
      <c r="B2310" s="18" t="s">
        <v>11</v>
      </c>
      <c r="C2310" s="20">
        <v>354.86399999999998</v>
      </c>
      <c r="D2310" s="21">
        <v>95.04</v>
      </c>
    </row>
    <row r="2311" spans="1:4" x14ac:dyDescent="0.25">
      <c r="A2311" s="19">
        <v>45772</v>
      </c>
      <c r="B2311" s="18" t="s">
        <v>12</v>
      </c>
      <c r="C2311" s="20">
        <v>346.56099999999998</v>
      </c>
      <c r="D2311" s="21">
        <v>95.04</v>
      </c>
    </row>
    <row r="2312" spans="1:4" x14ac:dyDescent="0.25">
      <c r="A2312" s="19">
        <v>45772</v>
      </c>
      <c r="B2312" s="18" t="s">
        <v>13</v>
      </c>
      <c r="C2312" s="20">
        <v>339.97199999999998</v>
      </c>
      <c r="D2312" s="21">
        <v>84.58</v>
      </c>
    </row>
    <row r="2313" spans="1:4" x14ac:dyDescent="0.25">
      <c r="A2313" s="19">
        <v>45772</v>
      </c>
      <c r="B2313" s="18" t="s">
        <v>14</v>
      </c>
      <c r="C2313" s="20">
        <v>332.80500000000001</v>
      </c>
      <c r="D2313" s="21">
        <v>84.58</v>
      </c>
    </row>
    <row r="2314" spans="1:4" x14ac:dyDescent="0.25">
      <c r="A2314" s="19">
        <v>45772</v>
      </c>
      <c r="B2314" s="18" t="s">
        <v>15</v>
      </c>
      <c r="C2314" s="20">
        <v>327.416</v>
      </c>
      <c r="D2314" s="21">
        <v>84.58</v>
      </c>
    </row>
    <row r="2315" spans="1:4" x14ac:dyDescent="0.25">
      <c r="A2315" s="19">
        <v>45772</v>
      </c>
      <c r="B2315" s="18" t="s">
        <v>16</v>
      </c>
      <c r="C2315" s="20">
        <v>323.77800000000002</v>
      </c>
      <c r="D2315" s="21">
        <v>84.58</v>
      </c>
    </row>
    <row r="2316" spans="1:4" x14ac:dyDescent="0.25">
      <c r="A2316" s="19">
        <v>45772</v>
      </c>
      <c r="B2316" s="18" t="s">
        <v>17</v>
      </c>
      <c r="C2316" s="20">
        <v>319.45600000000002</v>
      </c>
      <c r="D2316" s="21">
        <v>83.28</v>
      </c>
    </row>
    <row r="2317" spans="1:4" x14ac:dyDescent="0.25">
      <c r="A2317" s="19">
        <v>45772</v>
      </c>
      <c r="B2317" s="18" t="s">
        <v>18</v>
      </c>
      <c r="C2317" s="20">
        <v>316.59800000000001</v>
      </c>
      <c r="D2317" s="21">
        <v>83.28</v>
      </c>
    </row>
    <row r="2318" spans="1:4" x14ac:dyDescent="0.25">
      <c r="A2318" s="19">
        <v>45772</v>
      </c>
      <c r="B2318" s="18" t="s">
        <v>19</v>
      </c>
      <c r="C2318" s="20">
        <v>314.10199999999998</v>
      </c>
      <c r="D2318" s="21">
        <v>83.28</v>
      </c>
    </row>
    <row r="2319" spans="1:4" x14ac:dyDescent="0.25">
      <c r="A2319" s="19">
        <v>45772</v>
      </c>
      <c r="B2319" s="18" t="s">
        <v>20</v>
      </c>
      <c r="C2319" s="20">
        <v>311.916</v>
      </c>
      <c r="D2319" s="21">
        <v>83.28</v>
      </c>
    </row>
    <row r="2320" spans="1:4" x14ac:dyDescent="0.25">
      <c r="A2320" s="19">
        <v>45772</v>
      </c>
      <c r="B2320" s="18" t="s">
        <v>21</v>
      </c>
      <c r="C2320" s="20">
        <v>311.94900000000001</v>
      </c>
      <c r="D2320" s="21">
        <v>85.29</v>
      </c>
    </row>
    <row r="2321" spans="1:4" x14ac:dyDescent="0.25">
      <c r="A2321" s="19">
        <v>45772</v>
      </c>
      <c r="B2321" s="18" t="s">
        <v>22</v>
      </c>
      <c r="C2321" s="20">
        <v>311.221</v>
      </c>
      <c r="D2321" s="21">
        <v>85.29</v>
      </c>
    </row>
    <row r="2322" spans="1:4" x14ac:dyDescent="0.25">
      <c r="A2322" s="19">
        <v>45772</v>
      </c>
      <c r="B2322" s="18" t="s">
        <v>23</v>
      </c>
      <c r="C2322" s="20">
        <v>310.80099999999999</v>
      </c>
      <c r="D2322" s="21">
        <v>85.29</v>
      </c>
    </row>
    <row r="2323" spans="1:4" x14ac:dyDescent="0.25">
      <c r="A2323" s="19">
        <v>45772</v>
      </c>
      <c r="B2323" s="18" t="s">
        <v>24</v>
      </c>
      <c r="C2323" s="20">
        <v>311.25</v>
      </c>
      <c r="D2323" s="21">
        <v>85.29</v>
      </c>
    </row>
    <row r="2324" spans="1:4" x14ac:dyDescent="0.25">
      <c r="A2324" s="19">
        <v>45772</v>
      </c>
      <c r="B2324" s="18" t="s">
        <v>25</v>
      </c>
      <c r="C2324" s="20">
        <v>313.39100000000002</v>
      </c>
      <c r="D2324" s="21">
        <v>86.64</v>
      </c>
    </row>
    <row r="2325" spans="1:4" x14ac:dyDescent="0.25">
      <c r="A2325" s="19">
        <v>45772</v>
      </c>
      <c r="B2325" s="18" t="s">
        <v>26</v>
      </c>
      <c r="C2325" s="20">
        <v>315.55200000000002</v>
      </c>
      <c r="D2325" s="21">
        <v>86.64</v>
      </c>
    </row>
    <row r="2326" spans="1:4" x14ac:dyDescent="0.25">
      <c r="A2326" s="19">
        <v>45772</v>
      </c>
      <c r="B2326" s="18" t="s">
        <v>27</v>
      </c>
      <c r="C2326" s="20">
        <v>318.03500000000003</v>
      </c>
      <c r="D2326" s="21">
        <v>86.64</v>
      </c>
    </row>
    <row r="2327" spans="1:4" x14ac:dyDescent="0.25">
      <c r="A2327" s="19">
        <v>45772</v>
      </c>
      <c r="B2327" s="18" t="s">
        <v>28</v>
      </c>
      <c r="C2327" s="20">
        <v>322.62299999999999</v>
      </c>
      <c r="D2327" s="21">
        <v>86.64</v>
      </c>
    </row>
    <row r="2328" spans="1:4" x14ac:dyDescent="0.25">
      <c r="A2328" s="19">
        <v>45772</v>
      </c>
      <c r="B2328" s="18" t="s">
        <v>29</v>
      </c>
      <c r="C2328" s="20">
        <v>331.59899999999999</v>
      </c>
      <c r="D2328" s="21">
        <v>97.81</v>
      </c>
    </row>
    <row r="2329" spans="1:4" x14ac:dyDescent="0.25">
      <c r="A2329" s="19">
        <v>45772</v>
      </c>
      <c r="B2329" s="18" t="s">
        <v>30</v>
      </c>
      <c r="C2329" s="20">
        <v>339.63299999999998</v>
      </c>
      <c r="D2329" s="21">
        <v>97.81</v>
      </c>
    </row>
    <row r="2330" spans="1:4" x14ac:dyDescent="0.25">
      <c r="A2330" s="19">
        <v>45772</v>
      </c>
      <c r="B2330" s="18" t="s">
        <v>31</v>
      </c>
      <c r="C2330" s="20">
        <v>349.517</v>
      </c>
      <c r="D2330" s="21">
        <v>97.81</v>
      </c>
    </row>
    <row r="2331" spans="1:4" x14ac:dyDescent="0.25">
      <c r="A2331" s="19">
        <v>45772</v>
      </c>
      <c r="B2331" s="18" t="s">
        <v>32</v>
      </c>
      <c r="C2331" s="20">
        <v>361.30099999999999</v>
      </c>
      <c r="D2331" s="21">
        <v>97.81</v>
      </c>
    </row>
    <row r="2332" spans="1:4" x14ac:dyDescent="0.25">
      <c r="A2332" s="19">
        <v>45772</v>
      </c>
      <c r="B2332" s="18" t="s">
        <v>33</v>
      </c>
      <c r="C2332" s="20">
        <v>388.75799999999998</v>
      </c>
      <c r="D2332" s="21">
        <v>105.76</v>
      </c>
    </row>
    <row r="2333" spans="1:4" x14ac:dyDescent="0.25">
      <c r="A2333" s="19">
        <v>45772</v>
      </c>
      <c r="B2333" s="18" t="s">
        <v>34</v>
      </c>
      <c r="C2333" s="20">
        <v>407.35500000000002</v>
      </c>
      <c r="D2333" s="21">
        <v>105.76</v>
      </c>
    </row>
    <row r="2334" spans="1:4" x14ac:dyDescent="0.25">
      <c r="A2334" s="19">
        <v>45772</v>
      </c>
      <c r="B2334" s="18" t="s">
        <v>35</v>
      </c>
      <c r="C2334" s="20">
        <v>422.505</v>
      </c>
      <c r="D2334" s="21">
        <v>105.76</v>
      </c>
    </row>
    <row r="2335" spans="1:4" x14ac:dyDescent="0.25">
      <c r="A2335" s="19">
        <v>45772</v>
      </c>
      <c r="B2335" s="18" t="s">
        <v>36</v>
      </c>
      <c r="C2335" s="20">
        <v>438.80799999999999</v>
      </c>
      <c r="D2335" s="21">
        <v>105.76</v>
      </c>
    </row>
    <row r="2336" spans="1:4" x14ac:dyDescent="0.25">
      <c r="A2336" s="19">
        <v>45772</v>
      </c>
      <c r="B2336" s="18" t="s">
        <v>37</v>
      </c>
      <c r="C2336" s="20">
        <v>462.07600000000002</v>
      </c>
      <c r="D2336" s="21">
        <v>113.39</v>
      </c>
    </row>
    <row r="2337" spans="1:4" x14ac:dyDescent="0.25">
      <c r="A2337" s="19">
        <v>45772</v>
      </c>
      <c r="B2337" s="18" t="s">
        <v>38</v>
      </c>
      <c r="C2337" s="20">
        <v>475.99799999999999</v>
      </c>
      <c r="D2337" s="21">
        <v>113.39</v>
      </c>
    </row>
    <row r="2338" spans="1:4" x14ac:dyDescent="0.25">
      <c r="A2338" s="19">
        <v>45772</v>
      </c>
      <c r="B2338" s="18" t="s">
        <v>39</v>
      </c>
      <c r="C2338" s="20">
        <v>485.27600000000001</v>
      </c>
      <c r="D2338" s="21">
        <v>113.39</v>
      </c>
    </row>
    <row r="2339" spans="1:4" x14ac:dyDescent="0.25">
      <c r="A2339" s="19">
        <v>45772</v>
      </c>
      <c r="B2339" s="18" t="s">
        <v>40</v>
      </c>
      <c r="C2339" s="20">
        <v>491.77300000000002</v>
      </c>
      <c r="D2339" s="21">
        <v>113.39</v>
      </c>
    </row>
    <row r="2340" spans="1:4" x14ac:dyDescent="0.25">
      <c r="A2340" s="19">
        <v>45772</v>
      </c>
      <c r="B2340" s="18" t="s">
        <v>41</v>
      </c>
      <c r="C2340" s="20">
        <v>499.32299999999998</v>
      </c>
      <c r="D2340" s="21">
        <v>105.52</v>
      </c>
    </row>
    <row r="2341" spans="1:4" x14ac:dyDescent="0.25">
      <c r="A2341" s="19">
        <v>45772</v>
      </c>
      <c r="B2341" s="18" t="s">
        <v>42</v>
      </c>
      <c r="C2341" s="20">
        <v>507.21699999999998</v>
      </c>
      <c r="D2341" s="21">
        <v>105.52</v>
      </c>
    </row>
    <row r="2342" spans="1:4" x14ac:dyDescent="0.25">
      <c r="A2342" s="19">
        <v>45772</v>
      </c>
      <c r="B2342" s="18" t="s">
        <v>43</v>
      </c>
      <c r="C2342" s="20">
        <v>510.39699999999999</v>
      </c>
      <c r="D2342" s="21">
        <v>105.52</v>
      </c>
    </row>
    <row r="2343" spans="1:4" x14ac:dyDescent="0.25">
      <c r="A2343" s="19">
        <v>45772</v>
      </c>
      <c r="B2343" s="18" t="s">
        <v>44</v>
      </c>
      <c r="C2343" s="20">
        <v>512.78700000000003</v>
      </c>
      <c r="D2343" s="21">
        <v>105.52</v>
      </c>
    </row>
    <row r="2344" spans="1:4" x14ac:dyDescent="0.25">
      <c r="A2344" s="19">
        <v>45772</v>
      </c>
      <c r="B2344" s="18" t="s">
        <v>45</v>
      </c>
      <c r="C2344" s="20">
        <v>515.75199999999995</v>
      </c>
      <c r="D2344" s="21">
        <v>82.55</v>
      </c>
    </row>
    <row r="2345" spans="1:4" x14ac:dyDescent="0.25">
      <c r="A2345" s="19">
        <v>45772</v>
      </c>
      <c r="B2345" s="18" t="s">
        <v>46</v>
      </c>
      <c r="C2345" s="20">
        <v>518.52099999999996</v>
      </c>
      <c r="D2345" s="21">
        <v>82.55</v>
      </c>
    </row>
    <row r="2346" spans="1:4" x14ac:dyDescent="0.25">
      <c r="A2346" s="19">
        <v>45772</v>
      </c>
      <c r="B2346" s="18" t="s">
        <v>47</v>
      </c>
      <c r="C2346" s="20">
        <v>518.14099999999996</v>
      </c>
      <c r="D2346" s="21">
        <v>82.55</v>
      </c>
    </row>
    <row r="2347" spans="1:4" x14ac:dyDescent="0.25">
      <c r="A2347" s="19">
        <v>45772</v>
      </c>
      <c r="B2347" s="18" t="s">
        <v>48</v>
      </c>
      <c r="C2347" s="20">
        <v>517.34100000000001</v>
      </c>
      <c r="D2347" s="21">
        <v>82.55</v>
      </c>
    </row>
    <row r="2348" spans="1:4" x14ac:dyDescent="0.25">
      <c r="A2348" s="19">
        <v>45772</v>
      </c>
      <c r="B2348" s="18" t="s">
        <v>49</v>
      </c>
      <c r="C2348" s="20">
        <v>514.91899999999998</v>
      </c>
      <c r="D2348" s="21">
        <v>79.23</v>
      </c>
    </row>
    <row r="2349" spans="1:4" x14ac:dyDescent="0.25">
      <c r="A2349" s="19">
        <v>45772</v>
      </c>
      <c r="B2349" s="18" t="s">
        <v>50</v>
      </c>
      <c r="C2349" s="20">
        <v>516.34199999999998</v>
      </c>
      <c r="D2349" s="21">
        <v>79.23</v>
      </c>
    </row>
    <row r="2350" spans="1:4" x14ac:dyDescent="0.25">
      <c r="A2350" s="19">
        <v>45772</v>
      </c>
      <c r="B2350" s="18" t="s">
        <v>51</v>
      </c>
      <c r="C2350" s="20">
        <v>522.16999999999996</v>
      </c>
      <c r="D2350" s="21">
        <v>79.23</v>
      </c>
    </row>
    <row r="2351" spans="1:4" x14ac:dyDescent="0.25">
      <c r="A2351" s="19">
        <v>45772</v>
      </c>
      <c r="B2351" s="18" t="s">
        <v>52</v>
      </c>
      <c r="C2351" s="20">
        <v>525.90200000000004</v>
      </c>
      <c r="D2351" s="21">
        <v>79.23</v>
      </c>
    </row>
    <row r="2352" spans="1:4" x14ac:dyDescent="0.25">
      <c r="A2352" s="19">
        <v>45772</v>
      </c>
      <c r="B2352" s="18" t="s">
        <v>53</v>
      </c>
      <c r="C2352" s="20">
        <v>530.76499999999999</v>
      </c>
      <c r="D2352" s="21">
        <v>73.819999999999993</v>
      </c>
    </row>
    <row r="2353" spans="1:4" x14ac:dyDescent="0.25">
      <c r="A2353" s="19">
        <v>45772</v>
      </c>
      <c r="B2353" s="18" t="s">
        <v>54</v>
      </c>
      <c r="C2353" s="20">
        <v>532.58100000000002</v>
      </c>
      <c r="D2353" s="21">
        <v>73.819999999999993</v>
      </c>
    </row>
    <row r="2354" spans="1:4" x14ac:dyDescent="0.25">
      <c r="A2354" s="19">
        <v>45772</v>
      </c>
      <c r="B2354" s="18" t="s">
        <v>55</v>
      </c>
      <c r="C2354" s="20">
        <v>534.40200000000004</v>
      </c>
      <c r="D2354" s="21">
        <v>73.819999999999993</v>
      </c>
    </row>
    <row r="2355" spans="1:4" x14ac:dyDescent="0.25">
      <c r="A2355" s="19">
        <v>45772</v>
      </c>
      <c r="B2355" s="18" t="s">
        <v>56</v>
      </c>
      <c r="C2355" s="20">
        <v>536.17700000000002</v>
      </c>
      <c r="D2355" s="21">
        <v>73.819999999999993</v>
      </c>
    </row>
    <row r="2356" spans="1:4" x14ac:dyDescent="0.25">
      <c r="A2356" s="19">
        <v>45772</v>
      </c>
      <c r="B2356" s="18" t="s">
        <v>57</v>
      </c>
      <c r="C2356" s="20">
        <v>532.73299999999995</v>
      </c>
      <c r="D2356" s="21">
        <v>66.67</v>
      </c>
    </row>
    <row r="2357" spans="1:4" x14ac:dyDescent="0.25">
      <c r="A2357" s="19">
        <v>45772</v>
      </c>
      <c r="B2357" s="18" t="s">
        <v>58</v>
      </c>
      <c r="C2357" s="20">
        <v>530.89599999999996</v>
      </c>
      <c r="D2357" s="21">
        <v>66.67</v>
      </c>
    </row>
    <row r="2358" spans="1:4" x14ac:dyDescent="0.25">
      <c r="A2358" s="19">
        <v>45772</v>
      </c>
      <c r="B2358" s="18" t="s">
        <v>59</v>
      </c>
      <c r="C2358" s="20">
        <v>528.221</v>
      </c>
      <c r="D2358" s="21">
        <v>66.67</v>
      </c>
    </row>
    <row r="2359" spans="1:4" x14ac:dyDescent="0.25">
      <c r="A2359" s="19">
        <v>45772</v>
      </c>
      <c r="B2359" s="18" t="s">
        <v>60</v>
      </c>
      <c r="C2359" s="20">
        <v>524.15099999999995</v>
      </c>
      <c r="D2359" s="21">
        <v>66.67</v>
      </c>
    </row>
    <row r="2360" spans="1:4" x14ac:dyDescent="0.25">
      <c r="A2360" s="19">
        <v>45772</v>
      </c>
      <c r="B2360" s="18" t="s">
        <v>61</v>
      </c>
      <c r="C2360" s="20">
        <v>519.08500000000004</v>
      </c>
      <c r="D2360" s="21">
        <v>51.48</v>
      </c>
    </row>
    <row r="2361" spans="1:4" x14ac:dyDescent="0.25">
      <c r="A2361" s="19">
        <v>45772</v>
      </c>
      <c r="B2361" s="18" t="s">
        <v>62</v>
      </c>
      <c r="C2361" s="20">
        <v>515.84500000000003</v>
      </c>
      <c r="D2361" s="21">
        <v>51.48</v>
      </c>
    </row>
    <row r="2362" spans="1:4" x14ac:dyDescent="0.25">
      <c r="A2362" s="19">
        <v>45772</v>
      </c>
      <c r="B2362" s="18" t="s">
        <v>63</v>
      </c>
      <c r="C2362" s="20">
        <v>509.10700000000003</v>
      </c>
      <c r="D2362" s="21">
        <v>51.48</v>
      </c>
    </row>
    <row r="2363" spans="1:4" x14ac:dyDescent="0.25">
      <c r="A2363" s="19">
        <v>45772</v>
      </c>
      <c r="B2363" s="18" t="s">
        <v>64</v>
      </c>
      <c r="C2363" s="20">
        <v>499.25900000000001</v>
      </c>
      <c r="D2363" s="21">
        <v>51.48</v>
      </c>
    </row>
    <row r="2364" spans="1:4" x14ac:dyDescent="0.25">
      <c r="A2364" s="19">
        <v>45772</v>
      </c>
      <c r="B2364" s="18" t="s">
        <v>65</v>
      </c>
      <c r="C2364" s="20">
        <v>495.86900000000003</v>
      </c>
      <c r="D2364" s="21">
        <v>44.77</v>
      </c>
    </row>
    <row r="2365" spans="1:4" x14ac:dyDescent="0.25">
      <c r="A2365" s="19">
        <v>45772</v>
      </c>
      <c r="B2365" s="18" t="s">
        <v>66</v>
      </c>
      <c r="C2365" s="20">
        <v>496.892</v>
      </c>
      <c r="D2365" s="21">
        <v>44.77</v>
      </c>
    </row>
    <row r="2366" spans="1:4" x14ac:dyDescent="0.25">
      <c r="A2366" s="19">
        <v>45772</v>
      </c>
      <c r="B2366" s="18" t="s">
        <v>67</v>
      </c>
      <c r="C2366" s="20">
        <v>493.26900000000001</v>
      </c>
      <c r="D2366" s="21">
        <v>44.77</v>
      </c>
    </row>
    <row r="2367" spans="1:4" x14ac:dyDescent="0.25">
      <c r="A2367" s="19">
        <v>45772</v>
      </c>
      <c r="B2367" s="18" t="s">
        <v>68</v>
      </c>
      <c r="C2367" s="20">
        <v>486.67599999999999</v>
      </c>
      <c r="D2367" s="21">
        <v>44.77</v>
      </c>
    </row>
    <row r="2368" spans="1:4" x14ac:dyDescent="0.25">
      <c r="A2368" s="19">
        <v>45772</v>
      </c>
      <c r="B2368" s="18" t="s">
        <v>69</v>
      </c>
      <c r="C2368" s="20">
        <v>479.90199999999999</v>
      </c>
      <c r="D2368" s="21">
        <v>67.260000000000005</v>
      </c>
    </row>
    <row r="2369" spans="1:4" x14ac:dyDescent="0.25">
      <c r="A2369" s="19">
        <v>45772</v>
      </c>
      <c r="B2369" s="18" t="s">
        <v>70</v>
      </c>
      <c r="C2369" s="20">
        <v>477.13099999999997</v>
      </c>
      <c r="D2369" s="21">
        <v>67.260000000000005</v>
      </c>
    </row>
    <row r="2370" spans="1:4" x14ac:dyDescent="0.25">
      <c r="A2370" s="19">
        <v>45772</v>
      </c>
      <c r="B2370" s="18" t="s">
        <v>71</v>
      </c>
      <c r="C2370" s="20">
        <v>473.66199999999998</v>
      </c>
      <c r="D2370" s="21">
        <v>67.260000000000005</v>
      </c>
    </row>
    <row r="2371" spans="1:4" x14ac:dyDescent="0.25">
      <c r="A2371" s="19">
        <v>45772</v>
      </c>
      <c r="B2371" s="18" t="s">
        <v>72</v>
      </c>
      <c r="C2371" s="20">
        <v>473.30900000000003</v>
      </c>
      <c r="D2371" s="21">
        <v>67.260000000000005</v>
      </c>
    </row>
    <row r="2372" spans="1:4" x14ac:dyDescent="0.25">
      <c r="A2372" s="19">
        <v>45772</v>
      </c>
      <c r="B2372" s="18" t="s">
        <v>73</v>
      </c>
      <c r="C2372" s="20">
        <v>471.39499999999998</v>
      </c>
      <c r="D2372" s="21">
        <v>82.54</v>
      </c>
    </row>
    <row r="2373" spans="1:4" x14ac:dyDescent="0.25">
      <c r="A2373" s="19">
        <v>45772</v>
      </c>
      <c r="B2373" s="18" t="s">
        <v>74</v>
      </c>
      <c r="C2373" s="20">
        <v>472.52199999999999</v>
      </c>
      <c r="D2373" s="21">
        <v>82.54</v>
      </c>
    </row>
    <row r="2374" spans="1:4" x14ac:dyDescent="0.25">
      <c r="A2374" s="19">
        <v>45772</v>
      </c>
      <c r="B2374" s="18" t="s">
        <v>75</v>
      </c>
      <c r="C2374" s="20">
        <v>473.47899999999998</v>
      </c>
      <c r="D2374" s="21">
        <v>82.54</v>
      </c>
    </row>
    <row r="2375" spans="1:4" x14ac:dyDescent="0.25">
      <c r="A2375" s="19">
        <v>45772</v>
      </c>
      <c r="B2375" s="18" t="s">
        <v>76</v>
      </c>
      <c r="C2375" s="20">
        <v>475.01600000000002</v>
      </c>
      <c r="D2375" s="21">
        <v>82.54</v>
      </c>
    </row>
    <row r="2376" spans="1:4" x14ac:dyDescent="0.25">
      <c r="A2376" s="19">
        <v>45772</v>
      </c>
      <c r="B2376" s="18" t="s">
        <v>77</v>
      </c>
      <c r="C2376" s="20">
        <v>476.91800000000001</v>
      </c>
      <c r="D2376" s="21">
        <v>86.16</v>
      </c>
    </row>
    <row r="2377" spans="1:4" x14ac:dyDescent="0.25">
      <c r="A2377" s="19">
        <v>45772</v>
      </c>
      <c r="B2377" s="18" t="s">
        <v>78</v>
      </c>
      <c r="C2377" s="20">
        <v>479.68099999999998</v>
      </c>
      <c r="D2377" s="21">
        <v>86.16</v>
      </c>
    </row>
    <row r="2378" spans="1:4" x14ac:dyDescent="0.25">
      <c r="A2378" s="19">
        <v>45772</v>
      </c>
      <c r="B2378" s="18" t="s">
        <v>79</v>
      </c>
      <c r="C2378" s="20">
        <v>479.78300000000002</v>
      </c>
      <c r="D2378" s="21">
        <v>86.16</v>
      </c>
    </row>
    <row r="2379" spans="1:4" x14ac:dyDescent="0.25">
      <c r="A2379" s="19">
        <v>45772</v>
      </c>
      <c r="B2379" s="18" t="s">
        <v>80</v>
      </c>
      <c r="C2379" s="20">
        <v>479.82400000000001</v>
      </c>
      <c r="D2379" s="21">
        <v>86.16</v>
      </c>
    </row>
    <row r="2380" spans="1:4" x14ac:dyDescent="0.25">
      <c r="A2380" s="19">
        <v>45772</v>
      </c>
      <c r="B2380" s="18" t="s">
        <v>81</v>
      </c>
      <c r="C2380" s="20">
        <v>480.25200000000001</v>
      </c>
      <c r="D2380" s="21">
        <v>101.04</v>
      </c>
    </row>
    <row r="2381" spans="1:4" x14ac:dyDescent="0.25">
      <c r="A2381" s="19">
        <v>45772</v>
      </c>
      <c r="B2381" s="18" t="s">
        <v>82</v>
      </c>
      <c r="C2381" s="20">
        <v>481.55500000000001</v>
      </c>
      <c r="D2381" s="21">
        <v>101.04</v>
      </c>
    </row>
    <row r="2382" spans="1:4" x14ac:dyDescent="0.25">
      <c r="A2382" s="19">
        <v>45772</v>
      </c>
      <c r="B2382" s="18" t="s">
        <v>83</v>
      </c>
      <c r="C2382" s="20">
        <v>487.31700000000001</v>
      </c>
      <c r="D2382" s="21">
        <v>101.04</v>
      </c>
    </row>
    <row r="2383" spans="1:4" x14ac:dyDescent="0.25">
      <c r="A2383" s="19">
        <v>45772</v>
      </c>
      <c r="B2383" s="18" t="s">
        <v>84</v>
      </c>
      <c r="C2383" s="20">
        <v>491.40699999999998</v>
      </c>
      <c r="D2383" s="21">
        <v>101.04</v>
      </c>
    </row>
    <row r="2384" spans="1:4" x14ac:dyDescent="0.25">
      <c r="A2384" s="19">
        <v>45772</v>
      </c>
      <c r="B2384" s="18" t="s">
        <v>85</v>
      </c>
      <c r="C2384" s="20">
        <v>498.21100000000001</v>
      </c>
      <c r="D2384" s="21">
        <v>116.88</v>
      </c>
    </row>
    <row r="2385" spans="1:4" x14ac:dyDescent="0.25">
      <c r="A2385" s="19">
        <v>45772</v>
      </c>
      <c r="B2385" s="18" t="s">
        <v>86</v>
      </c>
      <c r="C2385" s="20">
        <v>505.21699999999998</v>
      </c>
      <c r="D2385" s="21">
        <v>116.88</v>
      </c>
    </row>
    <row r="2386" spans="1:4" x14ac:dyDescent="0.25">
      <c r="A2386" s="19">
        <v>45772</v>
      </c>
      <c r="B2386" s="18" t="s">
        <v>87</v>
      </c>
      <c r="C2386" s="20">
        <v>512.63400000000001</v>
      </c>
      <c r="D2386" s="21">
        <v>116.88</v>
      </c>
    </row>
    <row r="2387" spans="1:4" x14ac:dyDescent="0.25">
      <c r="A2387" s="19">
        <v>45772</v>
      </c>
      <c r="B2387" s="18" t="s">
        <v>88</v>
      </c>
      <c r="C2387" s="20">
        <v>522.08100000000002</v>
      </c>
      <c r="D2387" s="21">
        <v>116.88</v>
      </c>
    </row>
    <row r="2388" spans="1:4" x14ac:dyDescent="0.25">
      <c r="A2388" s="19">
        <v>45772</v>
      </c>
      <c r="B2388" s="18" t="s">
        <v>89</v>
      </c>
      <c r="C2388" s="20">
        <v>532.62199999999996</v>
      </c>
      <c r="D2388" s="21">
        <v>123.05</v>
      </c>
    </row>
    <row r="2389" spans="1:4" x14ac:dyDescent="0.25">
      <c r="A2389" s="19">
        <v>45772</v>
      </c>
      <c r="B2389" s="18" t="s">
        <v>90</v>
      </c>
      <c r="C2389" s="20">
        <v>535.46500000000003</v>
      </c>
      <c r="D2389" s="21">
        <v>123.05</v>
      </c>
    </row>
    <row r="2390" spans="1:4" x14ac:dyDescent="0.25">
      <c r="A2390" s="19">
        <v>45772</v>
      </c>
      <c r="B2390" s="18" t="s">
        <v>91</v>
      </c>
      <c r="C2390" s="20">
        <v>531.78399999999999</v>
      </c>
      <c r="D2390" s="21">
        <v>123.05</v>
      </c>
    </row>
    <row r="2391" spans="1:4" x14ac:dyDescent="0.25">
      <c r="A2391" s="19">
        <v>45772</v>
      </c>
      <c r="B2391" s="18" t="s">
        <v>92</v>
      </c>
      <c r="C2391" s="20">
        <v>527.64400000000001</v>
      </c>
      <c r="D2391" s="21">
        <v>123.05</v>
      </c>
    </row>
    <row r="2392" spans="1:4" x14ac:dyDescent="0.25">
      <c r="A2392" s="19">
        <v>45772</v>
      </c>
      <c r="B2392" s="18" t="s">
        <v>93</v>
      </c>
      <c r="C2392" s="20">
        <v>516.54200000000003</v>
      </c>
      <c r="D2392" s="21">
        <v>109.63</v>
      </c>
    </row>
    <row r="2393" spans="1:4" x14ac:dyDescent="0.25">
      <c r="A2393" s="19">
        <v>45772</v>
      </c>
      <c r="B2393" s="18" t="s">
        <v>94</v>
      </c>
      <c r="C2393" s="20">
        <v>506.67700000000002</v>
      </c>
      <c r="D2393" s="21">
        <v>109.63</v>
      </c>
    </row>
    <row r="2394" spans="1:4" x14ac:dyDescent="0.25">
      <c r="A2394" s="19">
        <v>45772</v>
      </c>
      <c r="B2394" s="18" t="s">
        <v>95</v>
      </c>
      <c r="C2394" s="20">
        <v>496.82100000000003</v>
      </c>
      <c r="D2394" s="21">
        <v>109.63</v>
      </c>
    </row>
    <row r="2395" spans="1:4" x14ac:dyDescent="0.25">
      <c r="A2395" s="19">
        <v>45772</v>
      </c>
      <c r="B2395" s="18" t="s">
        <v>96</v>
      </c>
      <c r="C2395" s="20">
        <v>486.041</v>
      </c>
      <c r="D2395" s="21">
        <v>109.63</v>
      </c>
    </row>
    <row r="2396" spans="1:4" x14ac:dyDescent="0.25">
      <c r="A2396" s="19">
        <v>45772</v>
      </c>
      <c r="B2396" s="18" t="s">
        <v>97</v>
      </c>
      <c r="C2396" s="20">
        <v>481.74700000000001</v>
      </c>
      <c r="D2396" s="21">
        <v>100.37</v>
      </c>
    </row>
    <row r="2397" spans="1:4" x14ac:dyDescent="0.25">
      <c r="A2397" s="19">
        <v>45772</v>
      </c>
      <c r="B2397" s="18" t="s">
        <v>98</v>
      </c>
      <c r="C2397" s="20">
        <v>479.10399999999998</v>
      </c>
      <c r="D2397" s="21">
        <v>100.37</v>
      </c>
    </row>
    <row r="2398" spans="1:4" x14ac:dyDescent="0.25">
      <c r="A2398" s="19">
        <v>45772</v>
      </c>
      <c r="B2398" s="18" t="s">
        <v>99</v>
      </c>
      <c r="C2398" s="20">
        <v>470.923</v>
      </c>
      <c r="D2398" s="21">
        <v>100.37</v>
      </c>
    </row>
    <row r="2399" spans="1:4" x14ac:dyDescent="0.25">
      <c r="A2399" s="19">
        <v>45772</v>
      </c>
      <c r="B2399" s="18" t="s">
        <v>100</v>
      </c>
      <c r="C2399" s="20">
        <v>458.505</v>
      </c>
      <c r="D2399" s="21">
        <v>100.37</v>
      </c>
    </row>
    <row r="2400" spans="1:4" x14ac:dyDescent="0.25">
      <c r="A2400" s="19">
        <v>45772</v>
      </c>
      <c r="B2400" s="18" t="s">
        <v>101</v>
      </c>
      <c r="C2400" s="20">
        <v>443.75400000000002</v>
      </c>
      <c r="D2400" s="21">
        <v>92.09</v>
      </c>
    </row>
    <row r="2401" spans="1:4" x14ac:dyDescent="0.25">
      <c r="A2401" s="19">
        <v>45772</v>
      </c>
      <c r="B2401" s="18" t="s">
        <v>102</v>
      </c>
      <c r="C2401" s="20">
        <v>429.48399999999998</v>
      </c>
      <c r="D2401" s="21">
        <v>92.09</v>
      </c>
    </row>
    <row r="2402" spans="1:4" x14ac:dyDescent="0.25">
      <c r="A2402" s="19">
        <v>45772</v>
      </c>
      <c r="B2402" s="18" t="s">
        <v>103</v>
      </c>
      <c r="C2402" s="20">
        <v>416.55399999999997</v>
      </c>
      <c r="D2402" s="21">
        <v>92.09</v>
      </c>
    </row>
    <row r="2403" spans="1:4" x14ac:dyDescent="0.25">
      <c r="A2403" s="19">
        <v>45772</v>
      </c>
      <c r="B2403" s="18" t="s">
        <v>104</v>
      </c>
      <c r="C2403" s="20">
        <v>403.46800000000002</v>
      </c>
      <c r="D2403" s="21">
        <v>92.09</v>
      </c>
    </row>
    <row r="2404" spans="1:4" x14ac:dyDescent="0.25">
      <c r="A2404" s="19">
        <v>45773</v>
      </c>
      <c r="B2404" s="18" t="s">
        <v>9</v>
      </c>
      <c r="C2404" s="20">
        <v>390.09800000000001</v>
      </c>
      <c r="D2404" s="21">
        <v>106.73</v>
      </c>
    </row>
    <row r="2405" spans="1:4" x14ac:dyDescent="0.25">
      <c r="A2405" s="19">
        <v>45773</v>
      </c>
      <c r="B2405" s="18" t="s">
        <v>10</v>
      </c>
      <c r="C2405" s="20">
        <v>379.89800000000002</v>
      </c>
      <c r="D2405" s="21">
        <v>106.73</v>
      </c>
    </row>
    <row r="2406" spans="1:4" x14ac:dyDescent="0.25">
      <c r="A2406" s="19">
        <v>45773</v>
      </c>
      <c r="B2406" s="18" t="s">
        <v>11</v>
      </c>
      <c r="C2406" s="20">
        <v>369.22800000000001</v>
      </c>
      <c r="D2406" s="21">
        <v>106.73</v>
      </c>
    </row>
    <row r="2407" spans="1:4" x14ac:dyDescent="0.25">
      <c r="A2407" s="19">
        <v>45773</v>
      </c>
      <c r="B2407" s="18" t="s">
        <v>12</v>
      </c>
      <c r="C2407" s="20">
        <v>360.45800000000003</v>
      </c>
      <c r="D2407" s="21">
        <v>106.73</v>
      </c>
    </row>
    <row r="2408" spans="1:4" x14ac:dyDescent="0.25">
      <c r="A2408" s="19">
        <v>45773</v>
      </c>
      <c r="B2408" s="18" t="s">
        <v>13</v>
      </c>
      <c r="C2408" s="20">
        <v>351.09899999999999</v>
      </c>
      <c r="D2408" s="21">
        <v>95.19</v>
      </c>
    </row>
    <row r="2409" spans="1:4" x14ac:dyDescent="0.25">
      <c r="A2409" s="19">
        <v>45773</v>
      </c>
      <c r="B2409" s="18" t="s">
        <v>14</v>
      </c>
      <c r="C2409" s="20">
        <v>343.60599999999999</v>
      </c>
      <c r="D2409" s="21">
        <v>95.19</v>
      </c>
    </row>
    <row r="2410" spans="1:4" x14ac:dyDescent="0.25">
      <c r="A2410" s="19">
        <v>45773</v>
      </c>
      <c r="B2410" s="18" t="s">
        <v>15</v>
      </c>
      <c r="C2410" s="20">
        <v>337.66199999999998</v>
      </c>
      <c r="D2410" s="21">
        <v>95.19</v>
      </c>
    </row>
    <row r="2411" spans="1:4" x14ac:dyDescent="0.25">
      <c r="A2411" s="19">
        <v>45773</v>
      </c>
      <c r="B2411" s="18" t="s">
        <v>16</v>
      </c>
      <c r="C2411" s="20">
        <v>331.71</v>
      </c>
      <c r="D2411" s="21">
        <v>95.19</v>
      </c>
    </row>
    <row r="2412" spans="1:4" x14ac:dyDescent="0.25">
      <c r="A2412" s="19">
        <v>45773</v>
      </c>
      <c r="B2412" s="18" t="s">
        <v>17</v>
      </c>
      <c r="C2412" s="20">
        <v>326.99299999999999</v>
      </c>
      <c r="D2412" s="21">
        <v>94.68</v>
      </c>
    </row>
    <row r="2413" spans="1:4" x14ac:dyDescent="0.25">
      <c r="A2413" s="19">
        <v>45773</v>
      </c>
      <c r="B2413" s="18" t="s">
        <v>18</v>
      </c>
      <c r="C2413" s="20">
        <v>322.51499999999999</v>
      </c>
      <c r="D2413" s="21">
        <v>94.68</v>
      </c>
    </row>
    <row r="2414" spans="1:4" x14ac:dyDescent="0.25">
      <c r="A2414" s="19">
        <v>45773</v>
      </c>
      <c r="B2414" s="18" t="s">
        <v>19</v>
      </c>
      <c r="C2414" s="20">
        <v>319.98399999999998</v>
      </c>
      <c r="D2414" s="21">
        <v>94.68</v>
      </c>
    </row>
    <row r="2415" spans="1:4" x14ac:dyDescent="0.25">
      <c r="A2415" s="19">
        <v>45773</v>
      </c>
      <c r="B2415" s="18" t="s">
        <v>20</v>
      </c>
      <c r="C2415" s="20">
        <v>317.101</v>
      </c>
      <c r="D2415" s="21">
        <v>94.68</v>
      </c>
    </row>
    <row r="2416" spans="1:4" x14ac:dyDescent="0.25">
      <c r="A2416" s="19">
        <v>45773</v>
      </c>
      <c r="B2416" s="18" t="s">
        <v>21</v>
      </c>
      <c r="C2416" s="20">
        <v>316.58600000000001</v>
      </c>
      <c r="D2416" s="21">
        <v>92.9</v>
      </c>
    </row>
    <row r="2417" spans="1:4" x14ac:dyDescent="0.25">
      <c r="A2417" s="19">
        <v>45773</v>
      </c>
      <c r="B2417" s="18" t="s">
        <v>22</v>
      </c>
      <c r="C2417" s="20">
        <v>315.39</v>
      </c>
      <c r="D2417" s="21">
        <v>92.9</v>
      </c>
    </row>
    <row r="2418" spans="1:4" x14ac:dyDescent="0.25">
      <c r="A2418" s="19">
        <v>45773</v>
      </c>
      <c r="B2418" s="18" t="s">
        <v>23</v>
      </c>
      <c r="C2418" s="20">
        <v>314.45800000000003</v>
      </c>
      <c r="D2418" s="21">
        <v>92.9</v>
      </c>
    </row>
    <row r="2419" spans="1:4" x14ac:dyDescent="0.25">
      <c r="A2419" s="19">
        <v>45773</v>
      </c>
      <c r="B2419" s="18" t="s">
        <v>24</v>
      </c>
      <c r="C2419" s="20">
        <v>313.74400000000003</v>
      </c>
      <c r="D2419" s="21">
        <v>92.9</v>
      </c>
    </row>
    <row r="2420" spans="1:4" x14ac:dyDescent="0.25">
      <c r="A2420" s="19">
        <v>45773</v>
      </c>
      <c r="B2420" s="18" t="s">
        <v>25</v>
      </c>
      <c r="C2420" s="20">
        <v>314.89299999999997</v>
      </c>
      <c r="D2420" s="21">
        <v>92.21</v>
      </c>
    </row>
    <row r="2421" spans="1:4" x14ac:dyDescent="0.25">
      <c r="A2421" s="19">
        <v>45773</v>
      </c>
      <c r="B2421" s="18" t="s">
        <v>26</v>
      </c>
      <c r="C2421" s="20">
        <v>315.726</v>
      </c>
      <c r="D2421" s="21">
        <v>92.21</v>
      </c>
    </row>
    <row r="2422" spans="1:4" x14ac:dyDescent="0.25">
      <c r="A2422" s="19">
        <v>45773</v>
      </c>
      <c r="B2422" s="18" t="s">
        <v>27</v>
      </c>
      <c r="C2422" s="20">
        <v>317.09300000000002</v>
      </c>
      <c r="D2422" s="21">
        <v>92.21</v>
      </c>
    </row>
    <row r="2423" spans="1:4" x14ac:dyDescent="0.25">
      <c r="A2423" s="19">
        <v>45773</v>
      </c>
      <c r="B2423" s="18" t="s">
        <v>28</v>
      </c>
      <c r="C2423" s="20">
        <v>320.31</v>
      </c>
      <c r="D2423" s="21">
        <v>92.21</v>
      </c>
    </row>
    <row r="2424" spans="1:4" x14ac:dyDescent="0.25">
      <c r="A2424" s="19">
        <v>45773</v>
      </c>
      <c r="B2424" s="18" t="s">
        <v>29</v>
      </c>
      <c r="C2424" s="20">
        <v>326.714</v>
      </c>
      <c r="D2424" s="21">
        <v>93.64</v>
      </c>
    </row>
    <row r="2425" spans="1:4" x14ac:dyDescent="0.25">
      <c r="A2425" s="19">
        <v>45773</v>
      </c>
      <c r="B2425" s="18" t="s">
        <v>30</v>
      </c>
      <c r="C2425" s="20">
        <v>331.31700000000001</v>
      </c>
      <c r="D2425" s="21">
        <v>93.64</v>
      </c>
    </row>
    <row r="2426" spans="1:4" x14ac:dyDescent="0.25">
      <c r="A2426" s="19">
        <v>45773</v>
      </c>
      <c r="B2426" s="18" t="s">
        <v>31</v>
      </c>
      <c r="C2426" s="20">
        <v>336.09899999999999</v>
      </c>
      <c r="D2426" s="21">
        <v>93.64</v>
      </c>
    </row>
    <row r="2427" spans="1:4" x14ac:dyDescent="0.25">
      <c r="A2427" s="19">
        <v>45773</v>
      </c>
      <c r="B2427" s="18" t="s">
        <v>32</v>
      </c>
      <c r="C2427" s="20">
        <v>338.02800000000002</v>
      </c>
      <c r="D2427" s="21">
        <v>93.64</v>
      </c>
    </row>
    <row r="2428" spans="1:4" x14ac:dyDescent="0.25">
      <c r="A2428" s="19">
        <v>45773</v>
      </c>
      <c r="B2428" s="18" t="s">
        <v>33</v>
      </c>
      <c r="C2428" s="20">
        <v>351.31200000000001</v>
      </c>
      <c r="D2428" s="21">
        <v>95.43</v>
      </c>
    </row>
    <row r="2429" spans="1:4" x14ac:dyDescent="0.25">
      <c r="A2429" s="19">
        <v>45773</v>
      </c>
      <c r="B2429" s="18" t="s">
        <v>34</v>
      </c>
      <c r="C2429" s="20">
        <v>361.46899999999999</v>
      </c>
      <c r="D2429" s="21">
        <v>95.43</v>
      </c>
    </row>
    <row r="2430" spans="1:4" x14ac:dyDescent="0.25">
      <c r="A2430" s="19">
        <v>45773</v>
      </c>
      <c r="B2430" s="18" t="s">
        <v>35</v>
      </c>
      <c r="C2430" s="20">
        <v>371.029</v>
      </c>
      <c r="D2430" s="21">
        <v>95.43</v>
      </c>
    </row>
    <row r="2431" spans="1:4" x14ac:dyDescent="0.25">
      <c r="A2431" s="19">
        <v>45773</v>
      </c>
      <c r="B2431" s="18" t="s">
        <v>36</v>
      </c>
      <c r="C2431" s="20">
        <v>382.267</v>
      </c>
      <c r="D2431" s="21">
        <v>95.43</v>
      </c>
    </row>
    <row r="2432" spans="1:4" x14ac:dyDescent="0.25">
      <c r="A2432" s="19">
        <v>45773</v>
      </c>
      <c r="B2432" s="18" t="s">
        <v>37</v>
      </c>
      <c r="C2432" s="20">
        <v>398.09</v>
      </c>
      <c r="D2432" s="21">
        <v>87.22</v>
      </c>
    </row>
    <row r="2433" spans="1:4" x14ac:dyDescent="0.25">
      <c r="A2433" s="19">
        <v>45773</v>
      </c>
      <c r="B2433" s="18" t="s">
        <v>38</v>
      </c>
      <c r="C2433" s="20">
        <v>409.16899999999998</v>
      </c>
      <c r="D2433" s="21">
        <v>87.22</v>
      </c>
    </row>
    <row r="2434" spans="1:4" x14ac:dyDescent="0.25">
      <c r="A2434" s="19">
        <v>45773</v>
      </c>
      <c r="B2434" s="18" t="s">
        <v>39</v>
      </c>
      <c r="C2434" s="20">
        <v>420.46100000000001</v>
      </c>
      <c r="D2434" s="21">
        <v>87.22</v>
      </c>
    </row>
    <row r="2435" spans="1:4" x14ac:dyDescent="0.25">
      <c r="A2435" s="19">
        <v>45773</v>
      </c>
      <c r="B2435" s="18" t="s">
        <v>40</v>
      </c>
      <c r="C2435" s="20">
        <v>430.476</v>
      </c>
      <c r="D2435" s="21">
        <v>87.22</v>
      </c>
    </row>
    <row r="2436" spans="1:4" x14ac:dyDescent="0.25">
      <c r="A2436" s="19">
        <v>45773</v>
      </c>
      <c r="B2436" s="18" t="s">
        <v>41</v>
      </c>
      <c r="C2436" s="20">
        <v>442.82600000000002</v>
      </c>
      <c r="D2436" s="21">
        <v>68.91</v>
      </c>
    </row>
    <row r="2437" spans="1:4" x14ac:dyDescent="0.25">
      <c r="A2437" s="19">
        <v>45773</v>
      </c>
      <c r="B2437" s="18" t="s">
        <v>42</v>
      </c>
      <c r="C2437" s="20">
        <v>452.33499999999998</v>
      </c>
      <c r="D2437" s="21">
        <v>68.91</v>
      </c>
    </row>
    <row r="2438" spans="1:4" x14ac:dyDescent="0.25">
      <c r="A2438" s="19">
        <v>45773</v>
      </c>
      <c r="B2438" s="18" t="s">
        <v>43</v>
      </c>
      <c r="C2438" s="20">
        <v>461.50099999999998</v>
      </c>
      <c r="D2438" s="21">
        <v>68.91</v>
      </c>
    </row>
    <row r="2439" spans="1:4" x14ac:dyDescent="0.25">
      <c r="A2439" s="19">
        <v>45773</v>
      </c>
      <c r="B2439" s="18" t="s">
        <v>44</v>
      </c>
      <c r="C2439" s="20">
        <v>468.65300000000002</v>
      </c>
      <c r="D2439" s="21">
        <v>68.91</v>
      </c>
    </row>
    <row r="2440" spans="1:4" x14ac:dyDescent="0.25">
      <c r="A2440" s="19">
        <v>45773</v>
      </c>
      <c r="B2440" s="18" t="s">
        <v>45</v>
      </c>
      <c r="C2440" s="20">
        <v>475.13099999999997</v>
      </c>
      <c r="D2440" s="21">
        <v>34.450000000000003</v>
      </c>
    </row>
    <row r="2441" spans="1:4" x14ac:dyDescent="0.25">
      <c r="A2441" s="19">
        <v>45773</v>
      </c>
      <c r="B2441" s="18" t="s">
        <v>46</v>
      </c>
      <c r="C2441" s="20">
        <v>480.97</v>
      </c>
      <c r="D2441" s="21">
        <v>34.450000000000003</v>
      </c>
    </row>
    <row r="2442" spans="1:4" x14ac:dyDescent="0.25">
      <c r="A2442" s="19">
        <v>45773</v>
      </c>
      <c r="B2442" s="18" t="s">
        <v>47</v>
      </c>
      <c r="C2442" s="20">
        <v>483.59500000000003</v>
      </c>
      <c r="D2442" s="21">
        <v>34.450000000000003</v>
      </c>
    </row>
    <row r="2443" spans="1:4" x14ac:dyDescent="0.25">
      <c r="A2443" s="19">
        <v>45773</v>
      </c>
      <c r="B2443" s="18" t="s">
        <v>48</v>
      </c>
      <c r="C2443" s="20">
        <v>485.685</v>
      </c>
      <c r="D2443" s="21">
        <v>34.450000000000003</v>
      </c>
    </row>
    <row r="2444" spans="1:4" x14ac:dyDescent="0.25">
      <c r="A2444" s="19">
        <v>45773</v>
      </c>
      <c r="B2444" s="18" t="s">
        <v>49</v>
      </c>
      <c r="C2444" s="20">
        <v>483.33199999999999</v>
      </c>
      <c r="D2444" s="21">
        <v>2.5499999999999998</v>
      </c>
    </row>
    <row r="2445" spans="1:4" x14ac:dyDescent="0.25">
      <c r="A2445" s="19">
        <v>45773</v>
      </c>
      <c r="B2445" s="18" t="s">
        <v>50</v>
      </c>
      <c r="C2445" s="20">
        <v>483.66899999999998</v>
      </c>
      <c r="D2445" s="21">
        <v>2.5499999999999998</v>
      </c>
    </row>
    <row r="2446" spans="1:4" x14ac:dyDescent="0.25">
      <c r="A2446" s="19">
        <v>45773</v>
      </c>
      <c r="B2446" s="18" t="s">
        <v>51</v>
      </c>
      <c r="C2446" s="20">
        <v>489.56</v>
      </c>
      <c r="D2446" s="21">
        <v>2.5499999999999998</v>
      </c>
    </row>
    <row r="2447" spans="1:4" x14ac:dyDescent="0.25">
      <c r="A2447" s="19">
        <v>45773</v>
      </c>
      <c r="B2447" s="18" t="s">
        <v>52</v>
      </c>
      <c r="C2447" s="20">
        <v>492.49400000000003</v>
      </c>
      <c r="D2447" s="21">
        <v>2.5499999999999998</v>
      </c>
    </row>
    <row r="2448" spans="1:4" x14ac:dyDescent="0.25">
      <c r="A2448" s="19">
        <v>45773</v>
      </c>
      <c r="B2448" s="18" t="s">
        <v>53</v>
      </c>
      <c r="C2448" s="20">
        <v>496.13099999999997</v>
      </c>
      <c r="D2448" s="21">
        <v>-0.01</v>
      </c>
    </row>
    <row r="2449" spans="1:4" x14ac:dyDescent="0.25">
      <c r="A2449" s="19">
        <v>45773</v>
      </c>
      <c r="B2449" s="18" t="s">
        <v>54</v>
      </c>
      <c r="C2449" s="20">
        <v>497.85599999999999</v>
      </c>
      <c r="D2449" s="21">
        <v>-0.01</v>
      </c>
    </row>
    <row r="2450" spans="1:4" x14ac:dyDescent="0.25">
      <c r="A2450" s="19">
        <v>45773</v>
      </c>
      <c r="B2450" s="18" t="s">
        <v>55</v>
      </c>
      <c r="C2450" s="20">
        <v>498.58699999999999</v>
      </c>
      <c r="D2450" s="21">
        <v>-0.01</v>
      </c>
    </row>
    <row r="2451" spans="1:4" x14ac:dyDescent="0.25">
      <c r="A2451" s="19">
        <v>45773</v>
      </c>
      <c r="B2451" s="18" t="s">
        <v>56</v>
      </c>
      <c r="C2451" s="20">
        <v>498.14499999999998</v>
      </c>
      <c r="D2451" s="21">
        <v>-0.01</v>
      </c>
    </row>
    <row r="2452" spans="1:4" x14ac:dyDescent="0.25">
      <c r="A2452" s="19">
        <v>45773</v>
      </c>
      <c r="B2452" s="18" t="s">
        <v>57</v>
      </c>
      <c r="C2452" s="20">
        <v>495.69400000000002</v>
      </c>
      <c r="D2452" s="21">
        <v>-0.33</v>
      </c>
    </row>
    <row r="2453" spans="1:4" x14ac:dyDescent="0.25">
      <c r="A2453" s="19">
        <v>45773</v>
      </c>
      <c r="B2453" s="18" t="s">
        <v>58</v>
      </c>
      <c r="C2453" s="20">
        <v>495.779</v>
      </c>
      <c r="D2453" s="21">
        <v>-0.33</v>
      </c>
    </row>
    <row r="2454" spans="1:4" x14ac:dyDescent="0.25">
      <c r="A2454" s="19">
        <v>45773</v>
      </c>
      <c r="B2454" s="18" t="s">
        <v>59</v>
      </c>
      <c r="C2454" s="20">
        <v>493.93799999999999</v>
      </c>
      <c r="D2454" s="21">
        <v>-0.33</v>
      </c>
    </row>
    <row r="2455" spans="1:4" x14ac:dyDescent="0.25">
      <c r="A2455" s="19">
        <v>45773</v>
      </c>
      <c r="B2455" s="18" t="s">
        <v>60</v>
      </c>
      <c r="C2455" s="20">
        <v>489.90100000000001</v>
      </c>
      <c r="D2455" s="21">
        <v>-0.33</v>
      </c>
    </row>
    <row r="2456" spans="1:4" x14ac:dyDescent="0.25">
      <c r="A2456" s="19">
        <v>45773</v>
      </c>
      <c r="B2456" s="18" t="s">
        <v>61</v>
      </c>
      <c r="C2456" s="20">
        <v>482.10199999999998</v>
      </c>
      <c r="D2456" s="21">
        <v>-2.0099999999999998</v>
      </c>
    </row>
    <row r="2457" spans="1:4" x14ac:dyDescent="0.25">
      <c r="A2457" s="19">
        <v>45773</v>
      </c>
      <c r="B2457" s="18" t="s">
        <v>62</v>
      </c>
      <c r="C2457" s="20">
        <v>482.82299999999998</v>
      </c>
      <c r="D2457" s="21">
        <v>-2.0099999999999998</v>
      </c>
    </row>
    <row r="2458" spans="1:4" x14ac:dyDescent="0.25">
      <c r="A2458" s="19">
        <v>45773</v>
      </c>
      <c r="B2458" s="18" t="s">
        <v>63</v>
      </c>
      <c r="C2458" s="20">
        <v>478.553</v>
      </c>
      <c r="D2458" s="21">
        <v>-2.0099999999999998</v>
      </c>
    </row>
    <row r="2459" spans="1:4" x14ac:dyDescent="0.25">
      <c r="A2459" s="19">
        <v>45773</v>
      </c>
      <c r="B2459" s="18" t="s">
        <v>64</v>
      </c>
      <c r="C2459" s="20">
        <v>471.38200000000001</v>
      </c>
      <c r="D2459" s="21">
        <v>-2.0099999999999998</v>
      </c>
    </row>
    <row r="2460" spans="1:4" x14ac:dyDescent="0.25">
      <c r="A2460" s="19">
        <v>45773</v>
      </c>
      <c r="B2460" s="18" t="s">
        <v>65</v>
      </c>
      <c r="C2460" s="20">
        <v>462.84100000000001</v>
      </c>
      <c r="D2460" s="21">
        <v>-4.45</v>
      </c>
    </row>
    <row r="2461" spans="1:4" x14ac:dyDescent="0.25">
      <c r="A2461" s="19">
        <v>45773</v>
      </c>
      <c r="B2461" s="18" t="s">
        <v>66</v>
      </c>
      <c r="C2461" s="20">
        <v>457.55</v>
      </c>
      <c r="D2461" s="21">
        <v>-4.45</v>
      </c>
    </row>
    <row r="2462" spans="1:4" x14ac:dyDescent="0.25">
      <c r="A2462" s="19">
        <v>45773</v>
      </c>
      <c r="B2462" s="18" t="s">
        <v>67</v>
      </c>
      <c r="C2462" s="20">
        <v>453.43299999999999</v>
      </c>
      <c r="D2462" s="21">
        <v>-4.45</v>
      </c>
    </row>
    <row r="2463" spans="1:4" x14ac:dyDescent="0.25">
      <c r="A2463" s="19">
        <v>45773</v>
      </c>
      <c r="B2463" s="18" t="s">
        <v>68</v>
      </c>
      <c r="C2463" s="20">
        <v>449.291</v>
      </c>
      <c r="D2463" s="21">
        <v>-4.45</v>
      </c>
    </row>
    <row r="2464" spans="1:4" x14ac:dyDescent="0.25">
      <c r="A2464" s="19">
        <v>45773</v>
      </c>
      <c r="B2464" s="18" t="s">
        <v>69</v>
      </c>
      <c r="C2464" s="20">
        <v>443.81700000000001</v>
      </c>
      <c r="D2464" s="21">
        <v>-1.07</v>
      </c>
    </row>
    <row r="2465" spans="1:4" x14ac:dyDescent="0.25">
      <c r="A2465" s="19">
        <v>45773</v>
      </c>
      <c r="B2465" s="18" t="s">
        <v>70</v>
      </c>
      <c r="C2465" s="20">
        <v>440.05500000000001</v>
      </c>
      <c r="D2465" s="21">
        <v>-1.07</v>
      </c>
    </row>
    <row r="2466" spans="1:4" x14ac:dyDescent="0.25">
      <c r="A2466" s="19">
        <v>45773</v>
      </c>
      <c r="B2466" s="18" t="s">
        <v>71</v>
      </c>
      <c r="C2466" s="20">
        <v>439.37900000000002</v>
      </c>
      <c r="D2466" s="21">
        <v>-1.07</v>
      </c>
    </row>
    <row r="2467" spans="1:4" x14ac:dyDescent="0.25">
      <c r="A2467" s="19">
        <v>45773</v>
      </c>
      <c r="B2467" s="18" t="s">
        <v>72</v>
      </c>
      <c r="C2467" s="20">
        <v>436.76600000000002</v>
      </c>
      <c r="D2467" s="21">
        <v>-1.07</v>
      </c>
    </row>
    <row r="2468" spans="1:4" x14ac:dyDescent="0.25">
      <c r="A2468" s="19">
        <v>45773</v>
      </c>
      <c r="B2468" s="18" t="s">
        <v>73</v>
      </c>
      <c r="C2468" s="20">
        <v>435.95100000000002</v>
      </c>
      <c r="D2468" s="21">
        <v>0</v>
      </c>
    </row>
    <row r="2469" spans="1:4" x14ac:dyDescent="0.25">
      <c r="A2469" s="19">
        <v>45773</v>
      </c>
      <c r="B2469" s="18" t="s">
        <v>74</v>
      </c>
      <c r="C2469" s="20">
        <v>433.14400000000001</v>
      </c>
      <c r="D2469" s="21">
        <v>0</v>
      </c>
    </row>
    <row r="2470" spans="1:4" x14ac:dyDescent="0.25">
      <c r="A2470" s="19">
        <v>45773</v>
      </c>
      <c r="B2470" s="18" t="s">
        <v>75</v>
      </c>
      <c r="C2470" s="20">
        <v>433.04700000000003</v>
      </c>
      <c r="D2470" s="21">
        <v>0</v>
      </c>
    </row>
    <row r="2471" spans="1:4" x14ac:dyDescent="0.25">
      <c r="A2471" s="19">
        <v>45773</v>
      </c>
      <c r="B2471" s="18" t="s">
        <v>76</v>
      </c>
      <c r="C2471" s="20">
        <v>432.95600000000002</v>
      </c>
      <c r="D2471" s="21">
        <v>0</v>
      </c>
    </row>
    <row r="2472" spans="1:4" x14ac:dyDescent="0.25">
      <c r="A2472" s="19">
        <v>45773</v>
      </c>
      <c r="B2472" s="18" t="s">
        <v>77</v>
      </c>
      <c r="C2472" s="20">
        <v>433.21</v>
      </c>
      <c r="D2472" s="21">
        <v>30.99</v>
      </c>
    </row>
    <row r="2473" spans="1:4" x14ac:dyDescent="0.25">
      <c r="A2473" s="19">
        <v>45773</v>
      </c>
      <c r="B2473" s="18" t="s">
        <v>78</v>
      </c>
      <c r="C2473" s="20">
        <v>433.91500000000002</v>
      </c>
      <c r="D2473" s="21">
        <v>30.99</v>
      </c>
    </row>
    <row r="2474" spans="1:4" x14ac:dyDescent="0.25">
      <c r="A2474" s="19">
        <v>45773</v>
      </c>
      <c r="B2474" s="18" t="s">
        <v>79</v>
      </c>
      <c r="C2474" s="20">
        <v>435.38200000000001</v>
      </c>
      <c r="D2474" s="21">
        <v>30.99</v>
      </c>
    </row>
    <row r="2475" spans="1:4" x14ac:dyDescent="0.25">
      <c r="A2475" s="19">
        <v>45773</v>
      </c>
      <c r="B2475" s="18" t="s">
        <v>80</v>
      </c>
      <c r="C2475" s="20">
        <v>437.52100000000002</v>
      </c>
      <c r="D2475" s="21">
        <v>30.99</v>
      </c>
    </row>
    <row r="2476" spans="1:4" x14ac:dyDescent="0.25">
      <c r="A2476" s="19">
        <v>45773</v>
      </c>
      <c r="B2476" s="18" t="s">
        <v>81</v>
      </c>
      <c r="C2476" s="20">
        <v>441.49</v>
      </c>
      <c r="D2476" s="21">
        <v>79.8</v>
      </c>
    </row>
    <row r="2477" spans="1:4" x14ac:dyDescent="0.25">
      <c r="A2477" s="19">
        <v>45773</v>
      </c>
      <c r="B2477" s="18" t="s">
        <v>82</v>
      </c>
      <c r="C2477" s="20">
        <v>444.524</v>
      </c>
      <c r="D2477" s="21">
        <v>79.8</v>
      </c>
    </row>
    <row r="2478" spans="1:4" x14ac:dyDescent="0.25">
      <c r="A2478" s="19">
        <v>45773</v>
      </c>
      <c r="B2478" s="18" t="s">
        <v>83</v>
      </c>
      <c r="C2478" s="20">
        <v>448.34800000000001</v>
      </c>
      <c r="D2478" s="21">
        <v>79.8</v>
      </c>
    </row>
    <row r="2479" spans="1:4" x14ac:dyDescent="0.25">
      <c r="A2479" s="19">
        <v>45773</v>
      </c>
      <c r="B2479" s="18" t="s">
        <v>84</v>
      </c>
      <c r="C2479" s="20">
        <v>451.47500000000002</v>
      </c>
      <c r="D2479" s="21">
        <v>79.8</v>
      </c>
    </row>
    <row r="2480" spans="1:4" x14ac:dyDescent="0.25">
      <c r="A2480" s="19">
        <v>45773</v>
      </c>
      <c r="B2480" s="18" t="s">
        <v>85</v>
      </c>
      <c r="C2480" s="20">
        <v>456.35</v>
      </c>
      <c r="D2480" s="21">
        <v>98.48</v>
      </c>
    </row>
    <row r="2481" spans="1:4" x14ac:dyDescent="0.25">
      <c r="A2481" s="19">
        <v>45773</v>
      </c>
      <c r="B2481" s="18" t="s">
        <v>86</v>
      </c>
      <c r="C2481" s="20">
        <v>461.35899999999998</v>
      </c>
      <c r="D2481" s="21">
        <v>98.48</v>
      </c>
    </row>
    <row r="2482" spans="1:4" x14ac:dyDescent="0.25">
      <c r="A2482" s="19">
        <v>45773</v>
      </c>
      <c r="B2482" s="18" t="s">
        <v>87</v>
      </c>
      <c r="C2482" s="20">
        <v>468.06400000000002</v>
      </c>
      <c r="D2482" s="21">
        <v>98.48</v>
      </c>
    </row>
    <row r="2483" spans="1:4" x14ac:dyDescent="0.25">
      <c r="A2483" s="19">
        <v>45773</v>
      </c>
      <c r="B2483" s="18" t="s">
        <v>88</v>
      </c>
      <c r="C2483" s="20">
        <v>481.29899999999998</v>
      </c>
      <c r="D2483" s="21">
        <v>98.48</v>
      </c>
    </row>
    <row r="2484" spans="1:4" x14ac:dyDescent="0.25">
      <c r="A2484" s="19">
        <v>45773</v>
      </c>
      <c r="B2484" s="18" t="s">
        <v>89</v>
      </c>
      <c r="C2484" s="20">
        <v>494.50299999999999</v>
      </c>
      <c r="D2484" s="21">
        <v>111.77</v>
      </c>
    </row>
    <row r="2485" spans="1:4" x14ac:dyDescent="0.25">
      <c r="A2485" s="19">
        <v>45773</v>
      </c>
      <c r="B2485" s="18" t="s">
        <v>90</v>
      </c>
      <c r="C2485" s="20">
        <v>501.62900000000002</v>
      </c>
      <c r="D2485" s="21">
        <v>111.77</v>
      </c>
    </row>
    <row r="2486" spans="1:4" x14ac:dyDescent="0.25">
      <c r="A2486" s="19">
        <v>45773</v>
      </c>
      <c r="B2486" s="18" t="s">
        <v>91</v>
      </c>
      <c r="C2486" s="20">
        <v>501.20100000000002</v>
      </c>
      <c r="D2486" s="21">
        <v>111.77</v>
      </c>
    </row>
    <row r="2487" spans="1:4" x14ac:dyDescent="0.25">
      <c r="A2487" s="19">
        <v>45773</v>
      </c>
      <c r="B2487" s="18" t="s">
        <v>92</v>
      </c>
      <c r="C2487" s="20">
        <v>499.50599999999997</v>
      </c>
      <c r="D2487" s="21">
        <v>111.77</v>
      </c>
    </row>
    <row r="2488" spans="1:4" x14ac:dyDescent="0.25">
      <c r="A2488" s="19">
        <v>45773</v>
      </c>
      <c r="B2488" s="18" t="s">
        <v>93</v>
      </c>
      <c r="C2488" s="20">
        <v>489.61200000000002</v>
      </c>
      <c r="D2488" s="21">
        <v>95.1</v>
      </c>
    </row>
    <row r="2489" spans="1:4" x14ac:dyDescent="0.25">
      <c r="A2489" s="19">
        <v>45773</v>
      </c>
      <c r="B2489" s="18" t="s">
        <v>94</v>
      </c>
      <c r="C2489" s="20">
        <v>483.49200000000002</v>
      </c>
      <c r="D2489" s="21">
        <v>95.1</v>
      </c>
    </row>
    <row r="2490" spans="1:4" x14ac:dyDescent="0.25">
      <c r="A2490" s="19">
        <v>45773</v>
      </c>
      <c r="B2490" s="18" t="s">
        <v>95</v>
      </c>
      <c r="C2490" s="20">
        <v>474.36700000000002</v>
      </c>
      <c r="D2490" s="21">
        <v>95.1</v>
      </c>
    </row>
    <row r="2491" spans="1:4" x14ac:dyDescent="0.25">
      <c r="A2491" s="19">
        <v>45773</v>
      </c>
      <c r="B2491" s="18" t="s">
        <v>96</v>
      </c>
      <c r="C2491" s="20">
        <v>466.69</v>
      </c>
      <c r="D2491" s="21">
        <v>95.1</v>
      </c>
    </row>
    <row r="2492" spans="1:4" x14ac:dyDescent="0.25">
      <c r="A2492" s="19">
        <v>45773</v>
      </c>
      <c r="B2492" s="18" t="s">
        <v>97</v>
      </c>
      <c r="C2492" s="20">
        <v>466.32900000000001</v>
      </c>
      <c r="D2492" s="21">
        <v>86.34</v>
      </c>
    </row>
    <row r="2493" spans="1:4" x14ac:dyDescent="0.25">
      <c r="A2493" s="19">
        <v>45773</v>
      </c>
      <c r="B2493" s="18" t="s">
        <v>98</v>
      </c>
      <c r="C2493" s="20">
        <v>465.27</v>
      </c>
      <c r="D2493" s="21">
        <v>86.34</v>
      </c>
    </row>
    <row r="2494" spans="1:4" x14ac:dyDescent="0.25">
      <c r="A2494" s="19">
        <v>45773</v>
      </c>
      <c r="B2494" s="18" t="s">
        <v>99</v>
      </c>
      <c r="C2494" s="20">
        <v>456.12799999999999</v>
      </c>
      <c r="D2494" s="21">
        <v>86.34</v>
      </c>
    </row>
    <row r="2495" spans="1:4" x14ac:dyDescent="0.25">
      <c r="A2495" s="19">
        <v>45773</v>
      </c>
      <c r="B2495" s="18" t="s">
        <v>100</v>
      </c>
      <c r="C2495" s="20">
        <v>443.32900000000001</v>
      </c>
      <c r="D2495" s="21">
        <v>86.34</v>
      </c>
    </row>
    <row r="2496" spans="1:4" x14ac:dyDescent="0.25">
      <c r="A2496" s="19">
        <v>45773</v>
      </c>
      <c r="B2496" s="18" t="s">
        <v>101</v>
      </c>
      <c r="C2496" s="20">
        <v>429.73399999999998</v>
      </c>
      <c r="D2496" s="21">
        <v>73.88</v>
      </c>
    </row>
    <row r="2497" spans="1:4" x14ac:dyDescent="0.25">
      <c r="A2497" s="19">
        <v>45773</v>
      </c>
      <c r="B2497" s="18" t="s">
        <v>102</v>
      </c>
      <c r="C2497" s="20">
        <v>416.17399999999998</v>
      </c>
      <c r="D2497" s="21">
        <v>73.88</v>
      </c>
    </row>
    <row r="2498" spans="1:4" x14ac:dyDescent="0.25">
      <c r="A2498" s="19">
        <v>45773</v>
      </c>
      <c r="B2498" s="18" t="s">
        <v>103</v>
      </c>
      <c r="C2498" s="20">
        <v>401.14400000000001</v>
      </c>
      <c r="D2498" s="21">
        <v>73.88</v>
      </c>
    </row>
    <row r="2499" spans="1:4" x14ac:dyDescent="0.25">
      <c r="A2499" s="19">
        <v>45773</v>
      </c>
      <c r="B2499" s="18" t="s">
        <v>104</v>
      </c>
      <c r="C2499" s="20">
        <v>388.04300000000001</v>
      </c>
      <c r="D2499" s="21">
        <v>73.88</v>
      </c>
    </row>
    <row r="2500" spans="1:4" x14ac:dyDescent="0.25">
      <c r="A2500" s="19">
        <v>45774</v>
      </c>
      <c r="B2500" s="18" t="s">
        <v>9</v>
      </c>
      <c r="C2500" s="20">
        <v>374.95100000000002</v>
      </c>
      <c r="D2500" s="21">
        <v>69.849999999999994</v>
      </c>
    </row>
    <row r="2501" spans="1:4" x14ac:dyDescent="0.25">
      <c r="A2501" s="19">
        <v>45774</v>
      </c>
      <c r="B2501" s="18" t="s">
        <v>10</v>
      </c>
      <c r="C2501" s="20">
        <v>364.786</v>
      </c>
      <c r="D2501" s="21">
        <v>69.849999999999994</v>
      </c>
    </row>
    <row r="2502" spans="1:4" x14ac:dyDescent="0.25">
      <c r="A2502" s="19">
        <v>45774</v>
      </c>
      <c r="B2502" s="18" t="s">
        <v>11</v>
      </c>
      <c r="C2502" s="20">
        <v>355.07400000000001</v>
      </c>
      <c r="D2502" s="21">
        <v>69.849999999999994</v>
      </c>
    </row>
    <row r="2503" spans="1:4" x14ac:dyDescent="0.25">
      <c r="A2503" s="19">
        <v>45774</v>
      </c>
      <c r="B2503" s="18" t="s">
        <v>12</v>
      </c>
      <c r="C2503" s="20">
        <v>346.52499999999998</v>
      </c>
      <c r="D2503" s="21">
        <v>69.849999999999994</v>
      </c>
    </row>
    <row r="2504" spans="1:4" x14ac:dyDescent="0.25">
      <c r="A2504" s="19">
        <v>45774</v>
      </c>
      <c r="B2504" s="18" t="s">
        <v>13</v>
      </c>
      <c r="C2504" s="20">
        <v>338.31799999999998</v>
      </c>
      <c r="D2504" s="21">
        <v>61.14</v>
      </c>
    </row>
    <row r="2505" spans="1:4" x14ac:dyDescent="0.25">
      <c r="A2505" s="19">
        <v>45774</v>
      </c>
      <c r="B2505" s="18" t="s">
        <v>14</v>
      </c>
      <c r="C2505" s="20">
        <v>330.21100000000001</v>
      </c>
      <c r="D2505" s="21">
        <v>61.14</v>
      </c>
    </row>
    <row r="2506" spans="1:4" x14ac:dyDescent="0.25">
      <c r="A2506" s="19">
        <v>45774</v>
      </c>
      <c r="B2506" s="18" t="s">
        <v>15</v>
      </c>
      <c r="C2506" s="20">
        <v>324.55500000000001</v>
      </c>
      <c r="D2506" s="21">
        <v>61.14</v>
      </c>
    </row>
    <row r="2507" spans="1:4" x14ac:dyDescent="0.25">
      <c r="A2507" s="19">
        <v>45774</v>
      </c>
      <c r="B2507" s="18" t="s">
        <v>16</v>
      </c>
      <c r="C2507" s="20">
        <v>319.04399999999998</v>
      </c>
      <c r="D2507" s="21">
        <v>61.14</v>
      </c>
    </row>
    <row r="2508" spans="1:4" x14ac:dyDescent="0.25">
      <c r="A2508" s="19">
        <v>45774</v>
      </c>
      <c r="B2508" s="18" t="s">
        <v>17</v>
      </c>
      <c r="C2508" s="20">
        <v>314.16500000000002</v>
      </c>
      <c r="D2508" s="21">
        <v>57.81</v>
      </c>
    </row>
    <row r="2509" spans="1:4" x14ac:dyDescent="0.25">
      <c r="A2509" s="19">
        <v>45774</v>
      </c>
      <c r="B2509" s="18" t="s">
        <v>18</v>
      </c>
      <c r="C2509" s="20">
        <v>310.56299999999999</v>
      </c>
      <c r="D2509" s="21">
        <v>57.81</v>
      </c>
    </row>
    <row r="2510" spans="1:4" x14ac:dyDescent="0.25">
      <c r="A2510" s="19">
        <v>45774</v>
      </c>
      <c r="B2510" s="18" t="s">
        <v>19</v>
      </c>
      <c r="C2510" s="20">
        <v>307.13099999999997</v>
      </c>
      <c r="D2510" s="21">
        <v>57.81</v>
      </c>
    </row>
    <row r="2511" spans="1:4" x14ac:dyDescent="0.25">
      <c r="A2511" s="19">
        <v>45774</v>
      </c>
      <c r="B2511" s="18" t="s">
        <v>20</v>
      </c>
      <c r="C2511" s="20">
        <v>304.48099999999999</v>
      </c>
      <c r="D2511" s="21">
        <v>57.81</v>
      </c>
    </row>
    <row r="2512" spans="1:4" x14ac:dyDescent="0.25">
      <c r="A2512" s="19">
        <v>45774</v>
      </c>
      <c r="B2512" s="18" t="s">
        <v>21</v>
      </c>
      <c r="C2512" s="20">
        <v>302.96499999999997</v>
      </c>
      <c r="D2512" s="21">
        <v>58.37</v>
      </c>
    </row>
    <row r="2513" spans="1:4" x14ac:dyDescent="0.25">
      <c r="A2513" s="19">
        <v>45774</v>
      </c>
      <c r="B2513" s="18" t="s">
        <v>22</v>
      </c>
      <c r="C2513" s="20">
        <v>300.803</v>
      </c>
      <c r="D2513" s="21">
        <v>58.37</v>
      </c>
    </row>
    <row r="2514" spans="1:4" x14ac:dyDescent="0.25">
      <c r="A2514" s="19">
        <v>45774</v>
      </c>
      <c r="B2514" s="18" t="s">
        <v>23</v>
      </c>
      <c r="C2514" s="20">
        <v>299.42899999999997</v>
      </c>
      <c r="D2514" s="21">
        <v>58.37</v>
      </c>
    </row>
    <row r="2515" spans="1:4" x14ac:dyDescent="0.25">
      <c r="A2515" s="19">
        <v>45774</v>
      </c>
      <c r="B2515" s="18" t="s">
        <v>24</v>
      </c>
      <c r="C2515" s="20">
        <v>298.51100000000002</v>
      </c>
      <c r="D2515" s="21">
        <v>58.37</v>
      </c>
    </row>
    <row r="2516" spans="1:4" x14ac:dyDescent="0.25">
      <c r="A2516" s="19">
        <v>45774</v>
      </c>
      <c r="B2516" s="18" t="s">
        <v>25</v>
      </c>
      <c r="C2516" s="20">
        <v>299.755</v>
      </c>
      <c r="D2516" s="21">
        <v>65.040000000000006</v>
      </c>
    </row>
    <row r="2517" spans="1:4" x14ac:dyDescent="0.25">
      <c r="A2517" s="19">
        <v>45774</v>
      </c>
      <c r="B2517" s="18" t="s">
        <v>26</v>
      </c>
      <c r="C2517" s="20">
        <v>299.43099999999998</v>
      </c>
      <c r="D2517" s="21">
        <v>65.040000000000006</v>
      </c>
    </row>
    <row r="2518" spans="1:4" x14ac:dyDescent="0.25">
      <c r="A2518" s="19">
        <v>45774</v>
      </c>
      <c r="B2518" s="18" t="s">
        <v>27</v>
      </c>
      <c r="C2518" s="20">
        <v>299.12599999999998</v>
      </c>
      <c r="D2518" s="21">
        <v>65.040000000000006</v>
      </c>
    </row>
    <row r="2519" spans="1:4" x14ac:dyDescent="0.25">
      <c r="A2519" s="19">
        <v>45774</v>
      </c>
      <c r="B2519" s="18" t="s">
        <v>28</v>
      </c>
      <c r="C2519" s="20">
        <v>300.81799999999998</v>
      </c>
      <c r="D2519" s="21">
        <v>65.040000000000006</v>
      </c>
    </row>
    <row r="2520" spans="1:4" x14ac:dyDescent="0.25">
      <c r="A2520" s="19">
        <v>45774</v>
      </c>
      <c r="B2520" s="18" t="s">
        <v>29</v>
      </c>
      <c r="C2520" s="20">
        <v>305.29000000000002</v>
      </c>
      <c r="D2520" s="21">
        <v>66.650000000000006</v>
      </c>
    </row>
    <row r="2521" spans="1:4" x14ac:dyDescent="0.25">
      <c r="A2521" s="19">
        <v>45774</v>
      </c>
      <c r="B2521" s="18" t="s">
        <v>30</v>
      </c>
      <c r="C2521" s="20">
        <v>306.75200000000001</v>
      </c>
      <c r="D2521" s="21">
        <v>66.650000000000006</v>
      </c>
    </row>
    <row r="2522" spans="1:4" x14ac:dyDescent="0.25">
      <c r="A2522" s="19">
        <v>45774</v>
      </c>
      <c r="B2522" s="18" t="s">
        <v>31</v>
      </c>
      <c r="C2522" s="20">
        <v>304.17700000000002</v>
      </c>
      <c r="D2522" s="21">
        <v>66.650000000000006</v>
      </c>
    </row>
    <row r="2523" spans="1:4" x14ac:dyDescent="0.25">
      <c r="A2523" s="19">
        <v>45774</v>
      </c>
      <c r="B2523" s="18" t="s">
        <v>32</v>
      </c>
      <c r="C2523" s="20">
        <v>301.16899999999998</v>
      </c>
      <c r="D2523" s="21">
        <v>66.650000000000006</v>
      </c>
    </row>
    <row r="2524" spans="1:4" x14ac:dyDescent="0.25">
      <c r="A2524" s="19">
        <v>45774</v>
      </c>
      <c r="B2524" s="18" t="s">
        <v>33</v>
      </c>
      <c r="C2524" s="20">
        <v>305.65199999999999</v>
      </c>
      <c r="D2524" s="21">
        <v>66.180000000000007</v>
      </c>
    </row>
    <row r="2525" spans="1:4" x14ac:dyDescent="0.25">
      <c r="A2525" s="19">
        <v>45774</v>
      </c>
      <c r="B2525" s="18" t="s">
        <v>34</v>
      </c>
      <c r="C2525" s="20">
        <v>310.47500000000002</v>
      </c>
      <c r="D2525" s="21">
        <v>66.180000000000007</v>
      </c>
    </row>
    <row r="2526" spans="1:4" x14ac:dyDescent="0.25">
      <c r="A2526" s="19">
        <v>45774</v>
      </c>
      <c r="B2526" s="18" t="s">
        <v>35</v>
      </c>
      <c r="C2526" s="20">
        <v>316.40899999999999</v>
      </c>
      <c r="D2526" s="21">
        <v>66.180000000000007</v>
      </c>
    </row>
    <row r="2527" spans="1:4" x14ac:dyDescent="0.25">
      <c r="A2527" s="19">
        <v>45774</v>
      </c>
      <c r="B2527" s="18" t="s">
        <v>36</v>
      </c>
      <c r="C2527" s="20">
        <v>322.87099999999998</v>
      </c>
      <c r="D2527" s="21">
        <v>66.180000000000007</v>
      </c>
    </row>
    <row r="2528" spans="1:4" x14ac:dyDescent="0.25">
      <c r="A2528" s="19">
        <v>45774</v>
      </c>
      <c r="B2528" s="18" t="s">
        <v>37</v>
      </c>
      <c r="C2528" s="20">
        <v>332.65</v>
      </c>
      <c r="D2528" s="21">
        <v>62.17</v>
      </c>
    </row>
    <row r="2529" spans="1:4" x14ac:dyDescent="0.25">
      <c r="A2529" s="19">
        <v>45774</v>
      </c>
      <c r="B2529" s="18" t="s">
        <v>38</v>
      </c>
      <c r="C2529" s="20">
        <v>339.76</v>
      </c>
      <c r="D2529" s="21">
        <v>62.17</v>
      </c>
    </row>
    <row r="2530" spans="1:4" x14ac:dyDescent="0.25">
      <c r="A2530" s="19">
        <v>45774</v>
      </c>
      <c r="B2530" s="18" t="s">
        <v>39</v>
      </c>
      <c r="C2530" s="20">
        <v>348.40300000000002</v>
      </c>
      <c r="D2530" s="21">
        <v>62.17</v>
      </c>
    </row>
    <row r="2531" spans="1:4" x14ac:dyDescent="0.25">
      <c r="A2531" s="19">
        <v>45774</v>
      </c>
      <c r="B2531" s="18" t="s">
        <v>40</v>
      </c>
      <c r="C2531" s="20">
        <v>356.83600000000001</v>
      </c>
      <c r="D2531" s="21">
        <v>62.17</v>
      </c>
    </row>
    <row r="2532" spans="1:4" x14ac:dyDescent="0.25">
      <c r="A2532" s="19">
        <v>45774</v>
      </c>
      <c r="B2532" s="18" t="s">
        <v>41</v>
      </c>
      <c r="C2532" s="20">
        <v>364.98200000000003</v>
      </c>
      <c r="D2532" s="21">
        <v>35.119999999999997</v>
      </c>
    </row>
    <row r="2533" spans="1:4" x14ac:dyDescent="0.25">
      <c r="A2533" s="19">
        <v>45774</v>
      </c>
      <c r="B2533" s="18" t="s">
        <v>42</v>
      </c>
      <c r="C2533" s="20">
        <v>374.08600000000001</v>
      </c>
      <c r="D2533" s="21">
        <v>35.119999999999997</v>
      </c>
    </row>
    <row r="2534" spans="1:4" x14ac:dyDescent="0.25">
      <c r="A2534" s="19">
        <v>45774</v>
      </c>
      <c r="B2534" s="18" t="s">
        <v>43</v>
      </c>
      <c r="C2534" s="20">
        <v>382.916</v>
      </c>
      <c r="D2534" s="21">
        <v>35.119999999999997</v>
      </c>
    </row>
    <row r="2535" spans="1:4" x14ac:dyDescent="0.25">
      <c r="A2535" s="19">
        <v>45774</v>
      </c>
      <c r="B2535" s="18" t="s">
        <v>44</v>
      </c>
      <c r="C2535" s="20">
        <v>389.91399999999999</v>
      </c>
      <c r="D2535" s="21">
        <v>35.119999999999997</v>
      </c>
    </row>
    <row r="2536" spans="1:4" x14ac:dyDescent="0.25">
      <c r="A2536" s="19">
        <v>45774</v>
      </c>
      <c r="B2536" s="18" t="s">
        <v>45</v>
      </c>
      <c r="C2536" s="20">
        <v>398.60300000000001</v>
      </c>
      <c r="D2536" s="21">
        <v>0.04</v>
      </c>
    </row>
    <row r="2537" spans="1:4" x14ac:dyDescent="0.25">
      <c r="A2537" s="19">
        <v>45774</v>
      </c>
      <c r="B2537" s="18" t="s">
        <v>46</v>
      </c>
      <c r="C2537" s="20">
        <v>404.98500000000001</v>
      </c>
      <c r="D2537" s="21">
        <v>0.04</v>
      </c>
    </row>
    <row r="2538" spans="1:4" x14ac:dyDescent="0.25">
      <c r="A2538" s="19">
        <v>45774</v>
      </c>
      <c r="B2538" s="18" t="s">
        <v>47</v>
      </c>
      <c r="C2538" s="20">
        <v>411.31200000000001</v>
      </c>
      <c r="D2538" s="21">
        <v>0.04</v>
      </c>
    </row>
    <row r="2539" spans="1:4" x14ac:dyDescent="0.25">
      <c r="A2539" s="19">
        <v>45774</v>
      </c>
      <c r="B2539" s="18" t="s">
        <v>48</v>
      </c>
      <c r="C2539" s="20">
        <v>416.565</v>
      </c>
      <c r="D2539" s="21">
        <v>0.04</v>
      </c>
    </row>
    <row r="2540" spans="1:4" x14ac:dyDescent="0.25">
      <c r="A2540" s="19">
        <v>45774</v>
      </c>
      <c r="B2540" s="18" t="s">
        <v>49</v>
      </c>
      <c r="C2540" s="20">
        <v>421.803</v>
      </c>
      <c r="D2540" s="21">
        <v>-3</v>
      </c>
    </row>
    <row r="2541" spans="1:4" x14ac:dyDescent="0.25">
      <c r="A2541" s="19">
        <v>45774</v>
      </c>
      <c r="B2541" s="18" t="s">
        <v>50</v>
      </c>
      <c r="C2541" s="20">
        <v>425.87799999999999</v>
      </c>
      <c r="D2541" s="21">
        <v>-3</v>
      </c>
    </row>
    <row r="2542" spans="1:4" x14ac:dyDescent="0.25">
      <c r="A2542" s="19">
        <v>45774</v>
      </c>
      <c r="B2542" s="18" t="s">
        <v>51</v>
      </c>
      <c r="C2542" s="20">
        <v>430.00400000000002</v>
      </c>
      <c r="D2542" s="21">
        <v>-3</v>
      </c>
    </row>
    <row r="2543" spans="1:4" x14ac:dyDescent="0.25">
      <c r="A2543" s="19">
        <v>45774</v>
      </c>
      <c r="B2543" s="18" t="s">
        <v>52</v>
      </c>
      <c r="C2543" s="20">
        <v>432.08100000000002</v>
      </c>
      <c r="D2543" s="21">
        <v>-3</v>
      </c>
    </row>
    <row r="2544" spans="1:4" x14ac:dyDescent="0.25">
      <c r="A2544" s="19">
        <v>45774</v>
      </c>
      <c r="B2544" s="18" t="s">
        <v>53</v>
      </c>
      <c r="C2544" s="20">
        <v>436.09899999999999</v>
      </c>
      <c r="D2544" s="21">
        <v>-27.13</v>
      </c>
    </row>
    <row r="2545" spans="1:4" x14ac:dyDescent="0.25">
      <c r="A2545" s="19">
        <v>45774</v>
      </c>
      <c r="B2545" s="18" t="s">
        <v>54</v>
      </c>
      <c r="C2545" s="20">
        <v>438.79500000000002</v>
      </c>
      <c r="D2545" s="21">
        <v>-27.13</v>
      </c>
    </row>
    <row r="2546" spans="1:4" x14ac:dyDescent="0.25">
      <c r="A2546" s="19">
        <v>45774</v>
      </c>
      <c r="B2546" s="18" t="s">
        <v>55</v>
      </c>
      <c r="C2546" s="20">
        <v>437.858</v>
      </c>
      <c r="D2546" s="21">
        <v>-27.13</v>
      </c>
    </row>
    <row r="2547" spans="1:4" x14ac:dyDescent="0.25">
      <c r="A2547" s="19">
        <v>45774</v>
      </c>
      <c r="B2547" s="18" t="s">
        <v>56</v>
      </c>
      <c r="C2547" s="20">
        <v>436.17500000000001</v>
      </c>
      <c r="D2547" s="21">
        <v>-27.13</v>
      </c>
    </row>
    <row r="2548" spans="1:4" x14ac:dyDescent="0.25">
      <c r="A2548" s="19">
        <v>45774</v>
      </c>
      <c r="B2548" s="18" t="s">
        <v>57</v>
      </c>
      <c r="C2548" s="20">
        <v>431.34100000000001</v>
      </c>
      <c r="D2548" s="21">
        <v>-72.47</v>
      </c>
    </row>
    <row r="2549" spans="1:4" x14ac:dyDescent="0.25">
      <c r="A2549" s="19">
        <v>45774</v>
      </c>
      <c r="B2549" s="18" t="s">
        <v>58</v>
      </c>
      <c r="C2549" s="20">
        <v>428.16699999999997</v>
      </c>
      <c r="D2549" s="21">
        <v>-72.47</v>
      </c>
    </row>
    <row r="2550" spans="1:4" x14ac:dyDescent="0.25">
      <c r="A2550" s="19">
        <v>45774</v>
      </c>
      <c r="B2550" s="18" t="s">
        <v>59</v>
      </c>
      <c r="C2550" s="20">
        <v>424.26900000000001</v>
      </c>
      <c r="D2550" s="21">
        <v>-72.47</v>
      </c>
    </row>
    <row r="2551" spans="1:4" x14ac:dyDescent="0.25">
      <c r="A2551" s="19">
        <v>45774</v>
      </c>
      <c r="B2551" s="18" t="s">
        <v>60</v>
      </c>
      <c r="C2551" s="20">
        <v>418.096</v>
      </c>
      <c r="D2551" s="21">
        <v>-72.47</v>
      </c>
    </row>
    <row r="2552" spans="1:4" x14ac:dyDescent="0.25">
      <c r="A2552" s="19">
        <v>45774</v>
      </c>
      <c r="B2552" s="18" t="s">
        <v>61</v>
      </c>
      <c r="C2552" s="20">
        <v>410.58</v>
      </c>
      <c r="D2552" s="21">
        <v>-94.36</v>
      </c>
    </row>
    <row r="2553" spans="1:4" x14ac:dyDescent="0.25">
      <c r="A2553" s="19">
        <v>45774</v>
      </c>
      <c r="B2553" s="18" t="s">
        <v>62</v>
      </c>
      <c r="C2553" s="20">
        <v>403.04500000000002</v>
      </c>
      <c r="D2553" s="21">
        <v>-94.36</v>
      </c>
    </row>
    <row r="2554" spans="1:4" x14ac:dyDescent="0.25">
      <c r="A2554" s="19">
        <v>45774</v>
      </c>
      <c r="B2554" s="18" t="s">
        <v>63</v>
      </c>
      <c r="C2554" s="20">
        <v>396.81299999999999</v>
      </c>
      <c r="D2554" s="21">
        <v>-94.36</v>
      </c>
    </row>
    <row r="2555" spans="1:4" x14ac:dyDescent="0.25">
      <c r="A2555" s="19">
        <v>45774</v>
      </c>
      <c r="B2555" s="18" t="s">
        <v>64</v>
      </c>
      <c r="C2555" s="20">
        <v>389.1</v>
      </c>
      <c r="D2555" s="21">
        <v>-94.36</v>
      </c>
    </row>
    <row r="2556" spans="1:4" x14ac:dyDescent="0.25">
      <c r="A2556" s="19">
        <v>45774</v>
      </c>
      <c r="B2556" s="18" t="s">
        <v>65</v>
      </c>
      <c r="C2556" s="20">
        <v>381.83</v>
      </c>
      <c r="D2556" s="21">
        <v>-91.08</v>
      </c>
    </row>
    <row r="2557" spans="1:4" x14ac:dyDescent="0.25">
      <c r="A2557" s="19">
        <v>45774</v>
      </c>
      <c r="B2557" s="18" t="s">
        <v>66</v>
      </c>
      <c r="C2557" s="20">
        <v>375.54700000000003</v>
      </c>
      <c r="D2557" s="21">
        <v>-91.08</v>
      </c>
    </row>
    <row r="2558" spans="1:4" x14ac:dyDescent="0.25">
      <c r="A2558" s="19">
        <v>45774</v>
      </c>
      <c r="B2558" s="18" t="s">
        <v>67</v>
      </c>
      <c r="C2558" s="20">
        <v>370.17599999999999</v>
      </c>
      <c r="D2558" s="21">
        <v>-91.08</v>
      </c>
    </row>
    <row r="2559" spans="1:4" x14ac:dyDescent="0.25">
      <c r="A2559" s="19">
        <v>45774</v>
      </c>
      <c r="B2559" s="18" t="s">
        <v>68</v>
      </c>
      <c r="C2559" s="20">
        <v>364.59800000000001</v>
      </c>
      <c r="D2559" s="21">
        <v>-91.08</v>
      </c>
    </row>
    <row r="2560" spans="1:4" x14ac:dyDescent="0.25">
      <c r="A2560" s="19">
        <v>45774</v>
      </c>
      <c r="B2560" s="18" t="s">
        <v>69</v>
      </c>
      <c r="C2560" s="20">
        <v>361.04199999999997</v>
      </c>
      <c r="D2560" s="21">
        <v>-44.95</v>
      </c>
    </row>
    <row r="2561" spans="1:4" x14ac:dyDescent="0.25">
      <c r="A2561" s="19">
        <v>45774</v>
      </c>
      <c r="B2561" s="18" t="s">
        <v>70</v>
      </c>
      <c r="C2561" s="20">
        <v>358.41500000000002</v>
      </c>
      <c r="D2561" s="21">
        <v>-44.95</v>
      </c>
    </row>
    <row r="2562" spans="1:4" x14ac:dyDescent="0.25">
      <c r="A2562" s="19">
        <v>45774</v>
      </c>
      <c r="B2562" s="18" t="s">
        <v>71</v>
      </c>
      <c r="C2562" s="20">
        <v>355.25200000000001</v>
      </c>
      <c r="D2562" s="21">
        <v>-44.95</v>
      </c>
    </row>
    <row r="2563" spans="1:4" x14ac:dyDescent="0.25">
      <c r="A2563" s="19">
        <v>45774</v>
      </c>
      <c r="B2563" s="18" t="s">
        <v>72</v>
      </c>
      <c r="C2563" s="20">
        <v>352.56900000000002</v>
      </c>
      <c r="D2563" s="21">
        <v>-44.95</v>
      </c>
    </row>
    <row r="2564" spans="1:4" x14ac:dyDescent="0.25">
      <c r="A2564" s="19">
        <v>45774</v>
      </c>
      <c r="B2564" s="18" t="s">
        <v>73</v>
      </c>
      <c r="C2564" s="20">
        <v>352.20299999999997</v>
      </c>
      <c r="D2564" s="21">
        <v>-5.17</v>
      </c>
    </row>
    <row r="2565" spans="1:4" x14ac:dyDescent="0.25">
      <c r="A2565" s="19">
        <v>45774</v>
      </c>
      <c r="B2565" s="18" t="s">
        <v>74</v>
      </c>
      <c r="C2565" s="20">
        <v>351.61799999999999</v>
      </c>
      <c r="D2565" s="21">
        <v>-5.17</v>
      </c>
    </row>
    <row r="2566" spans="1:4" x14ac:dyDescent="0.25">
      <c r="A2566" s="19">
        <v>45774</v>
      </c>
      <c r="B2566" s="18" t="s">
        <v>75</v>
      </c>
      <c r="C2566" s="20">
        <v>350.67899999999997</v>
      </c>
      <c r="D2566" s="21">
        <v>-5.17</v>
      </c>
    </row>
    <row r="2567" spans="1:4" x14ac:dyDescent="0.25">
      <c r="A2567" s="19">
        <v>45774</v>
      </c>
      <c r="B2567" s="18" t="s">
        <v>76</v>
      </c>
      <c r="C2567" s="20">
        <v>352.48599999999999</v>
      </c>
      <c r="D2567" s="21">
        <v>-5.17</v>
      </c>
    </row>
    <row r="2568" spans="1:4" x14ac:dyDescent="0.25">
      <c r="A2568" s="19">
        <v>45774</v>
      </c>
      <c r="B2568" s="18" t="s">
        <v>77</v>
      </c>
      <c r="C2568" s="20">
        <v>352.84300000000002</v>
      </c>
      <c r="D2568" s="21">
        <v>18.350000000000001</v>
      </c>
    </row>
    <row r="2569" spans="1:4" x14ac:dyDescent="0.25">
      <c r="A2569" s="19">
        <v>45774</v>
      </c>
      <c r="B2569" s="18" t="s">
        <v>78</v>
      </c>
      <c r="C2569" s="20">
        <v>354.37799999999999</v>
      </c>
      <c r="D2569" s="21">
        <v>18.350000000000001</v>
      </c>
    </row>
    <row r="2570" spans="1:4" x14ac:dyDescent="0.25">
      <c r="A2570" s="19">
        <v>45774</v>
      </c>
      <c r="B2570" s="18" t="s">
        <v>79</v>
      </c>
      <c r="C2570" s="20">
        <v>356.96199999999999</v>
      </c>
      <c r="D2570" s="21">
        <v>18.350000000000001</v>
      </c>
    </row>
    <row r="2571" spans="1:4" x14ac:dyDescent="0.25">
      <c r="A2571" s="19">
        <v>45774</v>
      </c>
      <c r="B2571" s="18" t="s">
        <v>80</v>
      </c>
      <c r="C2571" s="20">
        <v>359.07100000000003</v>
      </c>
      <c r="D2571" s="21">
        <v>18.350000000000001</v>
      </c>
    </row>
    <row r="2572" spans="1:4" x14ac:dyDescent="0.25">
      <c r="A2572" s="19">
        <v>45774</v>
      </c>
      <c r="B2572" s="18" t="s">
        <v>81</v>
      </c>
      <c r="C2572" s="20">
        <v>365.58199999999999</v>
      </c>
      <c r="D2572" s="21">
        <v>94.34</v>
      </c>
    </row>
    <row r="2573" spans="1:4" x14ac:dyDescent="0.25">
      <c r="A2573" s="19">
        <v>45774</v>
      </c>
      <c r="B2573" s="18" t="s">
        <v>82</v>
      </c>
      <c r="C2573" s="20">
        <v>372.19</v>
      </c>
      <c r="D2573" s="21">
        <v>94.34</v>
      </c>
    </row>
    <row r="2574" spans="1:4" x14ac:dyDescent="0.25">
      <c r="A2574" s="19">
        <v>45774</v>
      </c>
      <c r="B2574" s="18" t="s">
        <v>83</v>
      </c>
      <c r="C2574" s="20">
        <v>379.72300000000001</v>
      </c>
      <c r="D2574" s="21">
        <v>94.34</v>
      </c>
    </row>
    <row r="2575" spans="1:4" x14ac:dyDescent="0.25">
      <c r="A2575" s="19">
        <v>45774</v>
      </c>
      <c r="B2575" s="18" t="s">
        <v>84</v>
      </c>
      <c r="C2575" s="20">
        <v>385.77100000000002</v>
      </c>
      <c r="D2575" s="21">
        <v>94.34</v>
      </c>
    </row>
    <row r="2576" spans="1:4" x14ac:dyDescent="0.25">
      <c r="A2576" s="19">
        <v>45774</v>
      </c>
      <c r="B2576" s="18" t="s">
        <v>85</v>
      </c>
      <c r="C2576" s="20">
        <v>394.755</v>
      </c>
      <c r="D2576" s="21">
        <v>110.37</v>
      </c>
    </row>
    <row r="2577" spans="1:4" x14ac:dyDescent="0.25">
      <c r="A2577" s="19">
        <v>45774</v>
      </c>
      <c r="B2577" s="18" t="s">
        <v>86</v>
      </c>
      <c r="C2577" s="20">
        <v>402.62700000000001</v>
      </c>
      <c r="D2577" s="21">
        <v>110.37</v>
      </c>
    </row>
    <row r="2578" spans="1:4" x14ac:dyDescent="0.25">
      <c r="A2578" s="19">
        <v>45774</v>
      </c>
      <c r="B2578" s="18" t="s">
        <v>87</v>
      </c>
      <c r="C2578" s="20">
        <v>413.55200000000002</v>
      </c>
      <c r="D2578" s="21">
        <v>110.37</v>
      </c>
    </row>
    <row r="2579" spans="1:4" x14ac:dyDescent="0.25">
      <c r="A2579" s="19">
        <v>45774</v>
      </c>
      <c r="B2579" s="18" t="s">
        <v>88</v>
      </c>
      <c r="C2579" s="20">
        <v>429.11099999999999</v>
      </c>
      <c r="D2579" s="21">
        <v>110.37</v>
      </c>
    </row>
    <row r="2580" spans="1:4" x14ac:dyDescent="0.25">
      <c r="A2580" s="19">
        <v>45774</v>
      </c>
      <c r="B2580" s="18" t="s">
        <v>89</v>
      </c>
      <c r="C2580" s="20">
        <v>448.18900000000002</v>
      </c>
      <c r="D2580" s="21">
        <v>123.95</v>
      </c>
    </row>
    <row r="2581" spans="1:4" x14ac:dyDescent="0.25">
      <c r="A2581" s="19">
        <v>45774</v>
      </c>
      <c r="B2581" s="18" t="s">
        <v>90</v>
      </c>
      <c r="C2581" s="20">
        <v>465.47399999999999</v>
      </c>
      <c r="D2581" s="21">
        <v>123.95</v>
      </c>
    </row>
    <row r="2582" spans="1:4" x14ac:dyDescent="0.25">
      <c r="A2582" s="19">
        <v>45774</v>
      </c>
      <c r="B2582" s="18" t="s">
        <v>91</v>
      </c>
      <c r="C2582" s="20">
        <v>469.85</v>
      </c>
      <c r="D2582" s="21">
        <v>123.95</v>
      </c>
    </row>
    <row r="2583" spans="1:4" x14ac:dyDescent="0.25">
      <c r="A2583" s="19">
        <v>45774</v>
      </c>
      <c r="B2583" s="18" t="s">
        <v>92</v>
      </c>
      <c r="C2583" s="20">
        <v>472.40899999999999</v>
      </c>
      <c r="D2583" s="21">
        <v>123.95</v>
      </c>
    </row>
    <row r="2584" spans="1:4" x14ac:dyDescent="0.25">
      <c r="A2584" s="19">
        <v>45774</v>
      </c>
      <c r="B2584" s="18" t="s">
        <v>93</v>
      </c>
      <c r="C2584" s="20">
        <v>471.22</v>
      </c>
      <c r="D2584" s="21">
        <v>108.58</v>
      </c>
    </row>
    <row r="2585" spans="1:4" x14ac:dyDescent="0.25">
      <c r="A2585" s="19">
        <v>45774</v>
      </c>
      <c r="B2585" s="18" t="s">
        <v>94</v>
      </c>
      <c r="C2585" s="20">
        <v>469.50799999999998</v>
      </c>
      <c r="D2585" s="21">
        <v>108.58</v>
      </c>
    </row>
    <row r="2586" spans="1:4" x14ac:dyDescent="0.25">
      <c r="A2586" s="19">
        <v>45774</v>
      </c>
      <c r="B2586" s="18" t="s">
        <v>95</v>
      </c>
      <c r="C2586" s="20">
        <v>462.23099999999999</v>
      </c>
      <c r="D2586" s="21">
        <v>108.58</v>
      </c>
    </row>
    <row r="2587" spans="1:4" x14ac:dyDescent="0.25">
      <c r="A2587" s="19">
        <v>45774</v>
      </c>
      <c r="B2587" s="18" t="s">
        <v>96</v>
      </c>
      <c r="C2587" s="20">
        <v>454.59100000000001</v>
      </c>
      <c r="D2587" s="21">
        <v>108.58</v>
      </c>
    </row>
    <row r="2588" spans="1:4" x14ac:dyDescent="0.25">
      <c r="A2588" s="19">
        <v>45774</v>
      </c>
      <c r="B2588" s="18" t="s">
        <v>97</v>
      </c>
      <c r="C2588" s="20">
        <v>455.726</v>
      </c>
      <c r="D2588" s="21">
        <v>99</v>
      </c>
    </row>
    <row r="2589" spans="1:4" x14ac:dyDescent="0.25">
      <c r="A2589" s="19">
        <v>45774</v>
      </c>
      <c r="B2589" s="18" t="s">
        <v>98</v>
      </c>
      <c r="C2589" s="20">
        <v>453.24</v>
      </c>
      <c r="D2589" s="21">
        <v>99</v>
      </c>
    </row>
    <row r="2590" spans="1:4" x14ac:dyDescent="0.25">
      <c r="A2590" s="19">
        <v>45774</v>
      </c>
      <c r="B2590" s="18" t="s">
        <v>99</v>
      </c>
      <c r="C2590" s="20">
        <v>441.39</v>
      </c>
      <c r="D2590" s="21">
        <v>99</v>
      </c>
    </row>
    <row r="2591" spans="1:4" x14ac:dyDescent="0.25">
      <c r="A2591" s="19">
        <v>45774</v>
      </c>
      <c r="B2591" s="18" t="s">
        <v>100</v>
      </c>
      <c r="C2591" s="20">
        <v>428.21699999999998</v>
      </c>
      <c r="D2591" s="21">
        <v>99</v>
      </c>
    </row>
    <row r="2592" spans="1:4" x14ac:dyDescent="0.25">
      <c r="A2592" s="19">
        <v>45774</v>
      </c>
      <c r="B2592" s="18" t="s">
        <v>101</v>
      </c>
      <c r="C2592" s="20">
        <v>411.99099999999999</v>
      </c>
      <c r="D2592" s="21">
        <v>94.05</v>
      </c>
    </row>
    <row r="2593" spans="1:4" x14ac:dyDescent="0.25">
      <c r="A2593" s="19">
        <v>45774</v>
      </c>
      <c r="B2593" s="18" t="s">
        <v>102</v>
      </c>
      <c r="C2593" s="20">
        <v>397.26799999999997</v>
      </c>
      <c r="D2593" s="21">
        <v>94.05</v>
      </c>
    </row>
    <row r="2594" spans="1:4" x14ac:dyDescent="0.25">
      <c r="A2594" s="19">
        <v>45774</v>
      </c>
      <c r="B2594" s="18" t="s">
        <v>103</v>
      </c>
      <c r="C2594" s="20">
        <v>382.56400000000002</v>
      </c>
      <c r="D2594" s="21">
        <v>94.05</v>
      </c>
    </row>
    <row r="2595" spans="1:4" x14ac:dyDescent="0.25">
      <c r="A2595" s="19">
        <v>45774</v>
      </c>
      <c r="B2595" s="18" t="s">
        <v>104</v>
      </c>
      <c r="C2595" s="20">
        <v>369.01600000000002</v>
      </c>
      <c r="D2595" s="21">
        <v>94.05</v>
      </c>
    </row>
    <row r="2596" spans="1:4" x14ac:dyDescent="0.25">
      <c r="A2596" s="19">
        <v>45775</v>
      </c>
      <c r="B2596" s="18" t="s">
        <v>9</v>
      </c>
      <c r="C2596" s="20">
        <v>355.62599999999998</v>
      </c>
      <c r="D2596" s="21">
        <v>93.96</v>
      </c>
    </row>
    <row r="2597" spans="1:4" x14ac:dyDescent="0.25">
      <c r="A2597" s="19">
        <v>45775</v>
      </c>
      <c r="B2597" s="18" t="s">
        <v>10</v>
      </c>
      <c r="C2597" s="20">
        <v>344.19499999999999</v>
      </c>
      <c r="D2597" s="21">
        <v>93.96</v>
      </c>
    </row>
    <row r="2598" spans="1:4" x14ac:dyDescent="0.25">
      <c r="A2598" s="19">
        <v>45775</v>
      </c>
      <c r="B2598" s="18" t="s">
        <v>11</v>
      </c>
      <c r="C2598" s="20">
        <v>334.005</v>
      </c>
      <c r="D2598" s="21">
        <v>93.96</v>
      </c>
    </row>
    <row r="2599" spans="1:4" x14ac:dyDescent="0.25">
      <c r="A2599" s="19">
        <v>45775</v>
      </c>
      <c r="B2599" s="18" t="s">
        <v>12</v>
      </c>
      <c r="C2599" s="20">
        <v>324.33699999999999</v>
      </c>
      <c r="D2599" s="21">
        <v>93.96</v>
      </c>
    </row>
    <row r="2600" spans="1:4" x14ac:dyDescent="0.25">
      <c r="A2600" s="19">
        <v>45775</v>
      </c>
      <c r="B2600" s="18" t="s">
        <v>13</v>
      </c>
      <c r="C2600" s="20">
        <v>317.01100000000002</v>
      </c>
      <c r="D2600" s="21">
        <v>88.43</v>
      </c>
    </row>
    <row r="2601" spans="1:4" x14ac:dyDescent="0.25">
      <c r="A2601" s="19">
        <v>45775</v>
      </c>
      <c r="B2601" s="18" t="s">
        <v>14</v>
      </c>
      <c r="C2601" s="20">
        <v>310.75900000000001</v>
      </c>
      <c r="D2601" s="21">
        <v>88.43</v>
      </c>
    </row>
    <row r="2602" spans="1:4" x14ac:dyDescent="0.25">
      <c r="A2602" s="19">
        <v>45775</v>
      </c>
      <c r="B2602" s="18" t="s">
        <v>15</v>
      </c>
      <c r="C2602" s="20">
        <v>306.11599999999999</v>
      </c>
      <c r="D2602" s="21">
        <v>88.43</v>
      </c>
    </row>
    <row r="2603" spans="1:4" x14ac:dyDescent="0.25">
      <c r="A2603" s="19">
        <v>45775</v>
      </c>
      <c r="B2603" s="18" t="s">
        <v>16</v>
      </c>
      <c r="C2603" s="20">
        <v>302.26299999999998</v>
      </c>
      <c r="D2603" s="21">
        <v>88.43</v>
      </c>
    </row>
    <row r="2604" spans="1:4" x14ac:dyDescent="0.25">
      <c r="A2604" s="19">
        <v>45775</v>
      </c>
      <c r="B2604" s="18" t="s">
        <v>17</v>
      </c>
      <c r="C2604" s="20">
        <v>299.47199999999998</v>
      </c>
      <c r="D2604" s="21">
        <v>83.83</v>
      </c>
    </row>
    <row r="2605" spans="1:4" x14ac:dyDescent="0.25">
      <c r="A2605" s="19">
        <v>45775</v>
      </c>
      <c r="B2605" s="18" t="s">
        <v>18</v>
      </c>
      <c r="C2605" s="20">
        <v>297.62099999999998</v>
      </c>
      <c r="D2605" s="21">
        <v>83.83</v>
      </c>
    </row>
    <row r="2606" spans="1:4" x14ac:dyDescent="0.25">
      <c r="A2606" s="19">
        <v>45775</v>
      </c>
      <c r="B2606" s="18" t="s">
        <v>19</v>
      </c>
      <c r="C2606" s="20">
        <v>294.93700000000001</v>
      </c>
      <c r="D2606" s="21">
        <v>83.83</v>
      </c>
    </row>
    <row r="2607" spans="1:4" x14ac:dyDescent="0.25">
      <c r="A2607" s="19">
        <v>45775</v>
      </c>
      <c r="B2607" s="18" t="s">
        <v>20</v>
      </c>
      <c r="C2607" s="20">
        <v>294.32400000000001</v>
      </c>
      <c r="D2607" s="21">
        <v>83.83</v>
      </c>
    </row>
    <row r="2608" spans="1:4" x14ac:dyDescent="0.25">
      <c r="A2608" s="19">
        <v>45775</v>
      </c>
      <c r="B2608" s="18" t="s">
        <v>21</v>
      </c>
      <c r="C2608" s="20">
        <v>293.02</v>
      </c>
      <c r="D2608" s="21">
        <v>87.11</v>
      </c>
    </row>
    <row r="2609" spans="1:4" x14ac:dyDescent="0.25">
      <c r="A2609" s="19">
        <v>45775</v>
      </c>
      <c r="B2609" s="18" t="s">
        <v>22</v>
      </c>
      <c r="C2609" s="20">
        <v>293.10000000000002</v>
      </c>
      <c r="D2609" s="21">
        <v>87.11</v>
      </c>
    </row>
    <row r="2610" spans="1:4" x14ac:dyDescent="0.25">
      <c r="A2610" s="19">
        <v>45775</v>
      </c>
      <c r="B2610" s="18" t="s">
        <v>23</v>
      </c>
      <c r="C2610" s="20">
        <v>292.86799999999999</v>
      </c>
      <c r="D2610" s="21">
        <v>87.11</v>
      </c>
    </row>
    <row r="2611" spans="1:4" x14ac:dyDescent="0.25">
      <c r="A2611" s="19">
        <v>45775</v>
      </c>
      <c r="B2611" s="18" t="s">
        <v>24</v>
      </c>
      <c r="C2611" s="20">
        <v>292.99</v>
      </c>
      <c r="D2611" s="21">
        <v>87.11</v>
      </c>
    </row>
    <row r="2612" spans="1:4" x14ac:dyDescent="0.25">
      <c r="A2612" s="19">
        <v>45775</v>
      </c>
      <c r="B2612" s="18" t="s">
        <v>25</v>
      </c>
      <c r="C2612" s="20">
        <v>295.47899999999998</v>
      </c>
      <c r="D2612" s="21">
        <v>92.57</v>
      </c>
    </row>
    <row r="2613" spans="1:4" x14ac:dyDescent="0.25">
      <c r="A2613" s="19">
        <v>45775</v>
      </c>
      <c r="B2613" s="18" t="s">
        <v>26</v>
      </c>
      <c r="C2613" s="20">
        <v>298.38</v>
      </c>
      <c r="D2613" s="21">
        <v>92.57</v>
      </c>
    </row>
    <row r="2614" spans="1:4" x14ac:dyDescent="0.25">
      <c r="A2614" s="19">
        <v>45775</v>
      </c>
      <c r="B2614" s="18" t="s">
        <v>27</v>
      </c>
      <c r="C2614" s="20">
        <v>302.24799999999999</v>
      </c>
      <c r="D2614" s="21">
        <v>92.57</v>
      </c>
    </row>
    <row r="2615" spans="1:4" x14ac:dyDescent="0.25">
      <c r="A2615" s="19">
        <v>45775</v>
      </c>
      <c r="B2615" s="18" t="s">
        <v>28</v>
      </c>
      <c r="C2615" s="20">
        <v>307.28899999999999</v>
      </c>
      <c r="D2615" s="21">
        <v>92.57</v>
      </c>
    </row>
    <row r="2616" spans="1:4" x14ac:dyDescent="0.25">
      <c r="A2616" s="19">
        <v>45775</v>
      </c>
      <c r="B2616" s="18" t="s">
        <v>29</v>
      </c>
      <c r="C2616" s="20">
        <v>317.65800000000002</v>
      </c>
      <c r="D2616" s="21">
        <v>101.01</v>
      </c>
    </row>
    <row r="2617" spans="1:4" x14ac:dyDescent="0.25">
      <c r="A2617" s="19">
        <v>45775</v>
      </c>
      <c r="B2617" s="18" t="s">
        <v>30</v>
      </c>
      <c r="C2617" s="20">
        <v>327.202</v>
      </c>
      <c r="D2617" s="21">
        <v>101.01</v>
      </c>
    </row>
    <row r="2618" spans="1:4" x14ac:dyDescent="0.25">
      <c r="A2618" s="19">
        <v>45775</v>
      </c>
      <c r="B2618" s="18" t="s">
        <v>31</v>
      </c>
      <c r="C2618" s="20">
        <v>333.85</v>
      </c>
      <c r="D2618" s="21">
        <v>101.01</v>
      </c>
    </row>
    <row r="2619" spans="1:4" x14ac:dyDescent="0.25">
      <c r="A2619" s="19">
        <v>45775</v>
      </c>
      <c r="B2619" s="18" t="s">
        <v>32</v>
      </c>
      <c r="C2619" s="20">
        <v>347.005</v>
      </c>
      <c r="D2619" s="21">
        <v>101.01</v>
      </c>
    </row>
    <row r="2620" spans="1:4" x14ac:dyDescent="0.25">
      <c r="A2620" s="19">
        <v>45775</v>
      </c>
      <c r="B2620" s="18" t="s">
        <v>33</v>
      </c>
      <c r="C2620" s="20">
        <v>378.82900000000001</v>
      </c>
      <c r="D2620" s="21">
        <v>139.62</v>
      </c>
    </row>
    <row r="2621" spans="1:4" x14ac:dyDescent="0.25">
      <c r="A2621" s="19">
        <v>45775</v>
      </c>
      <c r="B2621" s="18" t="s">
        <v>34</v>
      </c>
      <c r="C2621" s="20">
        <v>399.99200000000002</v>
      </c>
      <c r="D2621" s="21">
        <v>139.62</v>
      </c>
    </row>
    <row r="2622" spans="1:4" x14ac:dyDescent="0.25">
      <c r="A2622" s="19">
        <v>45775</v>
      </c>
      <c r="B2622" s="18" t="s">
        <v>35</v>
      </c>
      <c r="C2622" s="20">
        <v>415.66199999999998</v>
      </c>
      <c r="D2622" s="21">
        <v>139.62</v>
      </c>
    </row>
    <row r="2623" spans="1:4" x14ac:dyDescent="0.25">
      <c r="A2623" s="19">
        <v>45775</v>
      </c>
      <c r="B2623" s="18" t="s">
        <v>36</v>
      </c>
      <c r="C2623" s="20">
        <v>429.327</v>
      </c>
      <c r="D2623" s="21">
        <v>139.62</v>
      </c>
    </row>
    <row r="2624" spans="1:4" x14ac:dyDescent="0.25">
      <c r="A2624" s="19">
        <v>45775</v>
      </c>
      <c r="B2624" s="18" t="s">
        <v>37</v>
      </c>
      <c r="C2624" s="20">
        <v>449.74099999999999</v>
      </c>
      <c r="D2624" s="21">
        <v>131.09</v>
      </c>
    </row>
    <row r="2625" spans="1:4" x14ac:dyDescent="0.25">
      <c r="A2625" s="19">
        <v>45775</v>
      </c>
      <c r="B2625" s="18" t="s">
        <v>38</v>
      </c>
      <c r="C2625" s="20">
        <v>460.18400000000003</v>
      </c>
      <c r="D2625" s="21">
        <v>131.09</v>
      </c>
    </row>
    <row r="2626" spans="1:4" x14ac:dyDescent="0.25">
      <c r="A2626" s="19">
        <v>45775</v>
      </c>
      <c r="B2626" s="18" t="s">
        <v>39</v>
      </c>
      <c r="C2626" s="20">
        <v>465.13900000000001</v>
      </c>
      <c r="D2626" s="21">
        <v>131.09</v>
      </c>
    </row>
    <row r="2627" spans="1:4" x14ac:dyDescent="0.25">
      <c r="A2627" s="19">
        <v>45775</v>
      </c>
      <c r="B2627" s="18" t="s">
        <v>40</v>
      </c>
      <c r="C2627" s="20">
        <v>467.14600000000002</v>
      </c>
      <c r="D2627" s="21">
        <v>131.09</v>
      </c>
    </row>
    <row r="2628" spans="1:4" x14ac:dyDescent="0.25">
      <c r="A2628" s="19">
        <v>45775</v>
      </c>
      <c r="B2628" s="18" t="s">
        <v>41</v>
      </c>
      <c r="C2628" s="20">
        <v>469.846</v>
      </c>
      <c r="D2628" s="21">
        <v>95.43</v>
      </c>
    </row>
    <row r="2629" spans="1:4" x14ac:dyDescent="0.25">
      <c r="A2629" s="19">
        <v>45775</v>
      </c>
      <c r="B2629" s="18" t="s">
        <v>42</v>
      </c>
      <c r="C2629" s="20">
        <v>472.16399999999999</v>
      </c>
      <c r="D2629" s="21">
        <v>95.43</v>
      </c>
    </row>
    <row r="2630" spans="1:4" x14ac:dyDescent="0.25">
      <c r="A2630" s="19">
        <v>45775</v>
      </c>
      <c r="B2630" s="18" t="s">
        <v>43</v>
      </c>
      <c r="C2630" s="20">
        <v>472.27</v>
      </c>
      <c r="D2630" s="21">
        <v>95.43</v>
      </c>
    </row>
    <row r="2631" spans="1:4" x14ac:dyDescent="0.25">
      <c r="A2631" s="19">
        <v>45775</v>
      </c>
      <c r="B2631" s="18" t="s">
        <v>44</v>
      </c>
      <c r="C2631" s="20">
        <v>472.46800000000002</v>
      </c>
      <c r="D2631" s="21">
        <v>95.43</v>
      </c>
    </row>
    <row r="2632" spans="1:4" x14ac:dyDescent="0.25">
      <c r="A2632" s="19">
        <v>45775</v>
      </c>
      <c r="B2632" s="18" t="s">
        <v>45</v>
      </c>
      <c r="C2632" s="20">
        <v>470.61200000000002</v>
      </c>
      <c r="D2632" s="21">
        <v>67.37</v>
      </c>
    </row>
    <row r="2633" spans="1:4" x14ac:dyDescent="0.25">
      <c r="A2633" s="19">
        <v>45775</v>
      </c>
      <c r="B2633" s="18" t="s">
        <v>46</v>
      </c>
      <c r="C2633" s="20">
        <v>469.27499999999998</v>
      </c>
      <c r="D2633" s="21">
        <v>67.37</v>
      </c>
    </row>
    <row r="2634" spans="1:4" x14ac:dyDescent="0.25">
      <c r="A2634" s="19">
        <v>45775</v>
      </c>
      <c r="B2634" s="18" t="s">
        <v>47</v>
      </c>
      <c r="C2634" s="20">
        <v>463.91899999999998</v>
      </c>
      <c r="D2634" s="21">
        <v>67.37</v>
      </c>
    </row>
    <row r="2635" spans="1:4" x14ac:dyDescent="0.25">
      <c r="A2635" s="19">
        <v>45775</v>
      </c>
      <c r="B2635" s="18" t="s">
        <v>48</v>
      </c>
      <c r="C2635" s="20">
        <v>460.17500000000001</v>
      </c>
      <c r="D2635" s="21">
        <v>67.37</v>
      </c>
    </row>
    <row r="2636" spans="1:4" x14ac:dyDescent="0.25">
      <c r="A2636" s="19">
        <v>45775</v>
      </c>
      <c r="B2636" s="18" t="s">
        <v>49</v>
      </c>
      <c r="C2636" s="20">
        <v>454.57600000000002</v>
      </c>
      <c r="D2636" s="21">
        <v>9.6300000000000008</v>
      </c>
    </row>
    <row r="2637" spans="1:4" x14ac:dyDescent="0.25">
      <c r="A2637" s="19">
        <v>45775</v>
      </c>
      <c r="B2637" s="18" t="s">
        <v>50</v>
      </c>
      <c r="C2637" s="20">
        <v>452.64299999999997</v>
      </c>
      <c r="D2637" s="21">
        <v>9.6300000000000008</v>
      </c>
    </row>
    <row r="2638" spans="1:4" x14ac:dyDescent="0.25">
      <c r="A2638" s="19">
        <v>45775</v>
      </c>
      <c r="B2638" s="18" t="s">
        <v>51</v>
      </c>
      <c r="C2638" s="20">
        <v>455.03500000000003</v>
      </c>
      <c r="D2638" s="21">
        <v>9.6300000000000008</v>
      </c>
    </row>
    <row r="2639" spans="1:4" x14ac:dyDescent="0.25">
      <c r="A2639" s="19">
        <v>45775</v>
      </c>
      <c r="B2639" s="18" t="s">
        <v>52</v>
      </c>
      <c r="C2639" s="20">
        <v>456.96800000000002</v>
      </c>
      <c r="D2639" s="21">
        <v>9.6300000000000008</v>
      </c>
    </row>
    <row r="2640" spans="1:4" x14ac:dyDescent="0.25">
      <c r="A2640" s="19">
        <v>45775</v>
      </c>
      <c r="B2640" s="18" t="s">
        <v>53</v>
      </c>
      <c r="C2640" s="20">
        <v>461.09699999999998</v>
      </c>
      <c r="D2640" s="21">
        <v>-0.01</v>
      </c>
    </row>
    <row r="2641" spans="1:4" x14ac:dyDescent="0.25">
      <c r="A2641" s="19">
        <v>45775</v>
      </c>
      <c r="B2641" s="18" t="s">
        <v>54</v>
      </c>
      <c r="C2641" s="20">
        <v>461.99799999999999</v>
      </c>
      <c r="D2641" s="21">
        <v>-0.01</v>
      </c>
    </row>
    <row r="2642" spans="1:4" x14ac:dyDescent="0.25">
      <c r="A2642" s="19">
        <v>45775</v>
      </c>
      <c r="B2642" s="18" t="s">
        <v>55</v>
      </c>
      <c r="C2642" s="20">
        <v>464.63299999999998</v>
      </c>
      <c r="D2642" s="21">
        <v>-0.01</v>
      </c>
    </row>
    <row r="2643" spans="1:4" x14ac:dyDescent="0.25">
      <c r="A2643" s="19">
        <v>45775</v>
      </c>
      <c r="B2643" s="18" t="s">
        <v>56</v>
      </c>
      <c r="C2643" s="20">
        <v>464.29599999999999</v>
      </c>
      <c r="D2643" s="21">
        <v>-0.01</v>
      </c>
    </row>
    <row r="2644" spans="1:4" x14ac:dyDescent="0.25">
      <c r="A2644" s="19">
        <v>45775</v>
      </c>
      <c r="B2644" s="18" t="s">
        <v>57</v>
      </c>
      <c r="C2644" s="20">
        <v>463.233</v>
      </c>
      <c r="D2644" s="21">
        <v>-3.34</v>
      </c>
    </row>
    <row r="2645" spans="1:4" x14ac:dyDescent="0.25">
      <c r="A2645" s="19">
        <v>45775</v>
      </c>
      <c r="B2645" s="18" t="s">
        <v>58</v>
      </c>
      <c r="C2645" s="20">
        <v>463.35199999999998</v>
      </c>
      <c r="D2645" s="21">
        <v>-3.34</v>
      </c>
    </row>
    <row r="2646" spans="1:4" x14ac:dyDescent="0.25">
      <c r="A2646" s="19">
        <v>45775</v>
      </c>
      <c r="B2646" s="18" t="s">
        <v>59</v>
      </c>
      <c r="C2646" s="20">
        <v>463.54599999999999</v>
      </c>
      <c r="D2646" s="21">
        <v>-3.34</v>
      </c>
    </row>
    <row r="2647" spans="1:4" x14ac:dyDescent="0.25">
      <c r="A2647" s="19">
        <v>45775</v>
      </c>
      <c r="B2647" s="18" t="s">
        <v>60</v>
      </c>
      <c r="C2647" s="20">
        <v>460.71</v>
      </c>
      <c r="D2647" s="21">
        <v>-3.34</v>
      </c>
    </row>
    <row r="2648" spans="1:4" x14ac:dyDescent="0.25">
      <c r="A2648" s="19">
        <v>45775</v>
      </c>
      <c r="B2648" s="18" t="s">
        <v>61</v>
      </c>
      <c r="C2648" s="20">
        <v>457.54700000000003</v>
      </c>
      <c r="D2648" s="21">
        <v>-5.9</v>
      </c>
    </row>
    <row r="2649" spans="1:4" x14ac:dyDescent="0.25">
      <c r="A2649" s="19">
        <v>45775</v>
      </c>
      <c r="B2649" s="18" t="s">
        <v>62</v>
      </c>
      <c r="C2649" s="20">
        <v>457.47300000000001</v>
      </c>
      <c r="D2649" s="21">
        <v>-5.9</v>
      </c>
    </row>
    <row r="2650" spans="1:4" x14ac:dyDescent="0.25">
      <c r="A2650" s="19">
        <v>45775</v>
      </c>
      <c r="B2650" s="18" t="s">
        <v>63</v>
      </c>
      <c r="C2650" s="20">
        <v>454.85700000000003</v>
      </c>
      <c r="D2650" s="21">
        <v>-5.9</v>
      </c>
    </row>
    <row r="2651" spans="1:4" x14ac:dyDescent="0.25">
      <c r="A2651" s="19">
        <v>45775</v>
      </c>
      <c r="B2651" s="18" t="s">
        <v>64</v>
      </c>
      <c r="C2651" s="20">
        <v>449.35599999999999</v>
      </c>
      <c r="D2651" s="21">
        <v>-5.9</v>
      </c>
    </row>
    <row r="2652" spans="1:4" x14ac:dyDescent="0.25">
      <c r="A2652" s="19">
        <v>45775</v>
      </c>
      <c r="B2652" s="18" t="s">
        <v>65</v>
      </c>
      <c r="C2652" s="20">
        <v>446.51</v>
      </c>
      <c r="D2652" s="21">
        <v>-6.18</v>
      </c>
    </row>
    <row r="2653" spans="1:4" x14ac:dyDescent="0.25">
      <c r="A2653" s="19">
        <v>45775</v>
      </c>
      <c r="B2653" s="18" t="s">
        <v>66</v>
      </c>
      <c r="C2653" s="20">
        <v>448.50599999999997</v>
      </c>
      <c r="D2653" s="21">
        <v>-6.18</v>
      </c>
    </row>
    <row r="2654" spans="1:4" x14ac:dyDescent="0.25">
      <c r="A2654" s="19">
        <v>45775</v>
      </c>
      <c r="B2654" s="18" t="s">
        <v>67</v>
      </c>
      <c r="C2654" s="20">
        <v>447.56299999999999</v>
      </c>
      <c r="D2654" s="21">
        <v>-6.18</v>
      </c>
    </row>
    <row r="2655" spans="1:4" x14ac:dyDescent="0.25">
      <c r="A2655" s="19">
        <v>45775</v>
      </c>
      <c r="B2655" s="18" t="s">
        <v>68</v>
      </c>
      <c r="C2655" s="20">
        <v>443.42899999999997</v>
      </c>
      <c r="D2655" s="21">
        <v>-6.18</v>
      </c>
    </row>
    <row r="2656" spans="1:4" x14ac:dyDescent="0.25">
      <c r="A2656" s="19">
        <v>45775</v>
      </c>
      <c r="B2656" s="18" t="s">
        <v>69</v>
      </c>
      <c r="C2656" s="20">
        <v>436.75200000000001</v>
      </c>
      <c r="D2656" s="21">
        <v>-1.54</v>
      </c>
    </row>
    <row r="2657" spans="1:4" x14ac:dyDescent="0.25">
      <c r="A2657" s="19">
        <v>45775</v>
      </c>
      <c r="B2657" s="18" t="s">
        <v>70</v>
      </c>
      <c r="C2657" s="20">
        <v>437.935</v>
      </c>
      <c r="D2657" s="21">
        <v>-1.54</v>
      </c>
    </row>
    <row r="2658" spans="1:4" x14ac:dyDescent="0.25">
      <c r="A2658" s="19">
        <v>45775</v>
      </c>
      <c r="B2658" s="18" t="s">
        <v>71</v>
      </c>
      <c r="C2658" s="20">
        <v>435.79599999999999</v>
      </c>
      <c r="D2658" s="21">
        <v>-1.54</v>
      </c>
    </row>
    <row r="2659" spans="1:4" x14ac:dyDescent="0.25">
      <c r="A2659" s="19">
        <v>45775</v>
      </c>
      <c r="B2659" s="18" t="s">
        <v>72</v>
      </c>
      <c r="C2659" s="20">
        <v>434.87200000000001</v>
      </c>
      <c r="D2659" s="21">
        <v>-1.54</v>
      </c>
    </row>
    <row r="2660" spans="1:4" x14ac:dyDescent="0.25">
      <c r="A2660" s="19">
        <v>45775</v>
      </c>
      <c r="B2660" s="18" t="s">
        <v>73</v>
      </c>
      <c r="C2660" s="20">
        <v>432.125</v>
      </c>
      <c r="D2660" s="21">
        <v>2.2799999999999998</v>
      </c>
    </row>
    <row r="2661" spans="1:4" x14ac:dyDescent="0.25">
      <c r="A2661" s="19">
        <v>45775</v>
      </c>
      <c r="B2661" s="18" t="s">
        <v>74</v>
      </c>
      <c r="C2661" s="20">
        <v>433.69900000000001</v>
      </c>
      <c r="D2661" s="21">
        <v>2.2799999999999998</v>
      </c>
    </row>
    <row r="2662" spans="1:4" x14ac:dyDescent="0.25">
      <c r="A2662" s="19">
        <v>45775</v>
      </c>
      <c r="B2662" s="18" t="s">
        <v>75</v>
      </c>
      <c r="C2662" s="20">
        <v>434.22</v>
      </c>
      <c r="D2662" s="21">
        <v>2.2799999999999998</v>
      </c>
    </row>
    <row r="2663" spans="1:4" x14ac:dyDescent="0.25">
      <c r="A2663" s="19">
        <v>45775</v>
      </c>
      <c r="B2663" s="18" t="s">
        <v>76</v>
      </c>
      <c r="C2663" s="20">
        <v>436.68400000000003</v>
      </c>
      <c r="D2663" s="21">
        <v>2.2799999999999998</v>
      </c>
    </row>
    <row r="2664" spans="1:4" x14ac:dyDescent="0.25">
      <c r="A2664" s="19">
        <v>45775</v>
      </c>
      <c r="B2664" s="18" t="s">
        <v>77</v>
      </c>
      <c r="C2664" s="20">
        <v>438.28</v>
      </c>
      <c r="D2664" s="21">
        <v>74.11</v>
      </c>
    </row>
    <row r="2665" spans="1:4" x14ac:dyDescent="0.25">
      <c r="A2665" s="19">
        <v>45775</v>
      </c>
      <c r="B2665" s="18" t="s">
        <v>78</v>
      </c>
      <c r="C2665" s="20">
        <v>442.36599999999999</v>
      </c>
      <c r="D2665" s="21">
        <v>74.11</v>
      </c>
    </row>
    <row r="2666" spans="1:4" x14ac:dyDescent="0.25">
      <c r="A2666" s="19">
        <v>45775</v>
      </c>
      <c r="B2666" s="18" t="s">
        <v>79</v>
      </c>
      <c r="C2666" s="20">
        <v>445.529</v>
      </c>
      <c r="D2666" s="21">
        <v>74.11</v>
      </c>
    </row>
    <row r="2667" spans="1:4" x14ac:dyDescent="0.25">
      <c r="A2667" s="19">
        <v>45775</v>
      </c>
      <c r="B2667" s="18" t="s">
        <v>80</v>
      </c>
      <c r="C2667" s="20">
        <v>447.14699999999999</v>
      </c>
      <c r="D2667" s="21">
        <v>74.11</v>
      </c>
    </row>
    <row r="2668" spans="1:4" x14ac:dyDescent="0.25">
      <c r="A2668" s="19">
        <v>45775</v>
      </c>
      <c r="B2668" s="18" t="s">
        <v>81</v>
      </c>
      <c r="C2668" s="20">
        <v>448.46100000000001</v>
      </c>
      <c r="D2668" s="21">
        <v>112.14</v>
      </c>
    </row>
    <row r="2669" spans="1:4" x14ac:dyDescent="0.25">
      <c r="A2669" s="19">
        <v>45775</v>
      </c>
      <c r="B2669" s="18" t="s">
        <v>82</v>
      </c>
      <c r="C2669" s="20">
        <v>451.05399999999997</v>
      </c>
      <c r="D2669" s="21">
        <v>112.14</v>
      </c>
    </row>
    <row r="2670" spans="1:4" x14ac:dyDescent="0.25">
      <c r="A2670" s="19">
        <v>45775</v>
      </c>
      <c r="B2670" s="18" t="s">
        <v>83</v>
      </c>
      <c r="C2670" s="20">
        <v>459.69499999999999</v>
      </c>
      <c r="D2670" s="21">
        <v>112.14</v>
      </c>
    </row>
    <row r="2671" spans="1:4" x14ac:dyDescent="0.25">
      <c r="A2671" s="19">
        <v>45775</v>
      </c>
      <c r="B2671" s="18" t="s">
        <v>84</v>
      </c>
      <c r="C2671" s="20">
        <v>466.02100000000002</v>
      </c>
      <c r="D2671" s="21">
        <v>112.14</v>
      </c>
    </row>
    <row r="2672" spans="1:4" x14ac:dyDescent="0.25">
      <c r="A2672" s="19">
        <v>45775</v>
      </c>
      <c r="B2672" s="18" t="s">
        <v>85</v>
      </c>
      <c r="C2672" s="20">
        <v>474.74599999999998</v>
      </c>
      <c r="D2672" s="21">
        <v>150.72</v>
      </c>
    </row>
    <row r="2673" spans="1:4" x14ac:dyDescent="0.25">
      <c r="A2673" s="19">
        <v>45775</v>
      </c>
      <c r="B2673" s="18" t="s">
        <v>86</v>
      </c>
      <c r="C2673" s="20">
        <v>483.61599999999999</v>
      </c>
      <c r="D2673" s="21">
        <v>150.72</v>
      </c>
    </row>
    <row r="2674" spans="1:4" x14ac:dyDescent="0.25">
      <c r="A2674" s="19">
        <v>45775</v>
      </c>
      <c r="B2674" s="18" t="s">
        <v>87</v>
      </c>
      <c r="C2674" s="20">
        <v>493.08699999999999</v>
      </c>
      <c r="D2674" s="21">
        <v>150.72</v>
      </c>
    </row>
    <row r="2675" spans="1:4" x14ac:dyDescent="0.25">
      <c r="A2675" s="19">
        <v>45775</v>
      </c>
      <c r="B2675" s="18" t="s">
        <v>88</v>
      </c>
      <c r="C2675" s="20">
        <v>503.72500000000002</v>
      </c>
      <c r="D2675" s="21">
        <v>150.72</v>
      </c>
    </row>
    <row r="2676" spans="1:4" x14ac:dyDescent="0.25">
      <c r="A2676" s="19">
        <v>45775</v>
      </c>
      <c r="B2676" s="18" t="s">
        <v>89</v>
      </c>
      <c r="C2676" s="20">
        <v>517.05100000000004</v>
      </c>
      <c r="D2676" s="21">
        <v>190.14</v>
      </c>
    </row>
    <row r="2677" spans="1:4" x14ac:dyDescent="0.25">
      <c r="A2677" s="19">
        <v>45775</v>
      </c>
      <c r="B2677" s="18" t="s">
        <v>90</v>
      </c>
      <c r="C2677" s="20">
        <v>535.91800000000001</v>
      </c>
      <c r="D2677" s="21">
        <v>190.14</v>
      </c>
    </row>
    <row r="2678" spans="1:4" x14ac:dyDescent="0.25">
      <c r="A2678" s="19">
        <v>45775</v>
      </c>
      <c r="B2678" s="18" t="s">
        <v>91</v>
      </c>
      <c r="C2678" s="20">
        <v>539.91899999999998</v>
      </c>
      <c r="D2678" s="21">
        <v>190.14</v>
      </c>
    </row>
    <row r="2679" spans="1:4" x14ac:dyDescent="0.25">
      <c r="A2679" s="19">
        <v>45775</v>
      </c>
      <c r="B2679" s="18" t="s">
        <v>92</v>
      </c>
      <c r="C2679" s="20">
        <v>539.63599999999997</v>
      </c>
      <c r="D2679" s="21">
        <v>190.14</v>
      </c>
    </row>
    <row r="2680" spans="1:4" x14ac:dyDescent="0.25">
      <c r="A2680" s="19">
        <v>45775</v>
      </c>
      <c r="B2680" s="18" t="s">
        <v>93</v>
      </c>
      <c r="C2680" s="20">
        <v>529.75699999999995</v>
      </c>
      <c r="D2680" s="21">
        <v>129</v>
      </c>
    </row>
    <row r="2681" spans="1:4" x14ac:dyDescent="0.25">
      <c r="A2681" s="19">
        <v>45775</v>
      </c>
      <c r="B2681" s="18" t="s">
        <v>94</v>
      </c>
      <c r="C2681" s="20">
        <v>521.99099999999999</v>
      </c>
      <c r="D2681" s="21">
        <v>129</v>
      </c>
    </row>
    <row r="2682" spans="1:4" x14ac:dyDescent="0.25">
      <c r="A2682" s="19">
        <v>45775</v>
      </c>
      <c r="B2682" s="18" t="s">
        <v>95</v>
      </c>
      <c r="C2682" s="20">
        <v>509.37299999999999</v>
      </c>
      <c r="D2682" s="21">
        <v>129</v>
      </c>
    </row>
    <row r="2683" spans="1:4" x14ac:dyDescent="0.25">
      <c r="A2683" s="19">
        <v>45775</v>
      </c>
      <c r="B2683" s="18" t="s">
        <v>96</v>
      </c>
      <c r="C2683" s="20">
        <v>494.61799999999999</v>
      </c>
      <c r="D2683" s="21">
        <v>129</v>
      </c>
    </row>
    <row r="2684" spans="1:4" x14ac:dyDescent="0.25">
      <c r="A2684" s="19">
        <v>45775</v>
      </c>
      <c r="B2684" s="18" t="s">
        <v>97</v>
      </c>
      <c r="C2684" s="20">
        <v>491.904</v>
      </c>
      <c r="D2684" s="21">
        <v>106.06</v>
      </c>
    </row>
    <row r="2685" spans="1:4" x14ac:dyDescent="0.25">
      <c r="A2685" s="19">
        <v>45775</v>
      </c>
      <c r="B2685" s="18" t="s">
        <v>98</v>
      </c>
      <c r="C2685" s="20">
        <v>486.31</v>
      </c>
      <c r="D2685" s="21">
        <v>106.06</v>
      </c>
    </row>
    <row r="2686" spans="1:4" x14ac:dyDescent="0.25">
      <c r="A2686" s="19">
        <v>45775</v>
      </c>
      <c r="B2686" s="18" t="s">
        <v>99</v>
      </c>
      <c r="C2686" s="20">
        <v>473.41199999999998</v>
      </c>
      <c r="D2686" s="21">
        <v>106.06</v>
      </c>
    </row>
    <row r="2687" spans="1:4" x14ac:dyDescent="0.25">
      <c r="A2687" s="19">
        <v>45775</v>
      </c>
      <c r="B2687" s="18" t="s">
        <v>100</v>
      </c>
      <c r="C2687" s="20">
        <v>458.22699999999998</v>
      </c>
      <c r="D2687" s="21">
        <v>106.06</v>
      </c>
    </row>
    <row r="2688" spans="1:4" x14ac:dyDescent="0.25">
      <c r="A2688" s="19">
        <v>45775</v>
      </c>
      <c r="B2688" s="18" t="s">
        <v>101</v>
      </c>
      <c r="C2688" s="20">
        <v>439.99700000000001</v>
      </c>
      <c r="D2688" s="21">
        <v>97.15</v>
      </c>
    </row>
    <row r="2689" spans="1:4" x14ac:dyDescent="0.25">
      <c r="A2689" s="19">
        <v>45775</v>
      </c>
      <c r="B2689" s="18" t="s">
        <v>102</v>
      </c>
      <c r="C2689" s="20">
        <v>425.12599999999998</v>
      </c>
      <c r="D2689" s="21">
        <v>97.15</v>
      </c>
    </row>
    <row r="2690" spans="1:4" x14ac:dyDescent="0.25">
      <c r="A2690" s="19">
        <v>45775</v>
      </c>
      <c r="B2690" s="18" t="s">
        <v>103</v>
      </c>
      <c r="C2690" s="20">
        <v>409.50400000000002</v>
      </c>
      <c r="D2690" s="21">
        <v>97.15</v>
      </c>
    </row>
    <row r="2691" spans="1:4" x14ac:dyDescent="0.25">
      <c r="A2691" s="19">
        <v>45775</v>
      </c>
      <c r="B2691" s="18" t="s">
        <v>104</v>
      </c>
      <c r="C2691" s="20">
        <v>393.93599999999998</v>
      </c>
      <c r="D2691" s="21">
        <v>97.15</v>
      </c>
    </row>
    <row r="2692" spans="1:4" x14ac:dyDescent="0.25">
      <c r="A2692" s="19">
        <v>45776</v>
      </c>
      <c r="B2692" s="18" t="s">
        <v>9</v>
      </c>
      <c r="C2692" s="20">
        <v>378.74900000000002</v>
      </c>
      <c r="D2692" s="21">
        <v>92.89</v>
      </c>
    </row>
    <row r="2693" spans="1:4" x14ac:dyDescent="0.25">
      <c r="A2693" s="19">
        <v>45776</v>
      </c>
      <c r="B2693" s="18" t="s">
        <v>10</v>
      </c>
      <c r="C2693" s="20">
        <v>367.11799999999999</v>
      </c>
      <c r="D2693" s="21">
        <v>92.89</v>
      </c>
    </row>
    <row r="2694" spans="1:4" x14ac:dyDescent="0.25">
      <c r="A2694" s="19">
        <v>45776</v>
      </c>
      <c r="B2694" s="18" t="s">
        <v>11</v>
      </c>
      <c r="C2694" s="20">
        <v>356.09</v>
      </c>
      <c r="D2694" s="21">
        <v>92.89</v>
      </c>
    </row>
    <row r="2695" spans="1:4" x14ac:dyDescent="0.25">
      <c r="A2695" s="19">
        <v>45776</v>
      </c>
      <c r="B2695" s="18" t="s">
        <v>12</v>
      </c>
      <c r="C2695" s="20">
        <v>347.5</v>
      </c>
      <c r="D2695" s="21">
        <v>92.89</v>
      </c>
    </row>
    <row r="2696" spans="1:4" x14ac:dyDescent="0.25">
      <c r="A2696" s="19">
        <v>45776</v>
      </c>
      <c r="B2696" s="18" t="s">
        <v>13</v>
      </c>
      <c r="C2696" s="20">
        <v>339.95299999999997</v>
      </c>
      <c r="D2696" s="21">
        <v>88.9</v>
      </c>
    </row>
    <row r="2697" spans="1:4" x14ac:dyDescent="0.25">
      <c r="A2697" s="19">
        <v>45776</v>
      </c>
      <c r="B2697" s="18" t="s">
        <v>14</v>
      </c>
      <c r="C2697" s="20">
        <v>333.87299999999999</v>
      </c>
      <c r="D2697" s="21">
        <v>88.9</v>
      </c>
    </row>
    <row r="2698" spans="1:4" x14ac:dyDescent="0.25">
      <c r="A2698" s="19">
        <v>45776</v>
      </c>
      <c r="B2698" s="18" t="s">
        <v>15</v>
      </c>
      <c r="C2698" s="20">
        <v>327.94600000000003</v>
      </c>
      <c r="D2698" s="21">
        <v>88.9</v>
      </c>
    </row>
    <row r="2699" spans="1:4" x14ac:dyDescent="0.25">
      <c r="A2699" s="19">
        <v>45776</v>
      </c>
      <c r="B2699" s="18" t="s">
        <v>16</v>
      </c>
      <c r="C2699" s="20">
        <v>322.91699999999997</v>
      </c>
      <c r="D2699" s="21">
        <v>88.9</v>
      </c>
    </row>
    <row r="2700" spans="1:4" x14ac:dyDescent="0.25">
      <c r="A2700" s="19">
        <v>45776</v>
      </c>
      <c r="B2700" s="18" t="s">
        <v>17</v>
      </c>
      <c r="C2700" s="20">
        <v>319.25299999999999</v>
      </c>
      <c r="D2700" s="21">
        <v>84.09</v>
      </c>
    </row>
    <row r="2701" spans="1:4" x14ac:dyDescent="0.25">
      <c r="A2701" s="19">
        <v>45776</v>
      </c>
      <c r="B2701" s="18" t="s">
        <v>18</v>
      </c>
      <c r="C2701" s="20">
        <v>316.32100000000003</v>
      </c>
      <c r="D2701" s="21">
        <v>84.09</v>
      </c>
    </row>
    <row r="2702" spans="1:4" x14ac:dyDescent="0.25">
      <c r="A2702" s="19">
        <v>45776</v>
      </c>
      <c r="B2702" s="18" t="s">
        <v>19</v>
      </c>
      <c r="C2702" s="20">
        <v>315.113</v>
      </c>
      <c r="D2702" s="21">
        <v>84.09</v>
      </c>
    </row>
    <row r="2703" spans="1:4" x14ac:dyDescent="0.25">
      <c r="A2703" s="19">
        <v>45776</v>
      </c>
      <c r="B2703" s="18" t="s">
        <v>20</v>
      </c>
      <c r="C2703" s="20">
        <v>314.35300000000001</v>
      </c>
      <c r="D2703" s="21">
        <v>84.09</v>
      </c>
    </row>
    <row r="2704" spans="1:4" x14ac:dyDescent="0.25">
      <c r="A2704" s="19">
        <v>45776</v>
      </c>
      <c r="B2704" s="18" t="s">
        <v>21</v>
      </c>
      <c r="C2704" s="20">
        <v>314.30099999999999</v>
      </c>
      <c r="D2704" s="21">
        <v>81.94</v>
      </c>
    </row>
    <row r="2705" spans="1:4" x14ac:dyDescent="0.25">
      <c r="A2705" s="19">
        <v>45776</v>
      </c>
      <c r="B2705" s="18" t="s">
        <v>22</v>
      </c>
      <c r="C2705" s="20">
        <v>312.887</v>
      </c>
      <c r="D2705" s="21">
        <v>81.94</v>
      </c>
    </row>
    <row r="2706" spans="1:4" x14ac:dyDescent="0.25">
      <c r="A2706" s="19">
        <v>45776</v>
      </c>
      <c r="B2706" s="18" t="s">
        <v>23</v>
      </c>
      <c r="C2706" s="20">
        <v>312.99900000000002</v>
      </c>
      <c r="D2706" s="21">
        <v>81.94</v>
      </c>
    </row>
    <row r="2707" spans="1:4" x14ac:dyDescent="0.25">
      <c r="A2707" s="19">
        <v>45776</v>
      </c>
      <c r="B2707" s="18" t="s">
        <v>24</v>
      </c>
      <c r="C2707" s="20">
        <v>314.10199999999998</v>
      </c>
      <c r="D2707" s="21">
        <v>81.94</v>
      </c>
    </row>
    <row r="2708" spans="1:4" x14ac:dyDescent="0.25">
      <c r="A2708" s="19">
        <v>45776</v>
      </c>
      <c r="B2708" s="18" t="s">
        <v>25</v>
      </c>
      <c r="C2708" s="20">
        <v>315.16199999999998</v>
      </c>
      <c r="D2708" s="21">
        <v>83.24</v>
      </c>
    </row>
    <row r="2709" spans="1:4" x14ac:dyDescent="0.25">
      <c r="A2709" s="19">
        <v>45776</v>
      </c>
      <c r="B2709" s="18" t="s">
        <v>26</v>
      </c>
      <c r="C2709" s="20">
        <v>317.16800000000001</v>
      </c>
      <c r="D2709" s="21">
        <v>83.24</v>
      </c>
    </row>
    <row r="2710" spans="1:4" x14ac:dyDescent="0.25">
      <c r="A2710" s="19">
        <v>45776</v>
      </c>
      <c r="B2710" s="18" t="s">
        <v>27</v>
      </c>
      <c r="C2710" s="20">
        <v>321.75900000000001</v>
      </c>
      <c r="D2710" s="21">
        <v>83.24</v>
      </c>
    </row>
    <row r="2711" spans="1:4" x14ac:dyDescent="0.25">
      <c r="A2711" s="19">
        <v>45776</v>
      </c>
      <c r="B2711" s="18" t="s">
        <v>28</v>
      </c>
      <c r="C2711" s="20">
        <v>326.45800000000003</v>
      </c>
      <c r="D2711" s="21">
        <v>83.24</v>
      </c>
    </row>
    <row r="2712" spans="1:4" x14ac:dyDescent="0.25">
      <c r="A2712" s="19">
        <v>45776</v>
      </c>
      <c r="B2712" s="18" t="s">
        <v>29</v>
      </c>
      <c r="C2712" s="20">
        <v>335.80099999999999</v>
      </c>
      <c r="D2712" s="21">
        <v>93.09</v>
      </c>
    </row>
    <row r="2713" spans="1:4" x14ac:dyDescent="0.25">
      <c r="A2713" s="19">
        <v>45776</v>
      </c>
      <c r="B2713" s="18" t="s">
        <v>30</v>
      </c>
      <c r="C2713" s="20">
        <v>340.86099999999999</v>
      </c>
      <c r="D2713" s="21">
        <v>93.09</v>
      </c>
    </row>
    <row r="2714" spans="1:4" x14ac:dyDescent="0.25">
      <c r="A2714" s="19">
        <v>45776</v>
      </c>
      <c r="B2714" s="18" t="s">
        <v>31</v>
      </c>
      <c r="C2714" s="20">
        <v>347.447</v>
      </c>
      <c r="D2714" s="21">
        <v>93.09</v>
      </c>
    </row>
    <row r="2715" spans="1:4" x14ac:dyDescent="0.25">
      <c r="A2715" s="19">
        <v>45776</v>
      </c>
      <c r="B2715" s="18" t="s">
        <v>32</v>
      </c>
      <c r="C2715" s="20">
        <v>358.36399999999998</v>
      </c>
      <c r="D2715" s="21">
        <v>93.09</v>
      </c>
    </row>
    <row r="2716" spans="1:4" x14ac:dyDescent="0.25">
      <c r="A2716" s="19">
        <v>45776</v>
      </c>
      <c r="B2716" s="18" t="s">
        <v>33</v>
      </c>
      <c r="C2716" s="20">
        <v>390.31900000000002</v>
      </c>
      <c r="D2716" s="21">
        <v>107.01</v>
      </c>
    </row>
    <row r="2717" spans="1:4" x14ac:dyDescent="0.25">
      <c r="A2717" s="19">
        <v>45776</v>
      </c>
      <c r="B2717" s="18" t="s">
        <v>34</v>
      </c>
      <c r="C2717" s="20">
        <v>410.74299999999999</v>
      </c>
      <c r="D2717" s="21">
        <v>107.01</v>
      </c>
    </row>
    <row r="2718" spans="1:4" x14ac:dyDescent="0.25">
      <c r="A2718" s="19">
        <v>45776</v>
      </c>
      <c r="B2718" s="18" t="s">
        <v>35</v>
      </c>
      <c r="C2718" s="20">
        <v>424.91399999999999</v>
      </c>
      <c r="D2718" s="21">
        <v>107.01</v>
      </c>
    </row>
    <row r="2719" spans="1:4" x14ac:dyDescent="0.25">
      <c r="A2719" s="19">
        <v>45776</v>
      </c>
      <c r="B2719" s="18" t="s">
        <v>36</v>
      </c>
      <c r="C2719" s="20">
        <v>438.53500000000003</v>
      </c>
      <c r="D2719" s="21">
        <v>107.01</v>
      </c>
    </row>
    <row r="2720" spans="1:4" x14ac:dyDescent="0.25">
      <c r="A2720" s="19">
        <v>45776</v>
      </c>
      <c r="B2720" s="18" t="s">
        <v>37</v>
      </c>
      <c r="C2720" s="20">
        <v>456.892</v>
      </c>
      <c r="D2720" s="21">
        <v>112.89</v>
      </c>
    </row>
    <row r="2721" spans="1:4" x14ac:dyDescent="0.25">
      <c r="A2721" s="19">
        <v>45776</v>
      </c>
      <c r="B2721" s="18" t="s">
        <v>38</v>
      </c>
      <c r="C2721" s="20">
        <v>466.976</v>
      </c>
      <c r="D2721" s="21">
        <v>112.89</v>
      </c>
    </row>
    <row r="2722" spans="1:4" x14ac:dyDescent="0.25">
      <c r="A2722" s="19">
        <v>45776</v>
      </c>
      <c r="B2722" s="18" t="s">
        <v>39</v>
      </c>
      <c r="C2722" s="20">
        <v>470.21600000000001</v>
      </c>
      <c r="D2722" s="21">
        <v>112.89</v>
      </c>
    </row>
    <row r="2723" spans="1:4" x14ac:dyDescent="0.25">
      <c r="A2723" s="19">
        <v>45776</v>
      </c>
      <c r="B2723" s="18" t="s">
        <v>40</v>
      </c>
      <c r="C2723" s="20">
        <v>471.86799999999999</v>
      </c>
      <c r="D2723" s="21">
        <v>112.89</v>
      </c>
    </row>
    <row r="2724" spans="1:4" x14ac:dyDescent="0.25">
      <c r="A2724" s="19">
        <v>45776</v>
      </c>
      <c r="B2724" s="18" t="s">
        <v>41</v>
      </c>
      <c r="C2724" s="20">
        <v>474.45499999999998</v>
      </c>
      <c r="D2724" s="21">
        <v>93.97</v>
      </c>
    </row>
    <row r="2725" spans="1:4" x14ac:dyDescent="0.25">
      <c r="A2725" s="19">
        <v>45776</v>
      </c>
      <c r="B2725" s="18" t="s">
        <v>42</v>
      </c>
      <c r="C2725" s="20">
        <v>474.68799999999999</v>
      </c>
      <c r="D2725" s="21">
        <v>93.97</v>
      </c>
    </row>
    <row r="2726" spans="1:4" x14ac:dyDescent="0.25">
      <c r="A2726" s="19">
        <v>45776</v>
      </c>
      <c r="B2726" s="18" t="s">
        <v>43</v>
      </c>
      <c r="C2726" s="20">
        <v>474.29399999999998</v>
      </c>
      <c r="D2726" s="21">
        <v>93.97</v>
      </c>
    </row>
    <row r="2727" spans="1:4" x14ac:dyDescent="0.25">
      <c r="A2727" s="19">
        <v>45776</v>
      </c>
      <c r="B2727" s="18" t="s">
        <v>44</v>
      </c>
      <c r="C2727" s="20">
        <v>473.04300000000001</v>
      </c>
      <c r="D2727" s="21">
        <v>93.97</v>
      </c>
    </row>
    <row r="2728" spans="1:4" x14ac:dyDescent="0.25">
      <c r="A2728" s="19">
        <v>45776</v>
      </c>
      <c r="B2728" s="18" t="s">
        <v>45</v>
      </c>
      <c r="C2728" s="20">
        <v>472.84399999999999</v>
      </c>
      <c r="D2728" s="21">
        <v>63.33</v>
      </c>
    </row>
    <row r="2729" spans="1:4" x14ac:dyDescent="0.25">
      <c r="A2729" s="19">
        <v>45776</v>
      </c>
      <c r="B2729" s="18" t="s">
        <v>46</v>
      </c>
      <c r="C2729" s="20">
        <v>469.75400000000002</v>
      </c>
      <c r="D2729" s="21">
        <v>63.33</v>
      </c>
    </row>
    <row r="2730" spans="1:4" x14ac:dyDescent="0.25">
      <c r="A2730" s="19">
        <v>45776</v>
      </c>
      <c r="B2730" s="18" t="s">
        <v>47</v>
      </c>
      <c r="C2730" s="20">
        <v>465.90499999999997</v>
      </c>
      <c r="D2730" s="21">
        <v>63.33</v>
      </c>
    </row>
    <row r="2731" spans="1:4" x14ac:dyDescent="0.25">
      <c r="A2731" s="19">
        <v>45776</v>
      </c>
      <c r="B2731" s="18" t="s">
        <v>48</v>
      </c>
      <c r="C2731" s="20">
        <v>462.46899999999999</v>
      </c>
      <c r="D2731" s="21">
        <v>63.33</v>
      </c>
    </row>
    <row r="2732" spans="1:4" x14ac:dyDescent="0.25">
      <c r="A2732" s="19">
        <v>45776</v>
      </c>
      <c r="B2732" s="18" t="s">
        <v>49</v>
      </c>
      <c r="C2732" s="20">
        <v>455.79399999999998</v>
      </c>
      <c r="D2732" s="21">
        <v>3.75</v>
      </c>
    </row>
    <row r="2733" spans="1:4" x14ac:dyDescent="0.25">
      <c r="A2733" s="19">
        <v>45776</v>
      </c>
      <c r="B2733" s="18" t="s">
        <v>50</v>
      </c>
      <c r="C2733" s="20">
        <v>453.16699999999997</v>
      </c>
      <c r="D2733" s="21">
        <v>3.75</v>
      </c>
    </row>
    <row r="2734" spans="1:4" x14ac:dyDescent="0.25">
      <c r="A2734" s="19">
        <v>45776</v>
      </c>
      <c r="B2734" s="18" t="s">
        <v>51</v>
      </c>
      <c r="C2734" s="20">
        <v>455.42</v>
      </c>
      <c r="D2734" s="21">
        <v>3.75</v>
      </c>
    </row>
    <row r="2735" spans="1:4" x14ac:dyDescent="0.25">
      <c r="A2735" s="19">
        <v>45776</v>
      </c>
      <c r="B2735" s="18" t="s">
        <v>52</v>
      </c>
      <c r="C2735" s="20">
        <v>457.089</v>
      </c>
      <c r="D2735" s="21">
        <v>3.75</v>
      </c>
    </row>
    <row r="2736" spans="1:4" x14ac:dyDescent="0.25">
      <c r="A2736" s="19">
        <v>45776</v>
      </c>
      <c r="B2736" s="18" t="s">
        <v>53</v>
      </c>
      <c r="C2736" s="20">
        <v>460.32100000000003</v>
      </c>
      <c r="D2736" s="21">
        <v>0</v>
      </c>
    </row>
    <row r="2737" spans="1:4" x14ac:dyDescent="0.25">
      <c r="A2737" s="19">
        <v>45776</v>
      </c>
      <c r="B2737" s="18" t="s">
        <v>54</v>
      </c>
      <c r="C2737" s="20">
        <v>461.99599999999998</v>
      </c>
      <c r="D2737" s="21">
        <v>0</v>
      </c>
    </row>
    <row r="2738" spans="1:4" x14ac:dyDescent="0.25">
      <c r="A2738" s="19">
        <v>45776</v>
      </c>
      <c r="B2738" s="18" t="s">
        <v>55</v>
      </c>
      <c r="C2738" s="20">
        <v>464.48899999999998</v>
      </c>
      <c r="D2738" s="21">
        <v>0</v>
      </c>
    </row>
    <row r="2739" spans="1:4" x14ac:dyDescent="0.25">
      <c r="A2739" s="19">
        <v>45776</v>
      </c>
      <c r="B2739" s="18" t="s">
        <v>56</v>
      </c>
      <c r="C2739" s="20">
        <v>465.25200000000001</v>
      </c>
      <c r="D2739" s="21">
        <v>0</v>
      </c>
    </row>
    <row r="2740" spans="1:4" x14ac:dyDescent="0.25">
      <c r="A2740" s="19">
        <v>45776</v>
      </c>
      <c r="B2740" s="18" t="s">
        <v>57</v>
      </c>
      <c r="C2740" s="20">
        <v>465.43599999999998</v>
      </c>
      <c r="D2740" s="21">
        <v>-0.76</v>
      </c>
    </row>
    <row r="2741" spans="1:4" x14ac:dyDescent="0.25">
      <c r="A2741" s="19">
        <v>45776</v>
      </c>
      <c r="B2741" s="18" t="s">
        <v>58</v>
      </c>
      <c r="C2741" s="20">
        <v>462.005</v>
      </c>
      <c r="D2741" s="21">
        <v>-0.76</v>
      </c>
    </row>
    <row r="2742" spans="1:4" x14ac:dyDescent="0.25">
      <c r="A2742" s="19">
        <v>45776</v>
      </c>
      <c r="B2742" s="18" t="s">
        <v>59</v>
      </c>
      <c r="C2742" s="20">
        <v>463.358</v>
      </c>
      <c r="D2742" s="21">
        <v>-0.76</v>
      </c>
    </row>
    <row r="2743" spans="1:4" x14ac:dyDescent="0.25">
      <c r="A2743" s="19">
        <v>45776</v>
      </c>
      <c r="B2743" s="18" t="s">
        <v>60</v>
      </c>
      <c r="C2743" s="20">
        <v>462.17099999999999</v>
      </c>
      <c r="D2743" s="21">
        <v>-0.76</v>
      </c>
    </row>
    <row r="2744" spans="1:4" x14ac:dyDescent="0.25">
      <c r="A2744" s="19">
        <v>45776</v>
      </c>
      <c r="B2744" s="18" t="s">
        <v>61</v>
      </c>
      <c r="C2744" s="20">
        <v>458.36399999999998</v>
      </c>
      <c r="D2744" s="21">
        <v>-1.9</v>
      </c>
    </row>
    <row r="2745" spans="1:4" x14ac:dyDescent="0.25">
      <c r="A2745" s="19">
        <v>45776</v>
      </c>
      <c r="B2745" s="18" t="s">
        <v>62</v>
      </c>
      <c r="C2745" s="20">
        <v>456.226</v>
      </c>
      <c r="D2745" s="21">
        <v>-1.9</v>
      </c>
    </row>
    <row r="2746" spans="1:4" x14ac:dyDescent="0.25">
      <c r="A2746" s="19">
        <v>45776</v>
      </c>
      <c r="B2746" s="18" t="s">
        <v>63</v>
      </c>
      <c r="C2746" s="20">
        <v>451.45299999999997</v>
      </c>
      <c r="D2746" s="21">
        <v>-1.9</v>
      </c>
    </row>
    <row r="2747" spans="1:4" x14ac:dyDescent="0.25">
      <c r="A2747" s="19">
        <v>45776</v>
      </c>
      <c r="B2747" s="18" t="s">
        <v>64</v>
      </c>
      <c r="C2747" s="20">
        <v>444.27300000000002</v>
      </c>
      <c r="D2747" s="21">
        <v>-1.9</v>
      </c>
    </row>
    <row r="2748" spans="1:4" x14ac:dyDescent="0.25">
      <c r="A2748" s="19">
        <v>45776</v>
      </c>
      <c r="B2748" s="18" t="s">
        <v>65</v>
      </c>
      <c r="C2748" s="20">
        <v>441.83100000000002</v>
      </c>
      <c r="D2748" s="21">
        <v>-1.1200000000000001</v>
      </c>
    </row>
    <row r="2749" spans="1:4" x14ac:dyDescent="0.25">
      <c r="A2749" s="19">
        <v>45776</v>
      </c>
      <c r="B2749" s="18" t="s">
        <v>66</v>
      </c>
      <c r="C2749" s="20">
        <v>443.58</v>
      </c>
      <c r="D2749" s="21">
        <v>-1.1200000000000001</v>
      </c>
    </row>
    <row r="2750" spans="1:4" x14ac:dyDescent="0.25">
      <c r="A2750" s="19">
        <v>45776</v>
      </c>
      <c r="B2750" s="18" t="s">
        <v>67</v>
      </c>
      <c r="C2750" s="20">
        <v>440.75700000000001</v>
      </c>
      <c r="D2750" s="21">
        <v>-1.1200000000000001</v>
      </c>
    </row>
    <row r="2751" spans="1:4" x14ac:dyDescent="0.25">
      <c r="A2751" s="19">
        <v>45776</v>
      </c>
      <c r="B2751" s="18" t="s">
        <v>68</v>
      </c>
      <c r="C2751" s="20">
        <v>437.12799999999999</v>
      </c>
      <c r="D2751" s="21">
        <v>-1.1200000000000001</v>
      </c>
    </row>
    <row r="2752" spans="1:4" x14ac:dyDescent="0.25">
      <c r="A2752" s="19">
        <v>45776</v>
      </c>
      <c r="B2752" s="18" t="s">
        <v>69</v>
      </c>
      <c r="C2752" s="20">
        <v>431.63799999999998</v>
      </c>
      <c r="D2752" s="21">
        <v>0.01</v>
      </c>
    </row>
    <row r="2753" spans="1:4" x14ac:dyDescent="0.25">
      <c r="A2753" s="19">
        <v>45776</v>
      </c>
      <c r="B2753" s="18" t="s">
        <v>70</v>
      </c>
      <c r="C2753" s="20">
        <v>431.88900000000001</v>
      </c>
      <c r="D2753" s="21">
        <v>0.01</v>
      </c>
    </row>
    <row r="2754" spans="1:4" x14ac:dyDescent="0.25">
      <c r="A2754" s="19">
        <v>45776</v>
      </c>
      <c r="B2754" s="18" t="s">
        <v>71</v>
      </c>
      <c r="C2754" s="20">
        <v>430.66800000000001</v>
      </c>
      <c r="D2754" s="21">
        <v>0.01</v>
      </c>
    </row>
    <row r="2755" spans="1:4" x14ac:dyDescent="0.25">
      <c r="A2755" s="19">
        <v>45776</v>
      </c>
      <c r="B2755" s="18" t="s">
        <v>72</v>
      </c>
      <c r="C2755" s="20">
        <v>430.44600000000003</v>
      </c>
      <c r="D2755" s="21">
        <v>0.01</v>
      </c>
    </row>
    <row r="2756" spans="1:4" x14ac:dyDescent="0.25">
      <c r="A2756" s="19">
        <v>45776</v>
      </c>
      <c r="B2756" s="18" t="s">
        <v>73</v>
      </c>
      <c r="C2756" s="20">
        <v>428</v>
      </c>
      <c r="D2756" s="21">
        <v>15.34</v>
      </c>
    </row>
    <row r="2757" spans="1:4" x14ac:dyDescent="0.25">
      <c r="A2757" s="19">
        <v>45776</v>
      </c>
      <c r="B2757" s="18" t="s">
        <v>74</v>
      </c>
      <c r="C2757" s="20">
        <v>429.75</v>
      </c>
      <c r="D2757" s="21">
        <v>15.34</v>
      </c>
    </row>
    <row r="2758" spans="1:4" x14ac:dyDescent="0.25">
      <c r="A2758" s="19">
        <v>45776</v>
      </c>
      <c r="B2758" s="18" t="s">
        <v>75</v>
      </c>
      <c r="C2758" s="20">
        <v>430.91399999999999</v>
      </c>
      <c r="D2758" s="21">
        <v>15.34</v>
      </c>
    </row>
    <row r="2759" spans="1:4" x14ac:dyDescent="0.25">
      <c r="A2759" s="19">
        <v>45776</v>
      </c>
      <c r="B2759" s="18" t="s">
        <v>76</v>
      </c>
      <c r="C2759" s="20">
        <v>433.18700000000001</v>
      </c>
      <c r="D2759" s="21">
        <v>15.34</v>
      </c>
    </row>
    <row r="2760" spans="1:4" x14ac:dyDescent="0.25">
      <c r="A2760" s="19">
        <v>45776</v>
      </c>
      <c r="B2760" s="18" t="s">
        <v>77</v>
      </c>
      <c r="C2760" s="20">
        <v>435.07</v>
      </c>
      <c r="D2760" s="21">
        <v>79.13</v>
      </c>
    </row>
    <row r="2761" spans="1:4" x14ac:dyDescent="0.25">
      <c r="A2761" s="19">
        <v>45776</v>
      </c>
      <c r="B2761" s="18" t="s">
        <v>78</v>
      </c>
      <c r="C2761" s="20">
        <v>435.92700000000002</v>
      </c>
      <c r="D2761" s="21">
        <v>79.13</v>
      </c>
    </row>
    <row r="2762" spans="1:4" x14ac:dyDescent="0.25">
      <c r="A2762" s="19">
        <v>45776</v>
      </c>
      <c r="B2762" s="18" t="s">
        <v>79</v>
      </c>
      <c r="C2762" s="20">
        <v>438.6</v>
      </c>
      <c r="D2762" s="21">
        <v>79.13</v>
      </c>
    </row>
    <row r="2763" spans="1:4" x14ac:dyDescent="0.25">
      <c r="A2763" s="19">
        <v>45776</v>
      </c>
      <c r="B2763" s="18" t="s">
        <v>80</v>
      </c>
      <c r="C2763" s="20">
        <v>441.911</v>
      </c>
      <c r="D2763" s="21">
        <v>79.13</v>
      </c>
    </row>
    <row r="2764" spans="1:4" x14ac:dyDescent="0.25">
      <c r="A2764" s="19">
        <v>45776</v>
      </c>
      <c r="B2764" s="18" t="s">
        <v>81</v>
      </c>
      <c r="C2764" s="20">
        <v>443.255</v>
      </c>
      <c r="D2764" s="21">
        <v>101.85</v>
      </c>
    </row>
    <row r="2765" spans="1:4" x14ac:dyDescent="0.25">
      <c r="A2765" s="19">
        <v>45776</v>
      </c>
      <c r="B2765" s="18" t="s">
        <v>82</v>
      </c>
      <c r="C2765" s="20">
        <v>446.78</v>
      </c>
      <c r="D2765" s="21">
        <v>101.85</v>
      </c>
    </row>
    <row r="2766" spans="1:4" x14ac:dyDescent="0.25">
      <c r="A2766" s="19">
        <v>45776</v>
      </c>
      <c r="B2766" s="18" t="s">
        <v>83</v>
      </c>
      <c r="C2766" s="20">
        <v>455.46800000000002</v>
      </c>
      <c r="D2766" s="21">
        <v>101.85</v>
      </c>
    </row>
    <row r="2767" spans="1:4" x14ac:dyDescent="0.25">
      <c r="A2767" s="19">
        <v>45776</v>
      </c>
      <c r="B2767" s="18" t="s">
        <v>84</v>
      </c>
      <c r="C2767" s="20">
        <v>462.78100000000001</v>
      </c>
      <c r="D2767" s="21">
        <v>101.85</v>
      </c>
    </row>
    <row r="2768" spans="1:4" x14ac:dyDescent="0.25">
      <c r="A2768" s="19">
        <v>45776</v>
      </c>
      <c r="B2768" s="18" t="s">
        <v>85</v>
      </c>
      <c r="C2768" s="20">
        <v>470.197</v>
      </c>
      <c r="D2768" s="21">
        <v>137.83000000000001</v>
      </c>
    </row>
    <row r="2769" spans="1:4" x14ac:dyDescent="0.25">
      <c r="A2769" s="19">
        <v>45776</v>
      </c>
      <c r="B2769" s="18" t="s">
        <v>86</v>
      </c>
      <c r="C2769" s="20">
        <v>478.863</v>
      </c>
      <c r="D2769" s="21">
        <v>137.83000000000001</v>
      </c>
    </row>
    <row r="2770" spans="1:4" x14ac:dyDescent="0.25">
      <c r="A2770" s="19">
        <v>45776</v>
      </c>
      <c r="B2770" s="18" t="s">
        <v>87</v>
      </c>
      <c r="C2770" s="20">
        <v>486.89299999999997</v>
      </c>
      <c r="D2770" s="21">
        <v>137.83000000000001</v>
      </c>
    </row>
    <row r="2771" spans="1:4" x14ac:dyDescent="0.25">
      <c r="A2771" s="19">
        <v>45776</v>
      </c>
      <c r="B2771" s="18" t="s">
        <v>88</v>
      </c>
      <c r="C2771" s="20">
        <v>498.14800000000002</v>
      </c>
      <c r="D2771" s="21">
        <v>137.83000000000001</v>
      </c>
    </row>
    <row r="2772" spans="1:4" x14ac:dyDescent="0.25">
      <c r="A2772" s="19">
        <v>45776</v>
      </c>
      <c r="B2772" s="18" t="s">
        <v>89</v>
      </c>
      <c r="C2772" s="20">
        <v>511.95699999999999</v>
      </c>
      <c r="D2772" s="21">
        <v>173.24</v>
      </c>
    </row>
    <row r="2773" spans="1:4" x14ac:dyDescent="0.25">
      <c r="A2773" s="19">
        <v>45776</v>
      </c>
      <c r="B2773" s="18" t="s">
        <v>90</v>
      </c>
      <c r="C2773" s="20">
        <v>534.72</v>
      </c>
      <c r="D2773" s="21">
        <v>173.24</v>
      </c>
    </row>
    <row r="2774" spans="1:4" x14ac:dyDescent="0.25">
      <c r="A2774" s="19">
        <v>45776</v>
      </c>
      <c r="B2774" s="18" t="s">
        <v>91</v>
      </c>
      <c r="C2774" s="20">
        <v>540.303</v>
      </c>
      <c r="D2774" s="21">
        <v>173.24</v>
      </c>
    </row>
    <row r="2775" spans="1:4" x14ac:dyDescent="0.25">
      <c r="A2775" s="19">
        <v>45776</v>
      </c>
      <c r="B2775" s="18" t="s">
        <v>92</v>
      </c>
      <c r="C2775" s="20">
        <v>541.77</v>
      </c>
      <c r="D2775" s="21">
        <v>173.24</v>
      </c>
    </row>
    <row r="2776" spans="1:4" x14ac:dyDescent="0.25">
      <c r="A2776" s="19">
        <v>45776</v>
      </c>
      <c r="B2776" s="18" t="s">
        <v>93</v>
      </c>
      <c r="C2776" s="20">
        <v>531.11500000000001</v>
      </c>
      <c r="D2776" s="21">
        <v>129.36000000000001</v>
      </c>
    </row>
    <row r="2777" spans="1:4" x14ac:dyDescent="0.25">
      <c r="A2777" s="19">
        <v>45776</v>
      </c>
      <c r="B2777" s="18" t="s">
        <v>94</v>
      </c>
      <c r="C2777" s="20">
        <v>522.47400000000005</v>
      </c>
      <c r="D2777" s="21">
        <v>129.36000000000001</v>
      </c>
    </row>
    <row r="2778" spans="1:4" x14ac:dyDescent="0.25">
      <c r="A2778" s="19">
        <v>45776</v>
      </c>
      <c r="B2778" s="18" t="s">
        <v>95</v>
      </c>
      <c r="C2778" s="20">
        <v>512.54499999999996</v>
      </c>
      <c r="D2778" s="21">
        <v>129.36000000000001</v>
      </c>
    </row>
    <row r="2779" spans="1:4" x14ac:dyDescent="0.25">
      <c r="A2779" s="19">
        <v>45776</v>
      </c>
      <c r="B2779" s="18" t="s">
        <v>96</v>
      </c>
      <c r="C2779" s="20">
        <v>498.553</v>
      </c>
      <c r="D2779" s="21">
        <v>129.36000000000001</v>
      </c>
    </row>
    <row r="2780" spans="1:4" x14ac:dyDescent="0.25">
      <c r="A2780" s="19">
        <v>45776</v>
      </c>
      <c r="B2780" s="18" t="s">
        <v>97</v>
      </c>
      <c r="C2780" s="20">
        <v>493.89100000000002</v>
      </c>
      <c r="D2780" s="21">
        <v>110.07</v>
      </c>
    </row>
    <row r="2781" spans="1:4" x14ac:dyDescent="0.25">
      <c r="A2781" s="19">
        <v>45776</v>
      </c>
      <c r="B2781" s="18" t="s">
        <v>98</v>
      </c>
      <c r="C2781" s="20">
        <v>488.32799999999997</v>
      </c>
      <c r="D2781" s="21">
        <v>110.07</v>
      </c>
    </row>
    <row r="2782" spans="1:4" x14ac:dyDescent="0.25">
      <c r="A2782" s="19">
        <v>45776</v>
      </c>
      <c r="B2782" s="18" t="s">
        <v>99</v>
      </c>
      <c r="C2782" s="20">
        <v>476.41300000000001</v>
      </c>
      <c r="D2782" s="21">
        <v>110.07</v>
      </c>
    </row>
    <row r="2783" spans="1:4" x14ac:dyDescent="0.25">
      <c r="A2783" s="19">
        <v>45776</v>
      </c>
      <c r="B2783" s="18" t="s">
        <v>100</v>
      </c>
      <c r="C2783" s="20">
        <v>460.59800000000001</v>
      </c>
      <c r="D2783" s="21">
        <v>110.07</v>
      </c>
    </row>
    <row r="2784" spans="1:4" x14ac:dyDescent="0.25">
      <c r="A2784" s="19">
        <v>45776</v>
      </c>
      <c r="B2784" s="18" t="s">
        <v>101</v>
      </c>
      <c r="C2784" s="20">
        <v>445.37599999999998</v>
      </c>
      <c r="D2784" s="21">
        <v>99.06</v>
      </c>
    </row>
    <row r="2785" spans="1:4" x14ac:dyDescent="0.25">
      <c r="A2785" s="19">
        <v>45776</v>
      </c>
      <c r="B2785" s="18" t="s">
        <v>102</v>
      </c>
      <c r="C2785" s="20">
        <v>429.56200000000001</v>
      </c>
      <c r="D2785" s="21">
        <v>99.06</v>
      </c>
    </row>
    <row r="2786" spans="1:4" x14ac:dyDescent="0.25">
      <c r="A2786" s="19">
        <v>45776</v>
      </c>
      <c r="B2786" s="18" t="s">
        <v>103</v>
      </c>
      <c r="C2786" s="20">
        <v>412.59399999999999</v>
      </c>
      <c r="D2786" s="21">
        <v>99.06</v>
      </c>
    </row>
    <row r="2787" spans="1:4" x14ac:dyDescent="0.25">
      <c r="A2787" s="19">
        <v>45776</v>
      </c>
      <c r="B2787" s="18" t="s">
        <v>104</v>
      </c>
      <c r="C2787" s="20">
        <v>396.15499999999997</v>
      </c>
      <c r="D2787" s="21">
        <v>99.06</v>
      </c>
    </row>
    <row r="2788" spans="1:4" x14ac:dyDescent="0.25">
      <c r="A2788" s="19">
        <v>45777</v>
      </c>
      <c r="B2788" s="18" t="s">
        <v>9</v>
      </c>
      <c r="C2788" s="20">
        <v>380.88200000000001</v>
      </c>
      <c r="D2788" s="21">
        <v>95</v>
      </c>
    </row>
    <row r="2789" spans="1:4" x14ac:dyDescent="0.25">
      <c r="A2789" s="19">
        <v>45777</v>
      </c>
      <c r="B2789" s="18" t="s">
        <v>10</v>
      </c>
      <c r="C2789" s="20">
        <v>369.35599999999999</v>
      </c>
      <c r="D2789" s="21">
        <v>95</v>
      </c>
    </row>
    <row r="2790" spans="1:4" x14ac:dyDescent="0.25">
      <c r="A2790" s="19">
        <v>45777</v>
      </c>
      <c r="B2790" s="18" t="s">
        <v>11</v>
      </c>
      <c r="C2790" s="20">
        <v>358.29899999999998</v>
      </c>
      <c r="D2790" s="21">
        <v>95</v>
      </c>
    </row>
    <row r="2791" spans="1:4" x14ac:dyDescent="0.25">
      <c r="A2791" s="19">
        <v>45777</v>
      </c>
      <c r="B2791" s="18" t="s">
        <v>12</v>
      </c>
      <c r="C2791" s="20">
        <v>349.12299999999999</v>
      </c>
      <c r="D2791" s="21">
        <v>95</v>
      </c>
    </row>
    <row r="2792" spans="1:4" x14ac:dyDescent="0.25">
      <c r="A2792" s="19">
        <v>45777</v>
      </c>
      <c r="B2792" s="18" t="s">
        <v>13</v>
      </c>
      <c r="C2792" s="20">
        <v>341.24099999999999</v>
      </c>
      <c r="D2792" s="21">
        <v>90.1</v>
      </c>
    </row>
    <row r="2793" spans="1:4" x14ac:dyDescent="0.25">
      <c r="A2793" s="19">
        <v>45777</v>
      </c>
      <c r="B2793" s="18" t="s">
        <v>14</v>
      </c>
      <c r="C2793" s="20">
        <v>333.88400000000001</v>
      </c>
      <c r="D2793" s="21">
        <v>90.1</v>
      </c>
    </row>
    <row r="2794" spans="1:4" x14ac:dyDescent="0.25">
      <c r="A2794" s="19">
        <v>45777</v>
      </c>
      <c r="B2794" s="18" t="s">
        <v>15</v>
      </c>
      <c r="C2794" s="20">
        <v>328.60500000000002</v>
      </c>
      <c r="D2794" s="21">
        <v>90.1</v>
      </c>
    </row>
    <row r="2795" spans="1:4" x14ac:dyDescent="0.25">
      <c r="A2795" s="19">
        <v>45777</v>
      </c>
      <c r="B2795" s="18" t="s">
        <v>16</v>
      </c>
      <c r="C2795" s="20">
        <v>325.07600000000002</v>
      </c>
      <c r="D2795" s="21">
        <v>90.1</v>
      </c>
    </row>
    <row r="2796" spans="1:4" x14ac:dyDescent="0.25">
      <c r="A2796" s="19">
        <v>45777</v>
      </c>
      <c r="B2796" s="18" t="s">
        <v>17</v>
      </c>
      <c r="C2796" s="20">
        <v>321.28800000000001</v>
      </c>
      <c r="D2796" s="21">
        <v>89.77</v>
      </c>
    </row>
    <row r="2797" spans="1:4" x14ac:dyDescent="0.25">
      <c r="A2797" s="19">
        <v>45777</v>
      </c>
      <c r="B2797" s="18" t="s">
        <v>18</v>
      </c>
      <c r="C2797" s="20">
        <v>318.25400000000002</v>
      </c>
      <c r="D2797" s="21">
        <v>89.77</v>
      </c>
    </row>
    <row r="2798" spans="1:4" x14ac:dyDescent="0.25">
      <c r="A2798" s="19">
        <v>45777</v>
      </c>
      <c r="B2798" s="18" t="s">
        <v>19</v>
      </c>
      <c r="C2798" s="20">
        <v>317.077</v>
      </c>
      <c r="D2798" s="21">
        <v>89.77</v>
      </c>
    </row>
    <row r="2799" spans="1:4" x14ac:dyDescent="0.25">
      <c r="A2799" s="19">
        <v>45777</v>
      </c>
      <c r="B2799" s="18" t="s">
        <v>20</v>
      </c>
      <c r="C2799" s="20">
        <v>315.42599999999999</v>
      </c>
      <c r="D2799" s="21">
        <v>89.77</v>
      </c>
    </row>
    <row r="2800" spans="1:4" x14ac:dyDescent="0.25">
      <c r="A2800" s="19">
        <v>45777</v>
      </c>
      <c r="B2800" s="18" t="s">
        <v>21</v>
      </c>
      <c r="C2800" s="20">
        <v>314.42599999999999</v>
      </c>
      <c r="D2800" s="21">
        <v>90.29</v>
      </c>
    </row>
    <row r="2801" spans="1:4" x14ac:dyDescent="0.25">
      <c r="A2801" s="19">
        <v>45777</v>
      </c>
      <c r="B2801" s="18" t="s">
        <v>22</v>
      </c>
      <c r="C2801" s="20">
        <v>314.08300000000003</v>
      </c>
      <c r="D2801" s="21">
        <v>90.29</v>
      </c>
    </row>
    <row r="2802" spans="1:4" x14ac:dyDescent="0.25">
      <c r="A2802" s="19">
        <v>45777</v>
      </c>
      <c r="B2802" s="18" t="s">
        <v>23</v>
      </c>
      <c r="C2802" s="20">
        <v>314.05200000000002</v>
      </c>
      <c r="D2802" s="21">
        <v>90.29</v>
      </c>
    </row>
    <row r="2803" spans="1:4" x14ac:dyDescent="0.25">
      <c r="A2803" s="19">
        <v>45777</v>
      </c>
      <c r="B2803" s="18" t="s">
        <v>24</v>
      </c>
      <c r="C2803" s="20">
        <v>315.041</v>
      </c>
      <c r="D2803" s="21">
        <v>90.29</v>
      </c>
    </row>
    <row r="2804" spans="1:4" x14ac:dyDescent="0.25">
      <c r="A2804" s="19">
        <v>45777</v>
      </c>
      <c r="B2804" s="18" t="s">
        <v>25</v>
      </c>
      <c r="C2804" s="20">
        <v>316.27199999999999</v>
      </c>
      <c r="D2804" s="21">
        <v>94</v>
      </c>
    </row>
    <row r="2805" spans="1:4" x14ac:dyDescent="0.25">
      <c r="A2805" s="19">
        <v>45777</v>
      </c>
      <c r="B2805" s="18" t="s">
        <v>26</v>
      </c>
      <c r="C2805" s="20">
        <v>317.78199999999998</v>
      </c>
      <c r="D2805" s="21">
        <v>94</v>
      </c>
    </row>
    <row r="2806" spans="1:4" x14ac:dyDescent="0.25">
      <c r="A2806" s="19">
        <v>45777</v>
      </c>
      <c r="B2806" s="18" t="s">
        <v>27</v>
      </c>
      <c r="C2806" s="20">
        <v>321.30700000000002</v>
      </c>
      <c r="D2806" s="21">
        <v>94</v>
      </c>
    </row>
    <row r="2807" spans="1:4" x14ac:dyDescent="0.25">
      <c r="A2807" s="19">
        <v>45777</v>
      </c>
      <c r="B2807" s="18" t="s">
        <v>28</v>
      </c>
      <c r="C2807" s="20">
        <v>326.113</v>
      </c>
      <c r="D2807" s="21">
        <v>94</v>
      </c>
    </row>
    <row r="2808" spans="1:4" x14ac:dyDescent="0.25">
      <c r="A2808" s="19">
        <v>45777</v>
      </c>
      <c r="B2808" s="18" t="s">
        <v>29</v>
      </c>
      <c r="C2808" s="20">
        <v>336.17500000000001</v>
      </c>
      <c r="D2808" s="21">
        <v>97.63</v>
      </c>
    </row>
    <row r="2809" spans="1:4" x14ac:dyDescent="0.25">
      <c r="A2809" s="19">
        <v>45777</v>
      </c>
      <c r="B2809" s="18" t="s">
        <v>30</v>
      </c>
      <c r="C2809" s="20">
        <v>343.60199999999998</v>
      </c>
      <c r="D2809" s="21">
        <v>97.63</v>
      </c>
    </row>
    <row r="2810" spans="1:4" x14ac:dyDescent="0.25">
      <c r="A2810" s="19">
        <v>45777</v>
      </c>
      <c r="B2810" s="18" t="s">
        <v>31</v>
      </c>
      <c r="C2810" s="20">
        <v>348.39499999999998</v>
      </c>
      <c r="D2810" s="21">
        <v>97.63</v>
      </c>
    </row>
    <row r="2811" spans="1:4" x14ac:dyDescent="0.25">
      <c r="A2811" s="19">
        <v>45777</v>
      </c>
      <c r="B2811" s="18" t="s">
        <v>32</v>
      </c>
      <c r="C2811" s="20">
        <v>358.483</v>
      </c>
      <c r="D2811" s="21">
        <v>97.63</v>
      </c>
    </row>
    <row r="2812" spans="1:4" x14ac:dyDescent="0.25">
      <c r="A2812" s="19">
        <v>45777</v>
      </c>
      <c r="B2812" s="18" t="s">
        <v>33</v>
      </c>
      <c r="C2812" s="20">
        <v>389.48899999999998</v>
      </c>
      <c r="D2812" s="21">
        <v>114.89</v>
      </c>
    </row>
    <row r="2813" spans="1:4" x14ac:dyDescent="0.25">
      <c r="A2813" s="19">
        <v>45777</v>
      </c>
      <c r="B2813" s="18" t="s">
        <v>34</v>
      </c>
      <c r="C2813" s="20">
        <v>409.71199999999999</v>
      </c>
      <c r="D2813" s="21">
        <v>114.89</v>
      </c>
    </row>
    <row r="2814" spans="1:4" x14ac:dyDescent="0.25">
      <c r="A2814" s="19">
        <v>45777</v>
      </c>
      <c r="B2814" s="18" t="s">
        <v>35</v>
      </c>
      <c r="C2814" s="20">
        <v>424.28300000000002</v>
      </c>
      <c r="D2814" s="21">
        <v>114.89</v>
      </c>
    </row>
    <row r="2815" spans="1:4" x14ac:dyDescent="0.25">
      <c r="A2815" s="19">
        <v>45777</v>
      </c>
      <c r="B2815" s="18" t="s">
        <v>36</v>
      </c>
      <c r="C2815" s="20">
        <v>438.245</v>
      </c>
      <c r="D2815" s="21">
        <v>114.89</v>
      </c>
    </row>
    <row r="2816" spans="1:4" x14ac:dyDescent="0.25">
      <c r="A2816" s="19">
        <v>45777</v>
      </c>
      <c r="B2816" s="18" t="s">
        <v>37</v>
      </c>
      <c r="C2816" s="20">
        <v>456.58100000000002</v>
      </c>
      <c r="D2816" s="21">
        <v>120.34</v>
      </c>
    </row>
    <row r="2817" spans="1:4" x14ac:dyDescent="0.25">
      <c r="A2817" s="19">
        <v>45777</v>
      </c>
      <c r="B2817" s="18" t="s">
        <v>38</v>
      </c>
      <c r="C2817" s="20">
        <v>464.89299999999997</v>
      </c>
      <c r="D2817" s="21">
        <v>120.34</v>
      </c>
    </row>
    <row r="2818" spans="1:4" x14ac:dyDescent="0.25">
      <c r="A2818" s="19">
        <v>45777</v>
      </c>
      <c r="B2818" s="18" t="s">
        <v>39</v>
      </c>
      <c r="C2818" s="20">
        <v>466.42</v>
      </c>
      <c r="D2818" s="21">
        <v>120.34</v>
      </c>
    </row>
    <row r="2819" spans="1:4" x14ac:dyDescent="0.25">
      <c r="A2819" s="19">
        <v>45777</v>
      </c>
      <c r="B2819" s="18" t="s">
        <v>40</v>
      </c>
      <c r="C2819" s="20">
        <v>464.93099999999998</v>
      </c>
      <c r="D2819" s="21">
        <v>120.34</v>
      </c>
    </row>
    <row r="2820" spans="1:4" x14ac:dyDescent="0.25">
      <c r="A2820" s="19">
        <v>45777</v>
      </c>
      <c r="B2820" s="18" t="s">
        <v>41</v>
      </c>
      <c r="C2820" s="20">
        <v>465.596</v>
      </c>
      <c r="D2820" s="21">
        <v>93.04</v>
      </c>
    </row>
    <row r="2821" spans="1:4" x14ac:dyDescent="0.25">
      <c r="A2821" s="19">
        <v>45777</v>
      </c>
      <c r="B2821" s="18" t="s">
        <v>42</v>
      </c>
      <c r="C2821" s="20">
        <v>466.988</v>
      </c>
      <c r="D2821" s="21">
        <v>93.04</v>
      </c>
    </row>
    <row r="2822" spans="1:4" x14ac:dyDescent="0.25">
      <c r="A2822" s="19">
        <v>45777</v>
      </c>
      <c r="B2822" s="18" t="s">
        <v>43</v>
      </c>
      <c r="C2822" s="20">
        <v>465.79700000000003</v>
      </c>
      <c r="D2822" s="21">
        <v>93.04</v>
      </c>
    </row>
    <row r="2823" spans="1:4" x14ac:dyDescent="0.25">
      <c r="A2823" s="19">
        <v>45777</v>
      </c>
      <c r="B2823" s="18" t="s">
        <v>44</v>
      </c>
      <c r="C2823" s="20">
        <v>464.31299999999999</v>
      </c>
      <c r="D2823" s="21">
        <v>93.04</v>
      </c>
    </row>
    <row r="2824" spans="1:4" x14ac:dyDescent="0.25">
      <c r="A2824" s="19">
        <v>45777</v>
      </c>
      <c r="B2824" s="18" t="s">
        <v>45</v>
      </c>
      <c r="C2824" s="20">
        <v>463.53100000000001</v>
      </c>
      <c r="D2824" s="21">
        <v>67.790000000000006</v>
      </c>
    </row>
    <row r="2825" spans="1:4" x14ac:dyDescent="0.25">
      <c r="A2825" s="19">
        <v>45777</v>
      </c>
      <c r="B2825" s="18" t="s">
        <v>46</v>
      </c>
      <c r="C2825" s="20">
        <v>460.60500000000002</v>
      </c>
      <c r="D2825" s="21">
        <v>67.790000000000006</v>
      </c>
    </row>
    <row r="2826" spans="1:4" x14ac:dyDescent="0.25">
      <c r="A2826" s="19">
        <v>45777</v>
      </c>
      <c r="B2826" s="18" t="s">
        <v>47</v>
      </c>
      <c r="C2826" s="20">
        <v>457.45800000000003</v>
      </c>
      <c r="D2826" s="21">
        <v>67.790000000000006</v>
      </c>
    </row>
    <row r="2827" spans="1:4" x14ac:dyDescent="0.25">
      <c r="A2827" s="19">
        <v>45777</v>
      </c>
      <c r="B2827" s="18" t="s">
        <v>48</v>
      </c>
      <c r="C2827" s="20">
        <v>453.95400000000001</v>
      </c>
      <c r="D2827" s="21">
        <v>67.790000000000006</v>
      </c>
    </row>
    <row r="2828" spans="1:4" x14ac:dyDescent="0.25">
      <c r="A2828" s="19">
        <v>45777</v>
      </c>
      <c r="B2828" s="18" t="s">
        <v>49</v>
      </c>
      <c r="C2828" s="20">
        <v>449.17099999999999</v>
      </c>
      <c r="D2828" s="21">
        <v>7.08</v>
      </c>
    </row>
    <row r="2829" spans="1:4" x14ac:dyDescent="0.25">
      <c r="A2829" s="19">
        <v>45777</v>
      </c>
      <c r="B2829" s="18" t="s">
        <v>50</v>
      </c>
      <c r="C2829" s="20">
        <v>448.012</v>
      </c>
      <c r="D2829" s="21">
        <v>7.08</v>
      </c>
    </row>
    <row r="2830" spans="1:4" x14ac:dyDescent="0.25">
      <c r="A2830" s="19">
        <v>45777</v>
      </c>
      <c r="B2830" s="18" t="s">
        <v>51</v>
      </c>
      <c r="C2830" s="20">
        <v>451.81700000000001</v>
      </c>
      <c r="D2830" s="21">
        <v>7.08</v>
      </c>
    </row>
    <row r="2831" spans="1:4" x14ac:dyDescent="0.25">
      <c r="A2831" s="19">
        <v>45777</v>
      </c>
      <c r="B2831" s="18" t="s">
        <v>52</v>
      </c>
      <c r="C2831" s="20">
        <v>454.69900000000001</v>
      </c>
      <c r="D2831" s="21">
        <v>7.08</v>
      </c>
    </row>
    <row r="2832" spans="1:4" x14ac:dyDescent="0.25">
      <c r="A2832" s="19">
        <v>45777</v>
      </c>
      <c r="B2832" s="18" t="s">
        <v>53</v>
      </c>
      <c r="C2832" s="20">
        <v>457.15800000000002</v>
      </c>
      <c r="D2832" s="21">
        <v>0</v>
      </c>
    </row>
    <row r="2833" spans="1:4" x14ac:dyDescent="0.25">
      <c r="A2833" s="19">
        <v>45777</v>
      </c>
      <c r="B2833" s="18" t="s">
        <v>54</v>
      </c>
      <c r="C2833" s="20">
        <v>458.88400000000001</v>
      </c>
      <c r="D2833" s="21">
        <v>0</v>
      </c>
    </row>
    <row r="2834" spans="1:4" x14ac:dyDescent="0.25">
      <c r="A2834" s="19">
        <v>45777</v>
      </c>
      <c r="B2834" s="18" t="s">
        <v>55</v>
      </c>
      <c r="C2834" s="20">
        <v>460.26900000000001</v>
      </c>
      <c r="D2834" s="21">
        <v>0</v>
      </c>
    </row>
    <row r="2835" spans="1:4" x14ac:dyDescent="0.25">
      <c r="A2835" s="19">
        <v>45777</v>
      </c>
      <c r="B2835" s="18" t="s">
        <v>56</v>
      </c>
      <c r="C2835" s="20">
        <v>461.43799999999999</v>
      </c>
      <c r="D2835" s="21">
        <v>0</v>
      </c>
    </row>
    <row r="2836" spans="1:4" x14ac:dyDescent="0.25">
      <c r="A2836" s="19">
        <v>45777</v>
      </c>
      <c r="B2836" s="18" t="s">
        <v>57</v>
      </c>
      <c r="C2836" s="20">
        <v>462.47300000000001</v>
      </c>
      <c r="D2836" s="21">
        <v>-1</v>
      </c>
    </row>
    <row r="2837" spans="1:4" x14ac:dyDescent="0.25">
      <c r="A2837" s="19">
        <v>45777</v>
      </c>
      <c r="B2837" s="18" t="s">
        <v>58</v>
      </c>
      <c r="C2837" s="20">
        <v>462.44299999999998</v>
      </c>
      <c r="D2837" s="21">
        <v>-1</v>
      </c>
    </row>
    <row r="2838" spans="1:4" x14ac:dyDescent="0.25">
      <c r="A2838" s="19">
        <v>45777</v>
      </c>
      <c r="B2838" s="18" t="s">
        <v>59</v>
      </c>
      <c r="C2838" s="20">
        <v>462.04899999999998</v>
      </c>
      <c r="D2838" s="21">
        <v>-1</v>
      </c>
    </row>
    <row r="2839" spans="1:4" x14ac:dyDescent="0.25">
      <c r="A2839" s="19">
        <v>45777</v>
      </c>
      <c r="B2839" s="18" t="s">
        <v>60</v>
      </c>
      <c r="C2839" s="20">
        <v>461.065</v>
      </c>
      <c r="D2839" s="21">
        <v>-1</v>
      </c>
    </row>
    <row r="2840" spans="1:4" x14ac:dyDescent="0.25">
      <c r="A2840" s="19">
        <v>45777</v>
      </c>
      <c r="B2840" s="18" t="s">
        <v>61</v>
      </c>
      <c r="C2840" s="20">
        <v>458.59100000000001</v>
      </c>
      <c r="D2840" s="21">
        <v>-6.21</v>
      </c>
    </row>
    <row r="2841" spans="1:4" x14ac:dyDescent="0.25">
      <c r="A2841" s="19">
        <v>45777</v>
      </c>
      <c r="B2841" s="18" t="s">
        <v>62</v>
      </c>
      <c r="C2841" s="20">
        <v>457.24799999999999</v>
      </c>
      <c r="D2841" s="21">
        <v>-6.21</v>
      </c>
    </row>
    <row r="2842" spans="1:4" x14ac:dyDescent="0.25">
      <c r="A2842" s="19">
        <v>45777</v>
      </c>
      <c r="B2842" s="18" t="s">
        <v>63</v>
      </c>
      <c r="C2842" s="20">
        <v>451.46100000000001</v>
      </c>
      <c r="D2842" s="21">
        <v>-6.21</v>
      </c>
    </row>
    <row r="2843" spans="1:4" x14ac:dyDescent="0.25">
      <c r="A2843" s="19">
        <v>45777</v>
      </c>
      <c r="B2843" s="18" t="s">
        <v>64</v>
      </c>
      <c r="C2843" s="20">
        <v>445.08</v>
      </c>
      <c r="D2843" s="21">
        <v>-6.21</v>
      </c>
    </row>
    <row r="2844" spans="1:4" x14ac:dyDescent="0.25">
      <c r="A2844" s="19">
        <v>45777</v>
      </c>
      <c r="B2844" s="18" t="s">
        <v>65</v>
      </c>
      <c r="C2844" s="20">
        <v>442.13</v>
      </c>
      <c r="D2844" s="21">
        <v>-3</v>
      </c>
    </row>
    <row r="2845" spans="1:4" x14ac:dyDescent="0.25">
      <c r="A2845" s="19">
        <v>45777</v>
      </c>
      <c r="B2845" s="18" t="s">
        <v>66</v>
      </c>
      <c r="C2845" s="20">
        <v>442.33699999999999</v>
      </c>
      <c r="D2845" s="21">
        <v>-3</v>
      </c>
    </row>
    <row r="2846" spans="1:4" x14ac:dyDescent="0.25">
      <c r="A2846" s="19">
        <v>45777</v>
      </c>
      <c r="B2846" s="18" t="s">
        <v>67</v>
      </c>
      <c r="C2846" s="20">
        <v>442.572</v>
      </c>
      <c r="D2846" s="21">
        <v>-3</v>
      </c>
    </row>
    <row r="2847" spans="1:4" x14ac:dyDescent="0.25">
      <c r="A2847" s="19">
        <v>45777</v>
      </c>
      <c r="B2847" s="18" t="s">
        <v>68</v>
      </c>
      <c r="C2847" s="20">
        <v>439.50900000000001</v>
      </c>
      <c r="D2847" s="21">
        <v>-3</v>
      </c>
    </row>
    <row r="2848" spans="1:4" x14ac:dyDescent="0.25">
      <c r="A2848" s="19">
        <v>45777</v>
      </c>
      <c r="B2848" s="18" t="s">
        <v>69</v>
      </c>
      <c r="C2848" s="20">
        <v>433.72</v>
      </c>
      <c r="D2848" s="21">
        <v>-0.02</v>
      </c>
    </row>
    <row r="2849" spans="1:4" x14ac:dyDescent="0.25">
      <c r="A2849" s="19">
        <v>45777</v>
      </c>
      <c r="B2849" s="18" t="s">
        <v>70</v>
      </c>
      <c r="C2849" s="20">
        <v>434.47399999999999</v>
      </c>
      <c r="D2849" s="21">
        <v>-0.02</v>
      </c>
    </row>
    <row r="2850" spans="1:4" x14ac:dyDescent="0.25">
      <c r="A2850" s="19">
        <v>45777</v>
      </c>
      <c r="B2850" s="18" t="s">
        <v>71</v>
      </c>
      <c r="C2850" s="20">
        <v>433.15899999999999</v>
      </c>
      <c r="D2850" s="21">
        <v>-0.02</v>
      </c>
    </row>
    <row r="2851" spans="1:4" x14ac:dyDescent="0.25">
      <c r="A2851" s="19">
        <v>45777</v>
      </c>
      <c r="B2851" s="18" t="s">
        <v>72</v>
      </c>
      <c r="C2851" s="20">
        <v>433.81599999999997</v>
      </c>
      <c r="D2851" s="21">
        <v>-0.02</v>
      </c>
    </row>
    <row r="2852" spans="1:4" x14ac:dyDescent="0.25">
      <c r="A2852" s="19">
        <v>45777</v>
      </c>
      <c r="B2852" s="18" t="s">
        <v>73</v>
      </c>
      <c r="C2852" s="20">
        <v>431.411</v>
      </c>
      <c r="D2852" s="21">
        <v>20.89</v>
      </c>
    </row>
    <row r="2853" spans="1:4" x14ac:dyDescent="0.25">
      <c r="A2853" s="19">
        <v>45777</v>
      </c>
      <c r="B2853" s="18" t="s">
        <v>74</v>
      </c>
      <c r="C2853" s="20">
        <v>431.47399999999999</v>
      </c>
      <c r="D2853" s="21">
        <v>20.89</v>
      </c>
    </row>
    <row r="2854" spans="1:4" x14ac:dyDescent="0.25">
      <c r="A2854" s="19">
        <v>45777</v>
      </c>
      <c r="B2854" s="18" t="s">
        <v>75</v>
      </c>
      <c r="C2854" s="20">
        <v>432.81700000000001</v>
      </c>
      <c r="D2854" s="21">
        <v>20.89</v>
      </c>
    </row>
    <row r="2855" spans="1:4" x14ac:dyDescent="0.25">
      <c r="A2855" s="19">
        <v>45777</v>
      </c>
      <c r="B2855" s="18" t="s">
        <v>76</v>
      </c>
      <c r="C2855" s="20">
        <v>434.19200000000001</v>
      </c>
      <c r="D2855" s="21">
        <v>20.89</v>
      </c>
    </row>
    <row r="2856" spans="1:4" x14ac:dyDescent="0.25">
      <c r="A2856" s="19">
        <v>45777</v>
      </c>
      <c r="B2856" s="18" t="s">
        <v>77</v>
      </c>
      <c r="C2856" s="20">
        <v>436.29899999999998</v>
      </c>
      <c r="D2856" s="21">
        <v>80.84</v>
      </c>
    </row>
    <row r="2857" spans="1:4" x14ac:dyDescent="0.25">
      <c r="A2857" s="19">
        <v>45777</v>
      </c>
      <c r="B2857" s="18" t="s">
        <v>78</v>
      </c>
      <c r="C2857" s="20">
        <v>438.30799999999999</v>
      </c>
      <c r="D2857" s="21">
        <v>80.84</v>
      </c>
    </row>
    <row r="2858" spans="1:4" x14ac:dyDescent="0.25">
      <c r="A2858" s="19">
        <v>45777</v>
      </c>
      <c r="B2858" s="18" t="s">
        <v>79</v>
      </c>
      <c r="C2858" s="20">
        <v>441.03800000000001</v>
      </c>
      <c r="D2858" s="21">
        <v>80.84</v>
      </c>
    </row>
    <row r="2859" spans="1:4" x14ac:dyDescent="0.25">
      <c r="A2859" s="19">
        <v>45777</v>
      </c>
      <c r="B2859" s="18" t="s">
        <v>80</v>
      </c>
      <c r="C2859" s="20">
        <v>443.62099999999998</v>
      </c>
      <c r="D2859" s="21">
        <v>80.84</v>
      </c>
    </row>
    <row r="2860" spans="1:4" x14ac:dyDescent="0.25">
      <c r="A2860" s="19">
        <v>45777</v>
      </c>
      <c r="B2860" s="18" t="s">
        <v>81</v>
      </c>
      <c r="C2860" s="20">
        <v>444.41</v>
      </c>
      <c r="D2860" s="21">
        <v>100.9</v>
      </c>
    </row>
    <row r="2861" spans="1:4" x14ac:dyDescent="0.25">
      <c r="A2861" s="19">
        <v>45777</v>
      </c>
      <c r="B2861" s="18" t="s">
        <v>82</v>
      </c>
      <c r="C2861" s="20">
        <v>448.18599999999998</v>
      </c>
      <c r="D2861" s="21">
        <v>100.9</v>
      </c>
    </row>
    <row r="2862" spans="1:4" x14ac:dyDescent="0.25">
      <c r="A2862" s="19">
        <v>45777</v>
      </c>
      <c r="B2862" s="18" t="s">
        <v>83</v>
      </c>
      <c r="C2862" s="20">
        <v>454.16800000000001</v>
      </c>
      <c r="D2862" s="21">
        <v>100.9</v>
      </c>
    </row>
    <row r="2863" spans="1:4" x14ac:dyDescent="0.25">
      <c r="A2863" s="19">
        <v>45777</v>
      </c>
      <c r="B2863" s="18" t="s">
        <v>84</v>
      </c>
      <c r="C2863" s="20">
        <v>459.38400000000001</v>
      </c>
      <c r="D2863" s="21">
        <v>100.9</v>
      </c>
    </row>
    <row r="2864" spans="1:4" x14ac:dyDescent="0.25">
      <c r="A2864" s="19">
        <v>45777</v>
      </c>
      <c r="B2864" s="18" t="s">
        <v>85</v>
      </c>
      <c r="C2864" s="20">
        <v>466.23099999999999</v>
      </c>
      <c r="D2864" s="21">
        <v>123.49</v>
      </c>
    </row>
    <row r="2865" spans="1:4" x14ac:dyDescent="0.25">
      <c r="A2865" s="19">
        <v>45777</v>
      </c>
      <c r="B2865" s="18" t="s">
        <v>86</v>
      </c>
      <c r="C2865" s="20">
        <v>472.96199999999999</v>
      </c>
      <c r="D2865" s="21">
        <v>123.49</v>
      </c>
    </row>
    <row r="2866" spans="1:4" x14ac:dyDescent="0.25">
      <c r="A2866" s="19">
        <v>45777</v>
      </c>
      <c r="B2866" s="18" t="s">
        <v>87</v>
      </c>
      <c r="C2866" s="20">
        <v>480.42899999999997</v>
      </c>
      <c r="D2866" s="21">
        <v>123.49</v>
      </c>
    </row>
    <row r="2867" spans="1:4" x14ac:dyDescent="0.25">
      <c r="A2867" s="19">
        <v>45777</v>
      </c>
      <c r="B2867" s="18" t="s">
        <v>88</v>
      </c>
      <c r="C2867" s="20">
        <v>489.404</v>
      </c>
      <c r="D2867" s="21">
        <v>123.49</v>
      </c>
    </row>
    <row r="2868" spans="1:4" x14ac:dyDescent="0.25">
      <c r="A2868" s="19">
        <v>45777</v>
      </c>
      <c r="B2868" s="18" t="s">
        <v>89</v>
      </c>
      <c r="C2868" s="20">
        <v>501.00700000000001</v>
      </c>
      <c r="D2868" s="21">
        <v>168.54</v>
      </c>
    </row>
    <row r="2869" spans="1:4" x14ac:dyDescent="0.25">
      <c r="A2869" s="19">
        <v>45777</v>
      </c>
      <c r="B2869" s="18" t="s">
        <v>90</v>
      </c>
      <c r="C2869" s="20">
        <v>519.98299999999995</v>
      </c>
      <c r="D2869" s="21">
        <v>168.54</v>
      </c>
    </row>
    <row r="2870" spans="1:4" x14ac:dyDescent="0.25">
      <c r="A2870" s="19">
        <v>45777</v>
      </c>
      <c r="B2870" s="18" t="s">
        <v>91</v>
      </c>
      <c r="C2870" s="20">
        <v>526.84699999999998</v>
      </c>
      <c r="D2870" s="21">
        <v>168.54</v>
      </c>
    </row>
    <row r="2871" spans="1:4" x14ac:dyDescent="0.25">
      <c r="A2871" s="19">
        <v>45777</v>
      </c>
      <c r="B2871" s="18" t="s">
        <v>92</v>
      </c>
      <c r="C2871" s="20">
        <v>527.26199999999994</v>
      </c>
      <c r="D2871" s="21">
        <v>168.54</v>
      </c>
    </row>
    <row r="2872" spans="1:4" x14ac:dyDescent="0.25">
      <c r="A2872" s="19">
        <v>45777</v>
      </c>
      <c r="B2872" s="18" t="s">
        <v>93</v>
      </c>
      <c r="C2872" s="20">
        <v>518.74199999999996</v>
      </c>
      <c r="D2872" s="21">
        <v>127.83</v>
      </c>
    </row>
    <row r="2873" spans="1:4" x14ac:dyDescent="0.25">
      <c r="A2873" s="19">
        <v>45777</v>
      </c>
      <c r="B2873" s="18" t="s">
        <v>94</v>
      </c>
      <c r="C2873" s="20">
        <v>508.815</v>
      </c>
      <c r="D2873" s="21">
        <v>127.83</v>
      </c>
    </row>
    <row r="2874" spans="1:4" x14ac:dyDescent="0.25">
      <c r="A2874" s="19">
        <v>45777</v>
      </c>
      <c r="B2874" s="18" t="s">
        <v>95</v>
      </c>
      <c r="C2874" s="20">
        <v>496.97300000000001</v>
      </c>
      <c r="D2874" s="21">
        <v>127.83</v>
      </c>
    </row>
    <row r="2875" spans="1:4" x14ac:dyDescent="0.25">
      <c r="A2875" s="19">
        <v>45777</v>
      </c>
      <c r="B2875" s="18" t="s">
        <v>96</v>
      </c>
      <c r="C2875" s="20">
        <v>485.79399999999998</v>
      </c>
      <c r="D2875" s="21">
        <v>127.83</v>
      </c>
    </row>
    <row r="2876" spans="1:4" x14ac:dyDescent="0.25">
      <c r="A2876" s="19">
        <v>45777</v>
      </c>
      <c r="B2876" s="18" t="s">
        <v>97</v>
      </c>
      <c r="C2876" s="20">
        <v>482.74299999999999</v>
      </c>
      <c r="D2876" s="21">
        <v>108.81</v>
      </c>
    </row>
    <row r="2877" spans="1:4" x14ac:dyDescent="0.25">
      <c r="A2877" s="19">
        <v>45777</v>
      </c>
      <c r="B2877" s="18" t="s">
        <v>98</v>
      </c>
      <c r="C2877" s="20">
        <v>478.197</v>
      </c>
      <c r="D2877" s="21">
        <v>108.81</v>
      </c>
    </row>
    <row r="2878" spans="1:4" x14ac:dyDescent="0.25">
      <c r="A2878" s="19">
        <v>45777</v>
      </c>
      <c r="B2878" s="18" t="s">
        <v>99</v>
      </c>
      <c r="C2878" s="20">
        <v>468.44299999999998</v>
      </c>
      <c r="D2878" s="21">
        <v>108.81</v>
      </c>
    </row>
    <row r="2879" spans="1:4" x14ac:dyDescent="0.25">
      <c r="A2879" s="19">
        <v>45777</v>
      </c>
      <c r="B2879" s="18" t="s">
        <v>100</v>
      </c>
      <c r="C2879" s="20">
        <v>455.41800000000001</v>
      </c>
      <c r="D2879" s="21">
        <v>108.81</v>
      </c>
    </row>
    <row r="2880" spans="1:4" x14ac:dyDescent="0.25">
      <c r="A2880" s="19">
        <v>45777</v>
      </c>
      <c r="B2880" s="18" t="s">
        <v>101</v>
      </c>
      <c r="C2880" s="20">
        <v>441.74299999999999</v>
      </c>
      <c r="D2880" s="21">
        <v>99.92</v>
      </c>
    </row>
    <row r="2881" spans="1:4" x14ac:dyDescent="0.25">
      <c r="A2881" s="19">
        <v>45777</v>
      </c>
      <c r="B2881" s="18" t="s">
        <v>102</v>
      </c>
      <c r="C2881" s="20">
        <v>428.72</v>
      </c>
      <c r="D2881" s="21">
        <v>99.92</v>
      </c>
    </row>
    <row r="2882" spans="1:4" x14ac:dyDescent="0.25">
      <c r="A2882" s="19">
        <v>45777</v>
      </c>
      <c r="B2882" s="18" t="s">
        <v>103</v>
      </c>
      <c r="C2882" s="20">
        <v>413.423</v>
      </c>
      <c r="D2882" s="21">
        <v>99.92</v>
      </c>
    </row>
    <row r="2883" spans="1:4" x14ac:dyDescent="0.25">
      <c r="A2883" s="19">
        <v>45777</v>
      </c>
      <c r="B2883" s="18" t="s">
        <v>104</v>
      </c>
      <c r="C2883" s="20">
        <v>397.05900000000003</v>
      </c>
      <c r="D2883" s="21">
        <v>99.92</v>
      </c>
    </row>
  </sheetData>
  <mergeCells count="1">
    <mergeCell ref="A1:B2"/>
  </mergeCells>
  <conditionalFormatting sqref="A4:D2883">
    <cfRule type="expression" dxfId="5" priority="1">
      <formula>MOD(ROW(),2)=1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2BCB-B66D-4D23-BA6B-A6DA3A11A201}">
  <dimension ref="A1:F2979"/>
  <sheetViews>
    <sheetView workbookViewId="0">
      <selection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3" t="s">
        <v>109</v>
      </c>
      <c r="B1" s="24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3"/>
      <c r="B2" s="24"/>
      <c r="C2" s="4" t="s">
        <v>4</v>
      </c>
      <c r="D2" s="5" t="s">
        <v>1</v>
      </c>
      <c r="E2" s="5"/>
      <c r="F2" s="17">
        <f>ROUND((SUMPRODUCT(C4:C10000,D4:D10000)/SUM(C4:C10000)),2)</f>
        <v>86.01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45778</v>
      </c>
      <c r="B4" s="18" t="s">
        <v>9</v>
      </c>
      <c r="C4" s="20">
        <v>381.07299999999998</v>
      </c>
      <c r="D4" s="22">
        <v>100.48</v>
      </c>
      <c r="F4" s="6"/>
    </row>
    <row r="5" spans="1:6" x14ac:dyDescent="0.25">
      <c r="A5" s="19">
        <v>45778</v>
      </c>
      <c r="B5" s="18" t="s">
        <v>10</v>
      </c>
      <c r="C5" s="20">
        <v>369.29</v>
      </c>
      <c r="D5" s="22">
        <v>100.48</v>
      </c>
      <c r="F5" s="6"/>
    </row>
    <row r="6" spans="1:6" x14ac:dyDescent="0.25">
      <c r="A6" s="19">
        <v>45778</v>
      </c>
      <c r="B6" s="18" t="s">
        <v>11</v>
      </c>
      <c r="C6" s="20">
        <v>357.495</v>
      </c>
      <c r="D6" s="22">
        <v>100.48</v>
      </c>
      <c r="F6" s="6"/>
    </row>
    <row r="7" spans="1:6" x14ac:dyDescent="0.25">
      <c r="A7" s="19">
        <v>45778</v>
      </c>
      <c r="B7" s="18" t="s">
        <v>12</v>
      </c>
      <c r="C7" s="20">
        <v>347.20299999999997</v>
      </c>
      <c r="D7" s="22">
        <v>100.48</v>
      </c>
      <c r="F7" s="6"/>
    </row>
    <row r="8" spans="1:6" x14ac:dyDescent="0.25">
      <c r="A8" s="19">
        <v>45778</v>
      </c>
      <c r="B8" s="18" t="s">
        <v>13</v>
      </c>
      <c r="C8" s="20">
        <v>338.286</v>
      </c>
      <c r="D8" s="22">
        <v>94.72</v>
      </c>
      <c r="F8" s="6"/>
    </row>
    <row r="9" spans="1:6" x14ac:dyDescent="0.25">
      <c r="A9" s="19">
        <v>45778</v>
      </c>
      <c r="B9" s="18" t="s">
        <v>14</v>
      </c>
      <c r="C9" s="20">
        <v>330.30599999999998</v>
      </c>
      <c r="D9" s="22">
        <v>94.72</v>
      </c>
      <c r="F9" s="6"/>
    </row>
    <row r="10" spans="1:6" x14ac:dyDescent="0.25">
      <c r="A10" s="19">
        <v>45778</v>
      </c>
      <c r="B10" s="18" t="s">
        <v>15</v>
      </c>
      <c r="C10" s="20">
        <v>324.45499999999998</v>
      </c>
      <c r="D10" s="22">
        <v>94.72</v>
      </c>
      <c r="F10" s="6"/>
    </row>
    <row r="11" spans="1:6" x14ac:dyDescent="0.25">
      <c r="A11" s="19">
        <v>45778</v>
      </c>
      <c r="B11" s="18" t="s">
        <v>16</v>
      </c>
      <c r="C11" s="20">
        <v>318.95</v>
      </c>
      <c r="D11" s="22">
        <v>94.72</v>
      </c>
      <c r="F11" s="6"/>
    </row>
    <row r="12" spans="1:6" x14ac:dyDescent="0.25">
      <c r="A12" s="19">
        <v>45778</v>
      </c>
      <c r="B12" s="18" t="s">
        <v>17</v>
      </c>
      <c r="C12" s="20">
        <v>313.62299999999999</v>
      </c>
      <c r="D12" s="22">
        <v>93.15</v>
      </c>
      <c r="F12" s="6"/>
    </row>
    <row r="13" spans="1:6" x14ac:dyDescent="0.25">
      <c r="A13" s="19">
        <v>45778</v>
      </c>
      <c r="B13" s="18" t="s">
        <v>18</v>
      </c>
      <c r="C13" s="20">
        <v>310.36799999999999</v>
      </c>
      <c r="D13" s="22">
        <v>93.15</v>
      </c>
      <c r="F13" s="6"/>
    </row>
    <row r="14" spans="1:6" x14ac:dyDescent="0.25">
      <c r="A14" s="19">
        <v>45778</v>
      </c>
      <c r="B14" s="18" t="s">
        <v>19</v>
      </c>
      <c r="C14" s="20">
        <v>307.52600000000001</v>
      </c>
      <c r="D14" s="22">
        <v>93.15</v>
      </c>
      <c r="F14" s="6"/>
    </row>
    <row r="15" spans="1:6" x14ac:dyDescent="0.25">
      <c r="A15" s="19">
        <v>45778</v>
      </c>
      <c r="B15" s="18" t="s">
        <v>20</v>
      </c>
      <c r="C15" s="20">
        <v>305.62900000000002</v>
      </c>
      <c r="D15" s="22">
        <v>93.15</v>
      </c>
      <c r="F15" s="6"/>
    </row>
    <row r="16" spans="1:6" x14ac:dyDescent="0.25">
      <c r="A16" s="19">
        <v>45778</v>
      </c>
      <c r="B16" s="18" t="s">
        <v>21</v>
      </c>
      <c r="C16" s="20">
        <v>303.84199999999998</v>
      </c>
      <c r="D16" s="22">
        <v>93.4</v>
      </c>
      <c r="F16" s="6"/>
    </row>
    <row r="17" spans="1:6" x14ac:dyDescent="0.25">
      <c r="A17" s="19">
        <v>45778</v>
      </c>
      <c r="B17" s="18" t="s">
        <v>22</v>
      </c>
      <c r="C17" s="20">
        <v>303.66300000000001</v>
      </c>
      <c r="D17" s="22">
        <v>93.4</v>
      </c>
      <c r="F17" s="6"/>
    </row>
    <row r="18" spans="1:6" x14ac:dyDescent="0.25">
      <c r="A18" s="19">
        <v>45778</v>
      </c>
      <c r="B18" s="18" t="s">
        <v>23</v>
      </c>
      <c r="C18" s="20">
        <v>302.68099999999998</v>
      </c>
      <c r="D18" s="22">
        <v>93.4</v>
      </c>
      <c r="F18" s="6"/>
    </row>
    <row r="19" spans="1:6" x14ac:dyDescent="0.25">
      <c r="A19" s="19">
        <v>45778</v>
      </c>
      <c r="B19" s="18" t="s">
        <v>24</v>
      </c>
      <c r="C19" s="20">
        <v>302.39699999999999</v>
      </c>
      <c r="D19" s="22">
        <v>93.4</v>
      </c>
      <c r="F19" s="6"/>
    </row>
    <row r="20" spans="1:6" x14ac:dyDescent="0.25">
      <c r="A20" s="19">
        <v>45778</v>
      </c>
      <c r="B20" s="18" t="s">
        <v>25</v>
      </c>
      <c r="C20" s="20">
        <v>302.22300000000001</v>
      </c>
      <c r="D20" s="22">
        <v>93.5</v>
      </c>
      <c r="F20" s="6"/>
    </row>
    <row r="21" spans="1:6" x14ac:dyDescent="0.25">
      <c r="A21" s="19">
        <v>45778</v>
      </c>
      <c r="B21" s="18" t="s">
        <v>26</v>
      </c>
      <c r="C21" s="20">
        <v>301.95100000000002</v>
      </c>
      <c r="D21" s="22">
        <v>93.5</v>
      </c>
      <c r="F21" s="6"/>
    </row>
    <row r="22" spans="1:6" x14ac:dyDescent="0.25">
      <c r="A22" s="19">
        <v>45778</v>
      </c>
      <c r="B22" s="18" t="s">
        <v>27</v>
      </c>
      <c r="C22" s="20">
        <v>302.17700000000002</v>
      </c>
      <c r="D22" s="22">
        <v>93.5</v>
      </c>
      <c r="F22" s="6"/>
    </row>
    <row r="23" spans="1:6" x14ac:dyDescent="0.25">
      <c r="A23" s="19">
        <v>45778</v>
      </c>
      <c r="B23" s="18" t="s">
        <v>28</v>
      </c>
      <c r="C23" s="20">
        <v>303.14299999999997</v>
      </c>
      <c r="D23" s="22">
        <v>93.5</v>
      </c>
      <c r="F23" s="6"/>
    </row>
    <row r="24" spans="1:6" x14ac:dyDescent="0.25">
      <c r="A24" s="19">
        <v>45778</v>
      </c>
      <c r="B24" s="18" t="s">
        <v>29</v>
      </c>
      <c r="C24" s="20">
        <v>307.81799999999998</v>
      </c>
      <c r="D24" s="22">
        <v>86.38</v>
      </c>
      <c r="F24" s="6"/>
    </row>
    <row r="25" spans="1:6" x14ac:dyDescent="0.25">
      <c r="A25" s="19">
        <v>45778</v>
      </c>
      <c r="B25" s="18" t="s">
        <v>30</v>
      </c>
      <c r="C25" s="20">
        <v>306.76100000000002</v>
      </c>
      <c r="D25" s="22">
        <v>86.38</v>
      </c>
      <c r="F25" s="6"/>
    </row>
    <row r="26" spans="1:6" x14ac:dyDescent="0.25">
      <c r="A26" s="19">
        <v>45778</v>
      </c>
      <c r="B26" s="18" t="s">
        <v>31</v>
      </c>
      <c r="C26" s="20">
        <v>301.69900000000001</v>
      </c>
      <c r="D26" s="22">
        <v>86.38</v>
      </c>
      <c r="F26" s="6"/>
    </row>
    <row r="27" spans="1:6" x14ac:dyDescent="0.25">
      <c r="A27" s="19">
        <v>45778</v>
      </c>
      <c r="B27" s="18" t="s">
        <v>32</v>
      </c>
      <c r="C27" s="20">
        <v>298.56299999999999</v>
      </c>
      <c r="D27" s="22">
        <v>86.38</v>
      </c>
      <c r="F27" s="6"/>
    </row>
    <row r="28" spans="1:6" x14ac:dyDescent="0.25">
      <c r="A28" s="19">
        <v>45778</v>
      </c>
      <c r="B28" s="18" t="s">
        <v>33</v>
      </c>
      <c r="C28" s="20">
        <v>304.10500000000002</v>
      </c>
      <c r="D28" s="22">
        <v>81.09</v>
      </c>
      <c r="F28" s="6"/>
    </row>
    <row r="29" spans="1:6" x14ac:dyDescent="0.25">
      <c r="A29" s="19">
        <v>45778</v>
      </c>
      <c r="B29" s="18" t="s">
        <v>34</v>
      </c>
      <c r="C29" s="20">
        <v>309.61700000000002</v>
      </c>
      <c r="D29" s="22">
        <v>81.09</v>
      </c>
      <c r="F29" s="6"/>
    </row>
    <row r="30" spans="1:6" x14ac:dyDescent="0.25">
      <c r="A30" s="19">
        <v>45778</v>
      </c>
      <c r="B30" s="18" t="s">
        <v>35</v>
      </c>
      <c r="C30" s="20">
        <v>315.49799999999999</v>
      </c>
      <c r="D30" s="22">
        <v>81.09</v>
      </c>
      <c r="F30" s="6"/>
    </row>
    <row r="31" spans="1:6" x14ac:dyDescent="0.25">
      <c r="A31" s="19">
        <v>45778</v>
      </c>
      <c r="B31" s="18" t="s">
        <v>36</v>
      </c>
      <c r="C31" s="20">
        <v>322.11399999999998</v>
      </c>
      <c r="D31" s="22">
        <v>81.09</v>
      </c>
      <c r="F31" s="6"/>
    </row>
    <row r="32" spans="1:6" x14ac:dyDescent="0.25">
      <c r="A32" s="19">
        <v>45778</v>
      </c>
      <c r="B32" s="18" t="s">
        <v>37</v>
      </c>
      <c r="C32" s="20">
        <v>331.88400000000001</v>
      </c>
      <c r="D32" s="22">
        <v>70.23</v>
      </c>
      <c r="F32" s="6"/>
    </row>
    <row r="33" spans="1:6" x14ac:dyDescent="0.25">
      <c r="A33" s="19">
        <v>45778</v>
      </c>
      <c r="B33" s="18" t="s">
        <v>38</v>
      </c>
      <c r="C33" s="20">
        <v>340.62700000000001</v>
      </c>
      <c r="D33" s="22">
        <v>70.23</v>
      </c>
      <c r="F33" s="6"/>
    </row>
    <row r="34" spans="1:6" x14ac:dyDescent="0.25">
      <c r="A34" s="19">
        <v>45778</v>
      </c>
      <c r="B34" s="18" t="s">
        <v>39</v>
      </c>
      <c r="C34" s="20">
        <v>347.45100000000002</v>
      </c>
      <c r="D34" s="22">
        <v>70.23</v>
      </c>
      <c r="F34" s="6"/>
    </row>
    <row r="35" spans="1:6" x14ac:dyDescent="0.25">
      <c r="A35" s="19">
        <v>45778</v>
      </c>
      <c r="B35" s="18" t="s">
        <v>40</v>
      </c>
      <c r="C35" s="20">
        <v>356.33300000000003</v>
      </c>
      <c r="D35" s="22">
        <v>70.23</v>
      </c>
      <c r="F35" s="6"/>
    </row>
    <row r="36" spans="1:6" x14ac:dyDescent="0.25">
      <c r="A36" s="19">
        <v>45778</v>
      </c>
      <c r="B36" s="18" t="s">
        <v>41</v>
      </c>
      <c r="C36" s="20">
        <v>363.61099999999999</v>
      </c>
      <c r="D36" s="22">
        <v>54.19</v>
      </c>
      <c r="F36" s="6"/>
    </row>
    <row r="37" spans="1:6" x14ac:dyDescent="0.25">
      <c r="A37" s="19">
        <v>45778</v>
      </c>
      <c r="B37" s="18" t="s">
        <v>42</v>
      </c>
      <c r="C37" s="20">
        <v>373.202</v>
      </c>
      <c r="D37" s="22">
        <v>54.19</v>
      </c>
      <c r="F37" s="6"/>
    </row>
    <row r="38" spans="1:6" x14ac:dyDescent="0.25">
      <c r="A38" s="19">
        <v>45778</v>
      </c>
      <c r="B38" s="18" t="s">
        <v>43</v>
      </c>
      <c r="C38" s="20">
        <v>381.43099999999998</v>
      </c>
      <c r="D38" s="22">
        <v>54.19</v>
      </c>
      <c r="F38" s="6"/>
    </row>
    <row r="39" spans="1:6" x14ac:dyDescent="0.25">
      <c r="A39" s="19">
        <v>45778</v>
      </c>
      <c r="B39" s="18" t="s">
        <v>44</v>
      </c>
      <c r="C39" s="20">
        <v>389.09800000000001</v>
      </c>
      <c r="D39" s="22">
        <v>54.19</v>
      </c>
      <c r="F39" s="6"/>
    </row>
    <row r="40" spans="1:6" x14ac:dyDescent="0.25">
      <c r="A40" s="19">
        <v>45778</v>
      </c>
      <c r="B40" s="18" t="s">
        <v>45</v>
      </c>
      <c r="C40" s="20">
        <v>396.21</v>
      </c>
      <c r="D40" s="22">
        <v>0</v>
      </c>
      <c r="F40" s="6"/>
    </row>
    <row r="41" spans="1:6" x14ac:dyDescent="0.25">
      <c r="A41" s="19">
        <v>45778</v>
      </c>
      <c r="B41" s="18" t="s">
        <v>46</v>
      </c>
      <c r="C41" s="20">
        <v>399.84</v>
      </c>
      <c r="D41" s="22">
        <v>0</v>
      </c>
      <c r="F41" s="6"/>
    </row>
    <row r="42" spans="1:6" x14ac:dyDescent="0.25">
      <c r="A42" s="19">
        <v>45778</v>
      </c>
      <c r="B42" s="18" t="s">
        <v>47</v>
      </c>
      <c r="C42" s="20">
        <v>404.32499999999999</v>
      </c>
      <c r="D42" s="22">
        <v>0</v>
      </c>
      <c r="F42" s="6"/>
    </row>
    <row r="43" spans="1:6" x14ac:dyDescent="0.25">
      <c r="A43" s="19">
        <v>45778</v>
      </c>
      <c r="B43" s="18" t="s">
        <v>48</v>
      </c>
      <c r="C43" s="20">
        <v>406.35500000000002</v>
      </c>
      <c r="D43" s="22">
        <v>0</v>
      </c>
      <c r="F43" s="6"/>
    </row>
    <row r="44" spans="1:6" x14ac:dyDescent="0.25">
      <c r="A44" s="19">
        <v>45778</v>
      </c>
      <c r="B44" s="18" t="s">
        <v>49</v>
      </c>
      <c r="C44" s="20">
        <v>409.38499999999999</v>
      </c>
      <c r="D44" s="22">
        <v>-3</v>
      </c>
      <c r="F44" s="6"/>
    </row>
    <row r="45" spans="1:6" x14ac:dyDescent="0.25">
      <c r="A45" s="19">
        <v>45778</v>
      </c>
      <c r="B45" s="18" t="s">
        <v>50</v>
      </c>
      <c r="C45" s="20">
        <v>410.23599999999999</v>
      </c>
      <c r="D45" s="22">
        <v>-3</v>
      </c>
      <c r="F45" s="6"/>
    </row>
    <row r="46" spans="1:6" x14ac:dyDescent="0.25">
      <c r="A46" s="19">
        <v>45778</v>
      </c>
      <c r="B46" s="18" t="s">
        <v>51</v>
      </c>
      <c r="C46" s="20">
        <v>411.16300000000001</v>
      </c>
      <c r="D46" s="22">
        <v>-3</v>
      </c>
      <c r="F46" s="6"/>
    </row>
    <row r="47" spans="1:6" x14ac:dyDescent="0.25">
      <c r="A47" s="19">
        <v>45778</v>
      </c>
      <c r="B47" s="18" t="s">
        <v>52</v>
      </c>
      <c r="C47" s="20">
        <v>411.98700000000002</v>
      </c>
      <c r="D47" s="22">
        <v>-3</v>
      </c>
      <c r="F47" s="6"/>
    </row>
    <row r="48" spans="1:6" x14ac:dyDescent="0.25">
      <c r="A48" s="19">
        <v>45778</v>
      </c>
      <c r="B48" s="18" t="s">
        <v>53</v>
      </c>
      <c r="C48" s="20">
        <v>414.51</v>
      </c>
      <c r="D48" s="22">
        <v>-40.1</v>
      </c>
      <c r="F48" s="6"/>
    </row>
    <row r="49" spans="1:6" x14ac:dyDescent="0.25">
      <c r="A49" s="19">
        <v>45778</v>
      </c>
      <c r="B49" s="18" t="s">
        <v>54</v>
      </c>
      <c r="C49" s="20">
        <v>415.834</v>
      </c>
      <c r="D49" s="22">
        <v>-40.1</v>
      </c>
      <c r="F49" s="6"/>
    </row>
    <row r="50" spans="1:6" x14ac:dyDescent="0.25">
      <c r="A50" s="19">
        <v>45778</v>
      </c>
      <c r="B50" s="18" t="s">
        <v>55</v>
      </c>
      <c r="C50" s="20">
        <v>416.27</v>
      </c>
      <c r="D50" s="22">
        <v>-40.1</v>
      </c>
      <c r="F50" s="6"/>
    </row>
    <row r="51" spans="1:6" x14ac:dyDescent="0.25">
      <c r="A51" s="19">
        <v>45778</v>
      </c>
      <c r="B51" s="18" t="s">
        <v>56</v>
      </c>
      <c r="C51" s="20">
        <v>415.483</v>
      </c>
      <c r="D51" s="22">
        <v>-40.1</v>
      </c>
      <c r="F51" s="6"/>
    </row>
    <row r="52" spans="1:6" x14ac:dyDescent="0.25">
      <c r="A52" s="19">
        <v>45778</v>
      </c>
      <c r="B52" s="18" t="s">
        <v>57</v>
      </c>
      <c r="C52" s="20">
        <v>413.14499999999998</v>
      </c>
      <c r="D52" s="22">
        <v>-77.78</v>
      </c>
      <c r="F52" s="6"/>
    </row>
    <row r="53" spans="1:6" x14ac:dyDescent="0.25">
      <c r="A53" s="19">
        <v>45778</v>
      </c>
      <c r="B53" s="18" t="s">
        <v>58</v>
      </c>
      <c r="C53" s="20">
        <v>410.49799999999999</v>
      </c>
      <c r="D53" s="22">
        <v>-77.78</v>
      </c>
      <c r="F53" s="6"/>
    </row>
    <row r="54" spans="1:6" x14ac:dyDescent="0.25">
      <c r="A54" s="19">
        <v>45778</v>
      </c>
      <c r="B54" s="18" t="s">
        <v>59</v>
      </c>
      <c r="C54" s="20">
        <v>407.51</v>
      </c>
      <c r="D54" s="22">
        <v>-77.78</v>
      </c>
      <c r="F54" s="6"/>
    </row>
    <row r="55" spans="1:6" x14ac:dyDescent="0.25">
      <c r="A55" s="19">
        <v>45778</v>
      </c>
      <c r="B55" s="18" t="s">
        <v>60</v>
      </c>
      <c r="C55" s="20">
        <v>404.00099999999998</v>
      </c>
      <c r="D55" s="22">
        <v>-77.78</v>
      </c>
      <c r="F55" s="6"/>
    </row>
    <row r="56" spans="1:6" x14ac:dyDescent="0.25">
      <c r="A56" s="19">
        <v>45778</v>
      </c>
      <c r="B56" s="18" t="s">
        <v>61</v>
      </c>
      <c r="C56" s="20">
        <v>399.35300000000001</v>
      </c>
      <c r="D56" s="22">
        <v>-122.36</v>
      </c>
      <c r="F56" s="6"/>
    </row>
    <row r="57" spans="1:6" x14ac:dyDescent="0.25">
      <c r="A57" s="19">
        <v>45778</v>
      </c>
      <c r="B57" s="18" t="s">
        <v>62</v>
      </c>
      <c r="C57" s="20">
        <v>393.74099999999999</v>
      </c>
      <c r="D57" s="22">
        <v>-122.36</v>
      </c>
      <c r="F57" s="6"/>
    </row>
    <row r="58" spans="1:6" x14ac:dyDescent="0.25">
      <c r="A58" s="19">
        <v>45778</v>
      </c>
      <c r="B58" s="18" t="s">
        <v>63</v>
      </c>
      <c r="C58" s="20">
        <v>387.57600000000002</v>
      </c>
      <c r="D58" s="22">
        <v>-122.36</v>
      </c>
      <c r="F58" s="6"/>
    </row>
    <row r="59" spans="1:6" x14ac:dyDescent="0.25">
      <c r="A59" s="19">
        <v>45778</v>
      </c>
      <c r="B59" s="18" t="s">
        <v>64</v>
      </c>
      <c r="C59" s="20">
        <v>381.63099999999997</v>
      </c>
      <c r="D59" s="22">
        <v>-122.36</v>
      </c>
      <c r="F59" s="6"/>
    </row>
    <row r="60" spans="1:6" x14ac:dyDescent="0.25">
      <c r="A60" s="19">
        <v>45778</v>
      </c>
      <c r="B60" s="18" t="s">
        <v>65</v>
      </c>
      <c r="C60" s="20">
        <v>378.00799999999998</v>
      </c>
      <c r="D60" s="22">
        <v>-115.66</v>
      </c>
      <c r="F60" s="6"/>
    </row>
    <row r="61" spans="1:6" x14ac:dyDescent="0.25">
      <c r="A61" s="19">
        <v>45778</v>
      </c>
      <c r="B61" s="18" t="s">
        <v>66</v>
      </c>
      <c r="C61" s="20">
        <v>372.67399999999998</v>
      </c>
      <c r="D61" s="22">
        <v>-115.66</v>
      </c>
      <c r="F61" s="6"/>
    </row>
    <row r="62" spans="1:6" x14ac:dyDescent="0.25">
      <c r="A62" s="19">
        <v>45778</v>
      </c>
      <c r="B62" s="18" t="s">
        <v>67</v>
      </c>
      <c r="C62" s="20">
        <v>369.56799999999998</v>
      </c>
      <c r="D62" s="22">
        <v>-115.66</v>
      </c>
      <c r="F62" s="6"/>
    </row>
    <row r="63" spans="1:6" x14ac:dyDescent="0.25">
      <c r="A63" s="19">
        <v>45778</v>
      </c>
      <c r="B63" s="18" t="s">
        <v>68</v>
      </c>
      <c r="C63" s="20">
        <v>365.57299999999998</v>
      </c>
      <c r="D63" s="22">
        <v>-115.66</v>
      </c>
      <c r="F63" s="6"/>
    </row>
    <row r="64" spans="1:6" x14ac:dyDescent="0.25">
      <c r="A64" s="19">
        <v>45778</v>
      </c>
      <c r="B64" s="18" t="s">
        <v>69</v>
      </c>
      <c r="C64" s="20">
        <v>363.07100000000003</v>
      </c>
      <c r="D64" s="22">
        <v>-49.99</v>
      </c>
      <c r="F64" s="6"/>
    </row>
    <row r="65" spans="1:6" x14ac:dyDescent="0.25">
      <c r="A65" s="19">
        <v>45778</v>
      </c>
      <c r="B65" s="18" t="s">
        <v>70</v>
      </c>
      <c r="C65" s="20">
        <v>361.17099999999999</v>
      </c>
      <c r="D65" s="22">
        <v>-49.99</v>
      </c>
      <c r="F65" s="6"/>
    </row>
    <row r="66" spans="1:6" x14ac:dyDescent="0.25">
      <c r="A66" s="19">
        <v>45778</v>
      </c>
      <c r="B66" s="18" t="s">
        <v>71</v>
      </c>
      <c r="C66" s="20">
        <v>358.95400000000001</v>
      </c>
      <c r="D66" s="22">
        <v>-49.99</v>
      </c>
      <c r="F66" s="6"/>
    </row>
    <row r="67" spans="1:6" x14ac:dyDescent="0.25">
      <c r="A67" s="19">
        <v>45778</v>
      </c>
      <c r="B67" s="18" t="s">
        <v>72</v>
      </c>
      <c r="C67" s="20">
        <v>357.11900000000003</v>
      </c>
      <c r="D67" s="22">
        <v>-49.99</v>
      </c>
      <c r="F67" s="6"/>
    </row>
    <row r="68" spans="1:6" x14ac:dyDescent="0.25">
      <c r="A68" s="19">
        <v>45778</v>
      </c>
      <c r="B68" s="18" t="s">
        <v>73</v>
      </c>
      <c r="C68" s="20">
        <v>355.80399999999997</v>
      </c>
      <c r="D68" s="22">
        <v>-5.17</v>
      </c>
      <c r="F68" s="6"/>
    </row>
    <row r="69" spans="1:6" x14ac:dyDescent="0.25">
      <c r="A69" s="19">
        <v>45778</v>
      </c>
      <c r="B69" s="18" t="s">
        <v>74</v>
      </c>
      <c r="C69" s="20">
        <v>355.81599999999997</v>
      </c>
      <c r="D69" s="22">
        <v>-5.17</v>
      </c>
      <c r="F69" s="6"/>
    </row>
    <row r="70" spans="1:6" x14ac:dyDescent="0.25">
      <c r="A70" s="19">
        <v>45778</v>
      </c>
      <c r="B70" s="18" t="s">
        <v>75</v>
      </c>
      <c r="C70" s="20">
        <v>356.61500000000001</v>
      </c>
      <c r="D70" s="22">
        <v>-5.17</v>
      </c>
      <c r="F70" s="6"/>
    </row>
    <row r="71" spans="1:6" x14ac:dyDescent="0.25">
      <c r="A71" s="19">
        <v>45778</v>
      </c>
      <c r="B71" s="18" t="s">
        <v>76</v>
      </c>
      <c r="C71" s="20">
        <v>357.80799999999999</v>
      </c>
      <c r="D71" s="22">
        <v>-5.17</v>
      </c>
      <c r="F71" s="6"/>
    </row>
    <row r="72" spans="1:6" x14ac:dyDescent="0.25">
      <c r="A72" s="19">
        <v>45778</v>
      </c>
      <c r="B72" s="18" t="s">
        <v>77</v>
      </c>
      <c r="C72" s="20">
        <v>358.58</v>
      </c>
      <c r="D72" s="22">
        <v>36.17</v>
      </c>
      <c r="F72" s="6"/>
    </row>
    <row r="73" spans="1:6" x14ac:dyDescent="0.25">
      <c r="A73" s="19">
        <v>45778</v>
      </c>
      <c r="B73" s="18" t="s">
        <v>78</v>
      </c>
      <c r="C73" s="20">
        <v>360.47</v>
      </c>
      <c r="D73" s="22">
        <v>36.17</v>
      </c>
      <c r="F73" s="6"/>
    </row>
    <row r="74" spans="1:6" x14ac:dyDescent="0.25">
      <c r="A74" s="19">
        <v>45778</v>
      </c>
      <c r="B74" s="18" t="s">
        <v>79</v>
      </c>
      <c r="C74" s="20">
        <v>364.61500000000001</v>
      </c>
      <c r="D74" s="22">
        <v>36.17</v>
      </c>
      <c r="F74" s="6"/>
    </row>
    <row r="75" spans="1:6" x14ac:dyDescent="0.25">
      <c r="A75" s="19">
        <v>45778</v>
      </c>
      <c r="B75" s="18" t="s">
        <v>80</v>
      </c>
      <c r="C75" s="20">
        <v>369.64</v>
      </c>
      <c r="D75" s="22">
        <v>36.17</v>
      </c>
      <c r="F75" s="6"/>
    </row>
    <row r="76" spans="1:6" x14ac:dyDescent="0.25">
      <c r="A76" s="19">
        <v>45778</v>
      </c>
      <c r="B76" s="18" t="s">
        <v>81</v>
      </c>
      <c r="C76" s="20">
        <v>373.40899999999999</v>
      </c>
      <c r="D76" s="22">
        <v>98.03</v>
      </c>
      <c r="F76" s="6"/>
    </row>
    <row r="77" spans="1:6" x14ac:dyDescent="0.25">
      <c r="A77" s="19">
        <v>45778</v>
      </c>
      <c r="B77" s="18" t="s">
        <v>82</v>
      </c>
      <c r="C77" s="20">
        <v>375.952</v>
      </c>
      <c r="D77" s="22">
        <v>98.03</v>
      </c>
      <c r="F77" s="6"/>
    </row>
    <row r="78" spans="1:6" x14ac:dyDescent="0.25">
      <c r="A78" s="19">
        <v>45778</v>
      </c>
      <c r="B78" s="18" t="s">
        <v>83</v>
      </c>
      <c r="C78" s="20">
        <v>381.80700000000002</v>
      </c>
      <c r="D78" s="22">
        <v>98.03</v>
      </c>
      <c r="F78" s="6"/>
    </row>
    <row r="79" spans="1:6" x14ac:dyDescent="0.25">
      <c r="A79" s="19">
        <v>45778</v>
      </c>
      <c r="B79" s="18" t="s">
        <v>84</v>
      </c>
      <c r="C79" s="20">
        <v>386.78100000000001</v>
      </c>
      <c r="D79" s="22">
        <v>98.03</v>
      </c>
      <c r="F79" s="6"/>
    </row>
    <row r="80" spans="1:6" x14ac:dyDescent="0.25">
      <c r="A80" s="19">
        <v>45778</v>
      </c>
      <c r="B80" s="18" t="s">
        <v>85</v>
      </c>
      <c r="C80" s="20">
        <v>394.01900000000001</v>
      </c>
      <c r="D80" s="22">
        <v>129.21</v>
      </c>
      <c r="F80" s="6"/>
    </row>
    <row r="81" spans="1:6" x14ac:dyDescent="0.25">
      <c r="A81" s="19">
        <v>45778</v>
      </c>
      <c r="B81" s="18" t="s">
        <v>86</v>
      </c>
      <c r="C81" s="20">
        <v>401.8</v>
      </c>
      <c r="D81" s="22">
        <v>129.21</v>
      </c>
      <c r="F81" s="6"/>
    </row>
    <row r="82" spans="1:6" x14ac:dyDescent="0.25">
      <c r="A82" s="19">
        <v>45778</v>
      </c>
      <c r="B82" s="18" t="s">
        <v>87</v>
      </c>
      <c r="C82" s="20">
        <v>409.07299999999998</v>
      </c>
      <c r="D82" s="22">
        <v>129.21</v>
      </c>
      <c r="F82" s="6"/>
    </row>
    <row r="83" spans="1:6" x14ac:dyDescent="0.25">
      <c r="A83" s="19">
        <v>45778</v>
      </c>
      <c r="B83" s="18" t="s">
        <v>88</v>
      </c>
      <c r="C83" s="20">
        <v>419.71199999999999</v>
      </c>
      <c r="D83" s="22">
        <v>129.21</v>
      </c>
      <c r="F83" s="6"/>
    </row>
    <row r="84" spans="1:6" x14ac:dyDescent="0.25">
      <c r="A84" s="19">
        <v>45778</v>
      </c>
      <c r="B84" s="18" t="s">
        <v>89</v>
      </c>
      <c r="C84" s="20">
        <v>434.46699999999998</v>
      </c>
      <c r="D84" s="22">
        <v>163.31</v>
      </c>
      <c r="F84" s="6"/>
    </row>
    <row r="85" spans="1:6" x14ac:dyDescent="0.25">
      <c r="A85" s="19">
        <v>45778</v>
      </c>
      <c r="B85" s="18" t="s">
        <v>90</v>
      </c>
      <c r="C85" s="20">
        <v>454.73500000000001</v>
      </c>
      <c r="D85" s="22">
        <v>163.31</v>
      </c>
      <c r="F85" s="6"/>
    </row>
    <row r="86" spans="1:6" x14ac:dyDescent="0.25">
      <c r="A86" s="19">
        <v>45778</v>
      </c>
      <c r="B86" s="18" t="s">
        <v>91</v>
      </c>
      <c r="C86" s="20">
        <v>463.95600000000002</v>
      </c>
      <c r="D86" s="22">
        <v>163.31</v>
      </c>
      <c r="F86" s="6"/>
    </row>
    <row r="87" spans="1:6" x14ac:dyDescent="0.25">
      <c r="A87" s="19">
        <v>45778</v>
      </c>
      <c r="B87" s="18" t="s">
        <v>92</v>
      </c>
      <c r="C87" s="20">
        <v>466.971</v>
      </c>
      <c r="D87" s="22">
        <v>163.31</v>
      </c>
      <c r="F87" s="6"/>
    </row>
    <row r="88" spans="1:6" x14ac:dyDescent="0.25">
      <c r="A88" s="19">
        <v>45778</v>
      </c>
      <c r="B88" s="18" t="s">
        <v>93</v>
      </c>
      <c r="C88" s="20">
        <v>464.43400000000003</v>
      </c>
      <c r="D88" s="22">
        <v>119.99</v>
      </c>
      <c r="F88" s="6"/>
    </row>
    <row r="89" spans="1:6" x14ac:dyDescent="0.25">
      <c r="A89" s="19">
        <v>45778</v>
      </c>
      <c r="B89" s="18" t="s">
        <v>94</v>
      </c>
      <c r="C89" s="20">
        <v>463.13799999999998</v>
      </c>
      <c r="D89" s="22">
        <v>119.99</v>
      </c>
      <c r="F89" s="6"/>
    </row>
    <row r="90" spans="1:6" x14ac:dyDescent="0.25">
      <c r="A90" s="19">
        <v>45778</v>
      </c>
      <c r="B90" s="18" t="s">
        <v>95</v>
      </c>
      <c r="C90" s="20">
        <v>459.108</v>
      </c>
      <c r="D90" s="22">
        <v>119.99</v>
      </c>
      <c r="F90" s="6"/>
    </row>
    <row r="91" spans="1:6" x14ac:dyDescent="0.25">
      <c r="A91" s="19">
        <v>45778</v>
      </c>
      <c r="B91" s="18" t="s">
        <v>96</v>
      </c>
      <c r="C91" s="20">
        <v>453.32499999999999</v>
      </c>
      <c r="D91" s="22">
        <v>119.99</v>
      </c>
      <c r="F91" s="6"/>
    </row>
    <row r="92" spans="1:6" x14ac:dyDescent="0.25">
      <c r="A92" s="19">
        <v>45778</v>
      </c>
      <c r="B92" s="18" t="s">
        <v>97</v>
      </c>
      <c r="C92" s="20">
        <v>452.726</v>
      </c>
      <c r="D92" s="22">
        <v>99.94</v>
      </c>
      <c r="F92" s="6"/>
    </row>
    <row r="93" spans="1:6" x14ac:dyDescent="0.25">
      <c r="A93" s="19">
        <v>45778</v>
      </c>
      <c r="B93" s="18" t="s">
        <v>98</v>
      </c>
      <c r="C93" s="20">
        <v>447.76299999999998</v>
      </c>
      <c r="D93" s="22">
        <v>99.94</v>
      </c>
      <c r="F93" s="6"/>
    </row>
    <row r="94" spans="1:6" x14ac:dyDescent="0.25">
      <c r="A94" s="19">
        <v>45778</v>
      </c>
      <c r="B94" s="18" t="s">
        <v>99</v>
      </c>
      <c r="C94" s="20">
        <v>438.74400000000003</v>
      </c>
      <c r="D94" s="22">
        <v>99.94</v>
      </c>
      <c r="F94" s="6"/>
    </row>
    <row r="95" spans="1:6" x14ac:dyDescent="0.25">
      <c r="A95" s="19">
        <v>45778</v>
      </c>
      <c r="B95" s="18" t="s">
        <v>100</v>
      </c>
      <c r="C95" s="20">
        <v>426.70100000000002</v>
      </c>
      <c r="D95" s="22">
        <v>99.94</v>
      </c>
      <c r="F95" s="6"/>
    </row>
    <row r="96" spans="1:6" x14ac:dyDescent="0.25">
      <c r="A96" s="19">
        <v>45778</v>
      </c>
      <c r="B96" s="18" t="s">
        <v>101</v>
      </c>
      <c r="C96" s="20">
        <v>411.61399999999998</v>
      </c>
      <c r="D96" s="22">
        <v>86.38</v>
      </c>
      <c r="F96" s="6"/>
    </row>
    <row r="97" spans="1:6" x14ac:dyDescent="0.25">
      <c r="A97" s="19">
        <v>45778</v>
      </c>
      <c r="B97" s="18" t="s">
        <v>102</v>
      </c>
      <c r="C97" s="20">
        <v>397.43900000000002</v>
      </c>
      <c r="D97" s="22">
        <v>86.38</v>
      </c>
      <c r="F97" s="6"/>
    </row>
    <row r="98" spans="1:6" x14ac:dyDescent="0.25">
      <c r="A98" s="19">
        <v>45778</v>
      </c>
      <c r="B98" s="18" t="s">
        <v>103</v>
      </c>
      <c r="C98" s="20">
        <v>382.96199999999999</v>
      </c>
      <c r="D98" s="22">
        <v>86.38</v>
      </c>
      <c r="F98" s="6"/>
    </row>
    <row r="99" spans="1:6" x14ac:dyDescent="0.25">
      <c r="A99" s="19">
        <v>45778</v>
      </c>
      <c r="B99" s="18" t="s">
        <v>104</v>
      </c>
      <c r="C99" s="20">
        <v>370.27600000000001</v>
      </c>
      <c r="D99" s="22">
        <v>86.38</v>
      </c>
      <c r="F99" s="6"/>
    </row>
    <row r="100" spans="1:6" x14ac:dyDescent="0.25">
      <c r="A100" s="19">
        <v>45779</v>
      </c>
      <c r="B100" s="18" t="s">
        <v>9</v>
      </c>
      <c r="C100" s="20">
        <v>357.28300000000002</v>
      </c>
      <c r="D100" s="22">
        <v>88.11</v>
      </c>
      <c r="F100" s="6"/>
    </row>
    <row r="101" spans="1:6" x14ac:dyDescent="0.25">
      <c r="A101" s="19">
        <v>45779</v>
      </c>
      <c r="B101" s="18" t="s">
        <v>10</v>
      </c>
      <c r="C101" s="20">
        <v>345.745</v>
      </c>
      <c r="D101" s="22">
        <v>88.11</v>
      </c>
      <c r="F101" s="6"/>
    </row>
    <row r="102" spans="1:6" x14ac:dyDescent="0.25">
      <c r="A102" s="19">
        <v>45779</v>
      </c>
      <c r="B102" s="18" t="s">
        <v>11</v>
      </c>
      <c r="C102" s="20">
        <v>335.714</v>
      </c>
      <c r="D102" s="22">
        <v>88.11</v>
      </c>
      <c r="F102" s="6"/>
    </row>
    <row r="103" spans="1:6" x14ac:dyDescent="0.25">
      <c r="A103" s="19">
        <v>45779</v>
      </c>
      <c r="B103" s="18" t="s">
        <v>12</v>
      </c>
      <c r="C103" s="20">
        <v>326.822</v>
      </c>
      <c r="D103" s="22">
        <v>88.11</v>
      </c>
      <c r="F103" s="6"/>
    </row>
    <row r="104" spans="1:6" x14ac:dyDescent="0.25">
      <c r="A104" s="19">
        <v>45779</v>
      </c>
      <c r="B104" s="18" t="s">
        <v>13</v>
      </c>
      <c r="C104" s="20">
        <v>320.10199999999998</v>
      </c>
      <c r="D104" s="22">
        <v>72.03</v>
      </c>
      <c r="F104" s="6"/>
    </row>
    <row r="105" spans="1:6" x14ac:dyDescent="0.25">
      <c r="A105" s="19">
        <v>45779</v>
      </c>
      <c r="B105" s="18" t="s">
        <v>14</v>
      </c>
      <c r="C105" s="20">
        <v>315.12299999999999</v>
      </c>
      <c r="D105" s="22">
        <v>72.03</v>
      </c>
      <c r="F105" s="6"/>
    </row>
    <row r="106" spans="1:6" x14ac:dyDescent="0.25">
      <c r="A106" s="19">
        <v>45779</v>
      </c>
      <c r="B106" s="18" t="s">
        <v>15</v>
      </c>
      <c r="C106" s="20">
        <v>308.87900000000002</v>
      </c>
      <c r="D106" s="22">
        <v>72.03</v>
      </c>
      <c r="F106" s="6"/>
    </row>
    <row r="107" spans="1:6" x14ac:dyDescent="0.25">
      <c r="A107" s="19">
        <v>45779</v>
      </c>
      <c r="B107" s="18" t="s">
        <v>16</v>
      </c>
      <c r="C107" s="20">
        <v>304.57</v>
      </c>
      <c r="D107" s="22">
        <v>72.03</v>
      </c>
      <c r="F107" s="6"/>
    </row>
    <row r="108" spans="1:6" x14ac:dyDescent="0.25">
      <c r="A108" s="19">
        <v>45779</v>
      </c>
      <c r="B108" s="18" t="s">
        <v>17</v>
      </c>
      <c r="C108" s="20">
        <v>301.512</v>
      </c>
      <c r="D108" s="22">
        <v>61.87</v>
      </c>
      <c r="F108" s="6"/>
    </row>
    <row r="109" spans="1:6" x14ac:dyDescent="0.25">
      <c r="A109" s="19">
        <v>45779</v>
      </c>
      <c r="B109" s="18" t="s">
        <v>18</v>
      </c>
      <c r="C109" s="20">
        <v>297.505</v>
      </c>
      <c r="D109" s="22">
        <v>61.87</v>
      </c>
      <c r="F109" s="6"/>
    </row>
    <row r="110" spans="1:6" x14ac:dyDescent="0.25">
      <c r="A110" s="19">
        <v>45779</v>
      </c>
      <c r="B110" s="18" t="s">
        <v>19</v>
      </c>
      <c r="C110" s="20">
        <v>295.84300000000002</v>
      </c>
      <c r="D110" s="22">
        <v>61.87</v>
      </c>
      <c r="F110" s="6"/>
    </row>
    <row r="111" spans="1:6" x14ac:dyDescent="0.25">
      <c r="A111" s="19">
        <v>45779</v>
      </c>
      <c r="B111" s="18" t="s">
        <v>20</v>
      </c>
      <c r="C111" s="20">
        <v>294.37700000000001</v>
      </c>
      <c r="D111" s="22">
        <v>61.87</v>
      </c>
      <c r="F111" s="6"/>
    </row>
    <row r="112" spans="1:6" x14ac:dyDescent="0.25">
      <c r="A112" s="19">
        <v>45779</v>
      </c>
      <c r="B112" s="18" t="s">
        <v>21</v>
      </c>
      <c r="C112" s="20">
        <v>292.48200000000003</v>
      </c>
      <c r="D112" s="22">
        <v>62.12</v>
      </c>
      <c r="F112" s="6"/>
    </row>
    <row r="113" spans="1:6" x14ac:dyDescent="0.25">
      <c r="A113" s="19">
        <v>45779</v>
      </c>
      <c r="B113" s="18" t="s">
        <v>22</v>
      </c>
      <c r="C113" s="20">
        <v>291.779</v>
      </c>
      <c r="D113" s="22">
        <v>62.12</v>
      </c>
      <c r="F113" s="6"/>
    </row>
    <row r="114" spans="1:6" x14ac:dyDescent="0.25">
      <c r="A114" s="19">
        <v>45779</v>
      </c>
      <c r="B114" s="18" t="s">
        <v>23</v>
      </c>
      <c r="C114" s="20">
        <v>291.52300000000002</v>
      </c>
      <c r="D114" s="22">
        <v>62.12</v>
      </c>
      <c r="F114" s="6"/>
    </row>
    <row r="115" spans="1:6" x14ac:dyDescent="0.25">
      <c r="A115" s="19">
        <v>45779</v>
      </c>
      <c r="B115" s="18" t="s">
        <v>24</v>
      </c>
      <c r="C115" s="20">
        <v>291.81799999999998</v>
      </c>
      <c r="D115" s="22">
        <v>62.12</v>
      </c>
      <c r="F115" s="6"/>
    </row>
    <row r="116" spans="1:6" x14ac:dyDescent="0.25">
      <c r="A116" s="19">
        <v>45779</v>
      </c>
      <c r="B116" s="18" t="s">
        <v>25</v>
      </c>
      <c r="C116" s="20">
        <v>293.71800000000002</v>
      </c>
      <c r="D116" s="22">
        <v>66.59</v>
      </c>
      <c r="F116" s="6"/>
    </row>
    <row r="117" spans="1:6" x14ac:dyDescent="0.25">
      <c r="A117" s="19">
        <v>45779</v>
      </c>
      <c r="B117" s="18" t="s">
        <v>26</v>
      </c>
      <c r="C117" s="20">
        <v>295.05700000000002</v>
      </c>
      <c r="D117" s="22">
        <v>66.59</v>
      </c>
      <c r="F117" s="6"/>
    </row>
    <row r="118" spans="1:6" x14ac:dyDescent="0.25">
      <c r="A118" s="19">
        <v>45779</v>
      </c>
      <c r="B118" s="18" t="s">
        <v>27</v>
      </c>
      <c r="C118" s="20">
        <v>297.78199999999998</v>
      </c>
      <c r="D118" s="22">
        <v>66.59</v>
      </c>
      <c r="F118" s="6"/>
    </row>
    <row r="119" spans="1:6" x14ac:dyDescent="0.25">
      <c r="A119" s="19">
        <v>45779</v>
      </c>
      <c r="B119" s="18" t="s">
        <v>28</v>
      </c>
      <c r="C119" s="20">
        <v>301.57900000000001</v>
      </c>
      <c r="D119" s="22">
        <v>66.59</v>
      </c>
      <c r="F119" s="6"/>
    </row>
    <row r="120" spans="1:6" x14ac:dyDescent="0.25">
      <c r="A120" s="19">
        <v>45779</v>
      </c>
      <c r="B120" s="18" t="s">
        <v>29</v>
      </c>
      <c r="C120" s="20">
        <v>310.83300000000003</v>
      </c>
      <c r="D120" s="22">
        <v>77.59</v>
      </c>
      <c r="F120" s="6"/>
    </row>
    <row r="121" spans="1:6" x14ac:dyDescent="0.25">
      <c r="A121" s="19">
        <v>45779</v>
      </c>
      <c r="B121" s="18" t="s">
        <v>30</v>
      </c>
      <c r="C121" s="20">
        <v>312.65499999999997</v>
      </c>
      <c r="D121" s="22">
        <v>77.59</v>
      </c>
      <c r="F121" s="6"/>
    </row>
    <row r="122" spans="1:6" x14ac:dyDescent="0.25">
      <c r="A122" s="19">
        <v>45779</v>
      </c>
      <c r="B122" s="18" t="s">
        <v>31</v>
      </c>
      <c r="C122" s="20">
        <v>315.65100000000001</v>
      </c>
      <c r="D122" s="22">
        <v>77.59</v>
      </c>
      <c r="F122" s="6"/>
    </row>
    <row r="123" spans="1:6" x14ac:dyDescent="0.25">
      <c r="A123" s="19">
        <v>45779</v>
      </c>
      <c r="B123" s="18" t="s">
        <v>32</v>
      </c>
      <c r="C123" s="20">
        <v>323.20699999999999</v>
      </c>
      <c r="D123" s="22">
        <v>77.59</v>
      </c>
      <c r="F123" s="6"/>
    </row>
    <row r="124" spans="1:6" x14ac:dyDescent="0.25">
      <c r="A124" s="19">
        <v>45779</v>
      </c>
      <c r="B124" s="18" t="s">
        <v>33</v>
      </c>
      <c r="C124" s="20">
        <v>344.82600000000002</v>
      </c>
      <c r="D124" s="22">
        <v>88.34</v>
      </c>
      <c r="F124" s="6"/>
    </row>
    <row r="125" spans="1:6" x14ac:dyDescent="0.25">
      <c r="A125" s="19">
        <v>45779</v>
      </c>
      <c r="B125" s="18" t="s">
        <v>34</v>
      </c>
      <c r="C125" s="20">
        <v>359.29</v>
      </c>
      <c r="D125" s="22">
        <v>88.34</v>
      </c>
      <c r="F125" s="6"/>
    </row>
    <row r="126" spans="1:6" x14ac:dyDescent="0.25">
      <c r="A126" s="19">
        <v>45779</v>
      </c>
      <c r="B126" s="18" t="s">
        <v>35</v>
      </c>
      <c r="C126" s="20">
        <v>371.47699999999998</v>
      </c>
      <c r="D126" s="22">
        <v>88.34</v>
      </c>
      <c r="F126" s="6"/>
    </row>
    <row r="127" spans="1:6" x14ac:dyDescent="0.25">
      <c r="A127" s="19">
        <v>45779</v>
      </c>
      <c r="B127" s="18" t="s">
        <v>36</v>
      </c>
      <c r="C127" s="20">
        <v>383.64499999999998</v>
      </c>
      <c r="D127" s="22">
        <v>88.34</v>
      </c>
      <c r="F127" s="6"/>
    </row>
    <row r="128" spans="1:6" x14ac:dyDescent="0.25">
      <c r="A128" s="19">
        <v>45779</v>
      </c>
      <c r="B128" s="18" t="s">
        <v>37</v>
      </c>
      <c r="C128" s="20">
        <v>399.51799999999997</v>
      </c>
      <c r="D128" s="22">
        <v>76.239999999999995</v>
      </c>
      <c r="F128" s="6"/>
    </row>
    <row r="129" spans="1:6" x14ac:dyDescent="0.25">
      <c r="A129" s="19">
        <v>45779</v>
      </c>
      <c r="B129" s="18" t="s">
        <v>38</v>
      </c>
      <c r="C129" s="20">
        <v>409.596</v>
      </c>
      <c r="D129" s="22">
        <v>76.239999999999995</v>
      </c>
      <c r="F129" s="6"/>
    </row>
    <row r="130" spans="1:6" x14ac:dyDescent="0.25">
      <c r="A130" s="19">
        <v>45779</v>
      </c>
      <c r="B130" s="18" t="s">
        <v>39</v>
      </c>
      <c r="C130" s="20">
        <v>417.74599999999998</v>
      </c>
      <c r="D130" s="22">
        <v>76.239999999999995</v>
      </c>
      <c r="F130" s="6"/>
    </row>
    <row r="131" spans="1:6" x14ac:dyDescent="0.25">
      <c r="A131" s="19">
        <v>45779</v>
      </c>
      <c r="B131" s="18" t="s">
        <v>40</v>
      </c>
      <c r="C131" s="20">
        <v>422.63400000000001</v>
      </c>
      <c r="D131" s="22">
        <v>76.239999999999995</v>
      </c>
      <c r="F131" s="6"/>
    </row>
    <row r="132" spans="1:6" x14ac:dyDescent="0.25">
      <c r="A132" s="19">
        <v>45779</v>
      </c>
      <c r="B132" s="18" t="s">
        <v>41</v>
      </c>
      <c r="C132" s="20">
        <v>428.60399999999998</v>
      </c>
      <c r="D132" s="22">
        <v>61.11</v>
      </c>
      <c r="F132" s="6"/>
    </row>
    <row r="133" spans="1:6" x14ac:dyDescent="0.25">
      <c r="A133" s="19">
        <v>45779</v>
      </c>
      <c r="B133" s="18" t="s">
        <v>42</v>
      </c>
      <c r="C133" s="20">
        <v>433.54199999999997</v>
      </c>
      <c r="D133" s="22">
        <v>61.11</v>
      </c>
      <c r="F133" s="6"/>
    </row>
    <row r="134" spans="1:6" x14ac:dyDescent="0.25">
      <c r="A134" s="19">
        <v>45779</v>
      </c>
      <c r="B134" s="18" t="s">
        <v>43</v>
      </c>
      <c r="C134" s="20">
        <v>436.40699999999998</v>
      </c>
      <c r="D134" s="22">
        <v>61.11</v>
      </c>
      <c r="F134" s="6"/>
    </row>
    <row r="135" spans="1:6" x14ac:dyDescent="0.25">
      <c r="A135" s="19">
        <v>45779</v>
      </c>
      <c r="B135" s="18" t="s">
        <v>44</v>
      </c>
      <c r="C135" s="20">
        <v>438.16500000000002</v>
      </c>
      <c r="D135" s="22">
        <v>61.11</v>
      </c>
      <c r="F135" s="6"/>
    </row>
    <row r="136" spans="1:6" x14ac:dyDescent="0.25">
      <c r="A136" s="19">
        <v>45779</v>
      </c>
      <c r="B136" s="18" t="s">
        <v>45</v>
      </c>
      <c r="C136" s="20">
        <v>441.07299999999998</v>
      </c>
      <c r="D136" s="22">
        <v>22.18</v>
      </c>
      <c r="F136" s="6"/>
    </row>
    <row r="137" spans="1:6" x14ac:dyDescent="0.25">
      <c r="A137" s="19">
        <v>45779</v>
      </c>
      <c r="B137" s="18" t="s">
        <v>46</v>
      </c>
      <c r="C137" s="20">
        <v>442.32100000000003</v>
      </c>
      <c r="D137" s="22">
        <v>22.18</v>
      </c>
      <c r="F137" s="6"/>
    </row>
    <row r="138" spans="1:6" x14ac:dyDescent="0.25">
      <c r="A138" s="19">
        <v>45779</v>
      </c>
      <c r="B138" s="18" t="s">
        <v>47</v>
      </c>
      <c r="C138" s="20">
        <v>442.54599999999999</v>
      </c>
      <c r="D138" s="22">
        <v>22.18</v>
      </c>
      <c r="F138" s="6"/>
    </row>
    <row r="139" spans="1:6" x14ac:dyDescent="0.25">
      <c r="A139" s="19">
        <v>45779</v>
      </c>
      <c r="B139" s="18" t="s">
        <v>48</v>
      </c>
      <c r="C139" s="20">
        <v>442.375</v>
      </c>
      <c r="D139" s="22">
        <v>22.18</v>
      </c>
      <c r="F139" s="6"/>
    </row>
    <row r="140" spans="1:6" x14ac:dyDescent="0.25">
      <c r="A140" s="19">
        <v>45779</v>
      </c>
      <c r="B140" s="18" t="s">
        <v>49</v>
      </c>
      <c r="C140" s="20">
        <v>438.572</v>
      </c>
      <c r="D140" s="22">
        <v>0.85</v>
      </c>
      <c r="F140" s="6"/>
    </row>
    <row r="141" spans="1:6" x14ac:dyDescent="0.25">
      <c r="A141" s="19">
        <v>45779</v>
      </c>
      <c r="B141" s="18" t="s">
        <v>50</v>
      </c>
      <c r="C141" s="20">
        <v>438.04</v>
      </c>
      <c r="D141" s="22">
        <v>0.85</v>
      </c>
      <c r="F141" s="6"/>
    </row>
    <row r="142" spans="1:6" x14ac:dyDescent="0.25">
      <c r="A142" s="19">
        <v>45779</v>
      </c>
      <c r="B142" s="18" t="s">
        <v>51</v>
      </c>
      <c r="C142" s="20">
        <v>439.99299999999999</v>
      </c>
      <c r="D142" s="22">
        <v>0.85</v>
      </c>
      <c r="F142" s="6"/>
    </row>
    <row r="143" spans="1:6" x14ac:dyDescent="0.25">
      <c r="A143" s="19">
        <v>45779</v>
      </c>
      <c r="B143" s="18" t="s">
        <v>52</v>
      </c>
      <c r="C143" s="20">
        <v>442.31</v>
      </c>
      <c r="D143" s="22">
        <v>0.85</v>
      </c>
      <c r="F143" s="6"/>
    </row>
    <row r="144" spans="1:6" x14ac:dyDescent="0.25">
      <c r="A144" s="19">
        <v>45779</v>
      </c>
      <c r="B144" s="18" t="s">
        <v>53</v>
      </c>
      <c r="C144" s="20">
        <v>443.59800000000001</v>
      </c>
      <c r="D144" s="22">
        <v>-0.01</v>
      </c>
      <c r="F144" s="6"/>
    </row>
    <row r="145" spans="1:6" x14ac:dyDescent="0.25">
      <c r="A145" s="19">
        <v>45779</v>
      </c>
      <c r="B145" s="18" t="s">
        <v>54</v>
      </c>
      <c r="C145" s="20">
        <v>446.238</v>
      </c>
      <c r="D145" s="22">
        <v>-0.01</v>
      </c>
      <c r="F145" s="6"/>
    </row>
    <row r="146" spans="1:6" x14ac:dyDescent="0.25">
      <c r="A146" s="19">
        <v>45779</v>
      </c>
      <c r="B146" s="18" t="s">
        <v>55</v>
      </c>
      <c r="C146" s="20">
        <v>448.42599999999999</v>
      </c>
      <c r="D146" s="22">
        <v>-0.01</v>
      </c>
      <c r="F146" s="6"/>
    </row>
    <row r="147" spans="1:6" x14ac:dyDescent="0.25">
      <c r="A147" s="19">
        <v>45779</v>
      </c>
      <c r="B147" s="18" t="s">
        <v>56</v>
      </c>
      <c r="C147" s="20">
        <v>450.75099999999998</v>
      </c>
      <c r="D147" s="22">
        <v>-0.01</v>
      </c>
      <c r="F147" s="6"/>
    </row>
    <row r="148" spans="1:6" x14ac:dyDescent="0.25">
      <c r="A148" s="19">
        <v>45779</v>
      </c>
      <c r="B148" s="18" t="s">
        <v>57</v>
      </c>
      <c r="C148" s="20">
        <v>451.69</v>
      </c>
      <c r="D148" s="22">
        <v>-0.8</v>
      </c>
      <c r="F148" s="6"/>
    </row>
    <row r="149" spans="1:6" x14ac:dyDescent="0.25">
      <c r="A149" s="19">
        <v>45779</v>
      </c>
      <c r="B149" s="18" t="s">
        <v>58</v>
      </c>
      <c r="C149" s="20">
        <v>452.04</v>
      </c>
      <c r="D149" s="22">
        <v>-0.8</v>
      </c>
      <c r="F149" s="6"/>
    </row>
    <row r="150" spans="1:6" x14ac:dyDescent="0.25">
      <c r="A150" s="19">
        <v>45779</v>
      </c>
      <c r="B150" s="18" t="s">
        <v>59</v>
      </c>
      <c r="C150" s="20">
        <v>452.80200000000002</v>
      </c>
      <c r="D150" s="22">
        <v>-0.8</v>
      </c>
      <c r="F150" s="6"/>
    </row>
    <row r="151" spans="1:6" x14ac:dyDescent="0.25">
      <c r="A151" s="19">
        <v>45779</v>
      </c>
      <c r="B151" s="18" t="s">
        <v>60</v>
      </c>
      <c r="C151" s="20">
        <v>451.14400000000001</v>
      </c>
      <c r="D151" s="22">
        <v>-0.8</v>
      </c>
      <c r="F151" s="6"/>
    </row>
    <row r="152" spans="1:6" x14ac:dyDescent="0.25">
      <c r="A152" s="19">
        <v>45779</v>
      </c>
      <c r="B152" s="18" t="s">
        <v>61</v>
      </c>
      <c r="C152" s="20">
        <v>449.44400000000002</v>
      </c>
      <c r="D152" s="22">
        <v>-3</v>
      </c>
      <c r="F152" s="6"/>
    </row>
    <row r="153" spans="1:6" x14ac:dyDescent="0.25">
      <c r="A153" s="19">
        <v>45779</v>
      </c>
      <c r="B153" s="18" t="s">
        <v>62</v>
      </c>
      <c r="C153" s="20">
        <v>448.11599999999999</v>
      </c>
      <c r="D153" s="22">
        <v>-3</v>
      </c>
      <c r="F153" s="6"/>
    </row>
    <row r="154" spans="1:6" x14ac:dyDescent="0.25">
      <c r="A154" s="19">
        <v>45779</v>
      </c>
      <c r="B154" s="18" t="s">
        <v>63</v>
      </c>
      <c r="C154" s="20">
        <v>444.39499999999998</v>
      </c>
      <c r="D154" s="22">
        <v>-3</v>
      </c>
      <c r="F154" s="6"/>
    </row>
    <row r="155" spans="1:6" x14ac:dyDescent="0.25">
      <c r="A155" s="19">
        <v>45779</v>
      </c>
      <c r="B155" s="18" t="s">
        <v>64</v>
      </c>
      <c r="C155" s="20">
        <v>439.85</v>
      </c>
      <c r="D155" s="22">
        <v>-3</v>
      </c>
      <c r="F155" s="6"/>
    </row>
    <row r="156" spans="1:6" x14ac:dyDescent="0.25">
      <c r="A156" s="19">
        <v>45779</v>
      </c>
      <c r="B156" s="18" t="s">
        <v>65</v>
      </c>
      <c r="C156" s="20">
        <v>437.976</v>
      </c>
      <c r="D156" s="22">
        <v>-4</v>
      </c>
      <c r="F156" s="6"/>
    </row>
    <row r="157" spans="1:6" x14ac:dyDescent="0.25">
      <c r="A157" s="19">
        <v>45779</v>
      </c>
      <c r="B157" s="18" t="s">
        <v>66</v>
      </c>
      <c r="C157" s="20">
        <v>435.92</v>
      </c>
      <c r="D157" s="22">
        <v>-4</v>
      </c>
      <c r="F157" s="6"/>
    </row>
    <row r="158" spans="1:6" x14ac:dyDescent="0.25">
      <c r="A158" s="19">
        <v>45779</v>
      </c>
      <c r="B158" s="18" t="s">
        <v>67</v>
      </c>
      <c r="C158" s="20">
        <v>435.26900000000001</v>
      </c>
      <c r="D158" s="22">
        <v>-4</v>
      </c>
      <c r="F158" s="6"/>
    </row>
    <row r="159" spans="1:6" x14ac:dyDescent="0.25">
      <c r="A159" s="19">
        <v>45779</v>
      </c>
      <c r="B159" s="18" t="s">
        <v>68</v>
      </c>
      <c r="C159" s="20">
        <v>431.33600000000001</v>
      </c>
      <c r="D159" s="22">
        <v>-4</v>
      </c>
      <c r="F159" s="6"/>
    </row>
    <row r="160" spans="1:6" x14ac:dyDescent="0.25">
      <c r="A160" s="19">
        <v>45779</v>
      </c>
      <c r="B160" s="18" t="s">
        <v>69</v>
      </c>
      <c r="C160" s="20">
        <v>428.74599999999998</v>
      </c>
      <c r="D160" s="22">
        <v>-0.08</v>
      </c>
      <c r="F160" s="6"/>
    </row>
    <row r="161" spans="1:6" x14ac:dyDescent="0.25">
      <c r="A161" s="19">
        <v>45779</v>
      </c>
      <c r="B161" s="18" t="s">
        <v>70</v>
      </c>
      <c r="C161" s="20">
        <v>428.63499999999999</v>
      </c>
      <c r="D161" s="22">
        <v>-0.08</v>
      </c>
      <c r="F161" s="6"/>
    </row>
    <row r="162" spans="1:6" x14ac:dyDescent="0.25">
      <c r="A162" s="19">
        <v>45779</v>
      </c>
      <c r="B162" s="18" t="s">
        <v>71</v>
      </c>
      <c r="C162" s="20">
        <v>426.52800000000002</v>
      </c>
      <c r="D162" s="22">
        <v>-0.08</v>
      </c>
      <c r="F162" s="6"/>
    </row>
    <row r="163" spans="1:6" x14ac:dyDescent="0.25">
      <c r="A163" s="19">
        <v>45779</v>
      </c>
      <c r="B163" s="18" t="s">
        <v>72</v>
      </c>
      <c r="C163" s="20">
        <v>424.70400000000001</v>
      </c>
      <c r="D163" s="22">
        <v>-0.08</v>
      </c>
      <c r="F163" s="6"/>
    </row>
    <row r="164" spans="1:6" x14ac:dyDescent="0.25">
      <c r="A164" s="19">
        <v>45779</v>
      </c>
      <c r="B164" s="18" t="s">
        <v>73</v>
      </c>
      <c r="C164" s="20">
        <v>424.06200000000001</v>
      </c>
      <c r="D164" s="22">
        <v>0.3</v>
      </c>
      <c r="F164" s="6"/>
    </row>
    <row r="165" spans="1:6" x14ac:dyDescent="0.25">
      <c r="A165" s="19">
        <v>45779</v>
      </c>
      <c r="B165" s="18" t="s">
        <v>74</v>
      </c>
      <c r="C165" s="20">
        <v>425.25400000000002</v>
      </c>
      <c r="D165" s="22">
        <v>0.3</v>
      </c>
      <c r="F165" s="6"/>
    </row>
    <row r="166" spans="1:6" x14ac:dyDescent="0.25">
      <c r="A166" s="19">
        <v>45779</v>
      </c>
      <c r="B166" s="18" t="s">
        <v>75</v>
      </c>
      <c r="C166" s="20">
        <v>427.30500000000001</v>
      </c>
      <c r="D166" s="22">
        <v>0.3</v>
      </c>
      <c r="F166" s="6"/>
    </row>
    <row r="167" spans="1:6" x14ac:dyDescent="0.25">
      <c r="A167" s="19">
        <v>45779</v>
      </c>
      <c r="B167" s="18" t="s">
        <v>76</v>
      </c>
      <c r="C167" s="20">
        <v>428.84899999999999</v>
      </c>
      <c r="D167" s="22">
        <v>0.3</v>
      </c>
      <c r="F167" s="6"/>
    </row>
    <row r="168" spans="1:6" x14ac:dyDescent="0.25">
      <c r="A168" s="19">
        <v>45779</v>
      </c>
      <c r="B168" s="18" t="s">
        <v>77</v>
      </c>
      <c r="C168" s="20">
        <v>429.36900000000003</v>
      </c>
      <c r="D168" s="22">
        <v>70.7</v>
      </c>
      <c r="F168" s="6"/>
    </row>
    <row r="169" spans="1:6" x14ac:dyDescent="0.25">
      <c r="A169" s="19">
        <v>45779</v>
      </c>
      <c r="B169" s="18" t="s">
        <v>78</v>
      </c>
      <c r="C169" s="20">
        <v>432.14100000000002</v>
      </c>
      <c r="D169" s="22">
        <v>70.7</v>
      </c>
      <c r="F169" s="6"/>
    </row>
    <row r="170" spans="1:6" x14ac:dyDescent="0.25">
      <c r="A170" s="19">
        <v>45779</v>
      </c>
      <c r="B170" s="18" t="s">
        <v>79</v>
      </c>
      <c r="C170" s="20">
        <v>433.77300000000002</v>
      </c>
      <c r="D170" s="22">
        <v>70.7</v>
      </c>
      <c r="F170" s="6"/>
    </row>
    <row r="171" spans="1:6" x14ac:dyDescent="0.25">
      <c r="A171" s="19">
        <v>45779</v>
      </c>
      <c r="B171" s="18" t="s">
        <v>80</v>
      </c>
      <c r="C171" s="20">
        <v>438.04500000000002</v>
      </c>
      <c r="D171" s="22">
        <v>70.7</v>
      </c>
      <c r="F171" s="6"/>
    </row>
    <row r="172" spans="1:6" x14ac:dyDescent="0.25">
      <c r="A172" s="19">
        <v>45779</v>
      </c>
      <c r="B172" s="18" t="s">
        <v>81</v>
      </c>
      <c r="C172" s="20">
        <v>441.524</v>
      </c>
      <c r="D172" s="22">
        <v>103.45</v>
      </c>
      <c r="F172" s="6"/>
    </row>
    <row r="173" spans="1:6" x14ac:dyDescent="0.25">
      <c r="A173" s="19">
        <v>45779</v>
      </c>
      <c r="B173" s="18" t="s">
        <v>82</v>
      </c>
      <c r="C173" s="20">
        <v>444.54199999999997</v>
      </c>
      <c r="D173" s="22">
        <v>103.45</v>
      </c>
      <c r="F173" s="6"/>
    </row>
    <row r="174" spans="1:6" x14ac:dyDescent="0.25">
      <c r="A174" s="19">
        <v>45779</v>
      </c>
      <c r="B174" s="18" t="s">
        <v>83</v>
      </c>
      <c r="C174" s="20">
        <v>447.89499999999998</v>
      </c>
      <c r="D174" s="22">
        <v>103.45</v>
      </c>
      <c r="F174" s="6"/>
    </row>
    <row r="175" spans="1:6" x14ac:dyDescent="0.25">
      <c r="A175" s="19">
        <v>45779</v>
      </c>
      <c r="B175" s="18" t="s">
        <v>84</v>
      </c>
      <c r="C175" s="20">
        <v>453.71100000000001</v>
      </c>
      <c r="D175" s="22">
        <v>103.45</v>
      </c>
      <c r="F175" s="6"/>
    </row>
    <row r="176" spans="1:6" x14ac:dyDescent="0.25">
      <c r="A176" s="19">
        <v>45779</v>
      </c>
      <c r="B176" s="18" t="s">
        <v>85</v>
      </c>
      <c r="C176" s="20">
        <v>459.78399999999999</v>
      </c>
      <c r="D176" s="22">
        <v>125.24</v>
      </c>
      <c r="F176" s="6"/>
    </row>
    <row r="177" spans="1:6" x14ac:dyDescent="0.25">
      <c r="A177" s="19">
        <v>45779</v>
      </c>
      <c r="B177" s="18" t="s">
        <v>86</v>
      </c>
      <c r="C177" s="20">
        <v>465.29300000000001</v>
      </c>
      <c r="D177" s="22">
        <v>125.24</v>
      </c>
      <c r="F177" s="6"/>
    </row>
    <row r="178" spans="1:6" x14ac:dyDescent="0.25">
      <c r="A178" s="19">
        <v>45779</v>
      </c>
      <c r="B178" s="18" t="s">
        <v>87</v>
      </c>
      <c r="C178" s="20">
        <v>470.48399999999998</v>
      </c>
      <c r="D178" s="22">
        <v>125.24</v>
      </c>
      <c r="F178" s="6"/>
    </row>
    <row r="179" spans="1:6" x14ac:dyDescent="0.25">
      <c r="A179" s="19">
        <v>45779</v>
      </c>
      <c r="B179" s="18" t="s">
        <v>88</v>
      </c>
      <c r="C179" s="20">
        <v>476.53699999999998</v>
      </c>
      <c r="D179" s="22">
        <v>125.24</v>
      </c>
      <c r="F179" s="6"/>
    </row>
    <row r="180" spans="1:6" x14ac:dyDescent="0.25">
      <c r="A180" s="19">
        <v>45779</v>
      </c>
      <c r="B180" s="18" t="s">
        <v>89</v>
      </c>
      <c r="C180" s="20">
        <v>486.77499999999998</v>
      </c>
      <c r="D180" s="22">
        <v>147.08000000000001</v>
      </c>
      <c r="F180" s="6"/>
    </row>
    <row r="181" spans="1:6" x14ac:dyDescent="0.25">
      <c r="A181" s="19">
        <v>45779</v>
      </c>
      <c r="B181" s="18" t="s">
        <v>90</v>
      </c>
      <c r="C181" s="20">
        <v>504.25299999999999</v>
      </c>
      <c r="D181" s="22">
        <v>147.08000000000001</v>
      </c>
      <c r="F181" s="6"/>
    </row>
    <row r="182" spans="1:6" x14ac:dyDescent="0.25">
      <c r="A182" s="19">
        <v>45779</v>
      </c>
      <c r="B182" s="18" t="s">
        <v>91</v>
      </c>
      <c r="C182" s="20">
        <v>511.44400000000002</v>
      </c>
      <c r="D182" s="22">
        <v>147.08000000000001</v>
      </c>
      <c r="F182" s="6"/>
    </row>
    <row r="183" spans="1:6" x14ac:dyDescent="0.25">
      <c r="A183" s="19">
        <v>45779</v>
      </c>
      <c r="B183" s="18" t="s">
        <v>92</v>
      </c>
      <c r="C183" s="20">
        <v>511.505</v>
      </c>
      <c r="D183" s="22">
        <v>147.08000000000001</v>
      </c>
      <c r="F183" s="6"/>
    </row>
    <row r="184" spans="1:6" x14ac:dyDescent="0.25">
      <c r="A184" s="19">
        <v>45779</v>
      </c>
      <c r="B184" s="18" t="s">
        <v>93</v>
      </c>
      <c r="C184" s="20">
        <v>503.89400000000001</v>
      </c>
      <c r="D184" s="22">
        <v>123.86</v>
      </c>
      <c r="F184" s="6"/>
    </row>
    <row r="185" spans="1:6" x14ac:dyDescent="0.25">
      <c r="A185" s="19">
        <v>45779</v>
      </c>
      <c r="B185" s="18" t="s">
        <v>94</v>
      </c>
      <c r="C185" s="20">
        <v>495.48399999999998</v>
      </c>
      <c r="D185" s="22">
        <v>123.86</v>
      </c>
      <c r="F185" s="6"/>
    </row>
    <row r="186" spans="1:6" x14ac:dyDescent="0.25">
      <c r="A186" s="19">
        <v>45779</v>
      </c>
      <c r="B186" s="18" t="s">
        <v>95</v>
      </c>
      <c r="C186" s="20">
        <v>487.39100000000002</v>
      </c>
      <c r="D186" s="22">
        <v>123.86</v>
      </c>
      <c r="F186" s="6"/>
    </row>
    <row r="187" spans="1:6" x14ac:dyDescent="0.25">
      <c r="A187" s="19">
        <v>45779</v>
      </c>
      <c r="B187" s="18" t="s">
        <v>96</v>
      </c>
      <c r="C187" s="20">
        <v>479.54599999999999</v>
      </c>
      <c r="D187" s="22">
        <v>123.86</v>
      </c>
      <c r="F187" s="6"/>
    </row>
    <row r="188" spans="1:6" x14ac:dyDescent="0.25">
      <c r="A188" s="19">
        <v>45779</v>
      </c>
      <c r="B188" s="18" t="s">
        <v>97</v>
      </c>
      <c r="C188" s="20">
        <v>473.29</v>
      </c>
      <c r="D188" s="22">
        <v>109.45</v>
      </c>
      <c r="F188" s="6"/>
    </row>
    <row r="189" spans="1:6" x14ac:dyDescent="0.25">
      <c r="A189" s="19">
        <v>45779</v>
      </c>
      <c r="B189" s="18" t="s">
        <v>98</v>
      </c>
      <c r="C189" s="20">
        <v>470.21199999999999</v>
      </c>
      <c r="D189" s="22">
        <v>109.45</v>
      </c>
      <c r="F189" s="6"/>
    </row>
    <row r="190" spans="1:6" x14ac:dyDescent="0.25">
      <c r="A190" s="19">
        <v>45779</v>
      </c>
      <c r="B190" s="18" t="s">
        <v>99</v>
      </c>
      <c r="C190" s="20">
        <v>461.608</v>
      </c>
      <c r="D190" s="22">
        <v>109.45</v>
      </c>
      <c r="F190" s="6"/>
    </row>
    <row r="191" spans="1:6" x14ac:dyDescent="0.25">
      <c r="A191" s="19">
        <v>45779</v>
      </c>
      <c r="B191" s="18" t="s">
        <v>100</v>
      </c>
      <c r="C191" s="20">
        <v>448.19</v>
      </c>
      <c r="D191" s="22">
        <v>109.45</v>
      </c>
      <c r="F191" s="6"/>
    </row>
    <row r="192" spans="1:6" x14ac:dyDescent="0.25">
      <c r="A192" s="19">
        <v>45779</v>
      </c>
      <c r="B192" s="18" t="s">
        <v>101</v>
      </c>
      <c r="C192" s="20">
        <v>431.202</v>
      </c>
      <c r="D192" s="22">
        <v>99.26</v>
      </c>
      <c r="F192" s="6"/>
    </row>
    <row r="193" spans="1:6" x14ac:dyDescent="0.25">
      <c r="A193" s="19">
        <v>45779</v>
      </c>
      <c r="B193" s="18" t="s">
        <v>102</v>
      </c>
      <c r="C193" s="20">
        <v>415.90600000000001</v>
      </c>
      <c r="D193" s="22">
        <v>99.26</v>
      </c>
      <c r="F193" s="6"/>
    </row>
    <row r="194" spans="1:6" x14ac:dyDescent="0.25">
      <c r="A194" s="19">
        <v>45779</v>
      </c>
      <c r="B194" s="18" t="s">
        <v>103</v>
      </c>
      <c r="C194" s="20">
        <v>402.68400000000003</v>
      </c>
      <c r="D194" s="22">
        <v>99.26</v>
      </c>
      <c r="F194" s="6"/>
    </row>
    <row r="195" spans="1:6" x14ac:dyDescent="0.25">
      <c r="A195" s="19">
        <v>45779</v>
      </c>
      <c r="B195" s="18" t="s">
        <v>104</v>
      </c>
      <c r="C195" s="20">
        <v>388.6</v>
      </c>
      <c r="D195" s="22">
        <v>99.26</v>
      </c>
      <c r="F195" s="6"/>
    </row>
    <row r="196" spans="1:6" x14ac:dyDescent="0.25">
      <c r="A196" s="19">
        <v>45780</v>
      </c>
      <c r="B196" s="18" t="s">
        <v>9</v>
      </c>
      <c r="C196" s="20">
        <v>375.21199999999999</v>
      </c>
      <c r="D196" s="22">
        <v>100.29</v>
      </c>
      <c r="F196" s="6"/>
    </row>
    <row r="197" spans="1:6" x14ac:dyDescent="0.25">
      <c r="A197" s="19">
        <v>45780</v>
      </c>
      <c r="B197" s="18" t="s">
        <v>10</v>
      </c>
      <c r="C197" s="20">
        <v>363.07900000000001</v>
      </c>
      <c r="D197" s="22">
        <v>100.29</v>
      </c>
      <c r="F197" s="6"/>
    </row>
    <row r="198" spans="1:6" x14ac:dyDescent="0.25">
      <c r="A198" s="19">
        <v>45780</v>
      </c>
      <c r="B198" s="18" t="s">
        <v>11</v>
      </c>
      <c r="C198" s="20">
        <v>352.62900000000002</v>
      </c>
      <c r="D198" s="22">
        <v>100.29</v>
      </c>
      <c r="F198" s="6"/>
    </row>
    <row r="199" spans="1:6" x14ac:dyDescent="0.25">
      <c r="A199" s="19">
        <v>45780</v>
      </c>
      <c r="B199" s="18" t="s">
        <v>12</v>
      </c>
      <c r="C199" s="20">
        <v>343.27499999999998</v>
      </c>
      <c r="D199" s="22">
        <v>100.29</v>
      </c>
      <c r="F199" s="6"/>
    </row>
    <row r="200" spans="1:6" x14ac:dyDescent="0.25">
      <c r="A200" s="19">
        <v>45780</v>
      </c>
      <c r="B200" s="18" t="s">
        <v>13</v>
      </c>
      <c r="C200" s="20">
        <v>334.53500000000003</v>
      </c>
      <c r="D200" s="22">
        <v>96.06</v>
      </c>
      <c r="F200" s="6"/>
    </row>
    <row r="201" spans="1:6" x14ac:dyDescent="0.25">
      <c r="A201" s="19">
        <v>45780</v>
      </c>
      <c r="B201" s="18" t="s">
        <v>14</v>
      </c>
      <c r="C201" s="20">
        <v>327.45400000000001</v>
      </c>
      <c r="D201" s="22">
        <v>96.06</v>
      </c>
      <c r="F201" s="6"/>
    </row>
    <row r="202" spans="1:6" x14ac:dyDescent="0.25">
      <c r="A202" s="19">
        <v>45780</v>
      </c>
      <c r="B202" s="18" t="s">
        <v>15</v>
      </c>
      <c r="C202" s="20">
        <v>322.55</v>
      </c>
      <c r="D202" s="22">
        <v>96.06</v>
      </c>
      <c r="F202" s="6"/>
    </row>
    <row r="203" spans="1:6" x14ac:dyDescent="0.25">
      <c r="A203" s="19">
        <v>45780</v>
      </c>
      <c r="B203" s="18" t="s">
        <v>16</v>
      </c>
      <c r="C203" s="20">
        <v>317.33999999999997</v>
      </c>
      <c r="D203" s="22">
        <v>96.06</v>
      </c>
      <c r="F203" s="6"/>
    </row>
    <row r="204" spans="1:6" x14ac:dyDescent="0.25">
      <c r="A204" s="19">
        <v>45780</v>
      </c>
      <c r="B204" s="18" t="s">
        <v>17</v>
      </c>
      <c r="C204" s="20">
        <v>312.83600000000001</v>
      </c>
      <c r="D204" s="22">
        <v>94.38</v>
      </c>
      <c r="F204" s="6"/>
    </row>
    <row r="205" spans="1:6" x14ac:dyDescent="0.25">
      <c r="A205" s="19">
        <v>45780</v>
      </c>
      <c r="B205" s="18" t="s">
        <v>18</v>
      </c>
      <c r="C205" s="20">
        <v>309.55900000000003</v>
      </c>
      <c r="D205" s="22">
        <v>94.38</v>
      </c>
      <c r="F205" s="6"/>
    </row>
    <row r="206" spans="1:6" x14ac:dyDescent="0.25">
      <c r="A206" s="19">
        <v>45780</v>
      </c>
      <c r="B206" s="18" t="s">
        <v>19</v>
      </c>
      <c r="C206" s="20">
        <v>307.41399999999999</v>
      </c>
      <c r="D206" s="22">
        <v>94.38</v>
      </c>
      <c r="F206" s="6"/>
    </row>
    <row r="207" spans="1:6" x14ac:dyDescent="0.25">
      <c r="A207" s="19">
        <v>45780</v>
      </c>
      <c r="B207" s="18" t="s">
        <v>20</v>
      </c>
      <c r="C207" s="20">
        <v>305.06900000000002</v>
      </c>
      <c r="D207" s="22">
        <v>94.38</v>
      </c>
      <c r="F207" s="6"/>
    </row>
    <row r="208" spans="1:6" x14ac:dyDescent="0.25">
      <c r="A208" s="19">
        <v>45780</v>
      </c>
      <c r="B208" s="18" t="s">
        <v>21</v>
      </c>
      <c r="C208" s="20">
        <v>303.589</v>
      </c>
      <c r="D208" s="22">
        <v>91.78</v>
      </c>
      <c r="F208" s="6"/>
    </row>
    <row r="209" spans="1:6" x14ac:dyDescent="0.25">
      <c r="A209" s="19">
        <v>45780</v>
      </c>
      <c r="B209" s="18" t="s">
        <v>22</v>
      </c>
      <c r="C209" s="20">
        <v>302.18700000000001</v>
      </c>
      <c r="D209" s="22">
        <v>91.78</v>
      </c>
      <c r="F209" s="6"/>
    </row>
    <row r="210" spans="1:6" x14ac:dyDescent="0.25">
      <c r="A210" s="19">
        <v>45780</v>
      </c>
      <c r="B210" s="18" t="s">
        <v>23</v>
      </c>
      <c r="C210" s="20">
        <v>301.28800000000001</v>
      </c>
      <c r="D210" s="22">
        <v>91.78</v>
      </c>
      <c r="F210" s="6"/>
    </row>
    <row r="211" spans="1:6" x14ac:dyDescent="0.25">
      <c r="A211" s="19">
        <v>45780</v>
      </c>
      <c r="B211" s="18" t="s">
        <v>24</v>
      </c>
      <c r="C211" s="20">
        <v>300.83</v>
      </c>
      <c r="D211" s="22">
        <v>91.78</v>
      </c>
      <c r="F211" s="6"/>
    </row>
    <row r="212" spans="1:6" x14ac:dyDescent="0.25">
      <c r="A212" s="19">
        <v>45780</v>
      </c>
      <c r="B212" s="18" t="s">
        <v>25</v>
      </c>
      <c r="C212" s="20">
        <v>302.43299999999999</v>
      </c>
      <c r="D212" s="22">
        <v>88.73</v>
      </c>
      <c r="F212" s="6"/>
    </row>
    <row r="213" spans="1:6" x14ac:dyDescent="0.25">
      <c r="A213" s="19">
        <v>45780</v>
      </c>
      <c r="B213" s="18" t="s">
        <v>26</v>
      </c>
      <c r="C213" s="20">
        <v>302.86700000000002</v>
      </c>
      <c r="D213" s="22">
        <v>88.73</v>
      </c>
      <c r="F213" s="6"/>
    </row>
    <row r="214" spans="1:6" x14ac:dyDescent="0.25">
      <c r="A214" s="19">
        <v>45780</v>
      </c>
      <c r="B214" s="18" t="s">
        <v>27</v>
      </c>
      <c r="C214" s="20">
        <v>304.80599999999998</v>
      </c>
      <c r="D214" s="22">
        <v>88.73</v>
      </c>
      <c r="F214" s="6"/>
    </row>
    <row r="215" spans="1:6" x14ac:dyDescent="0.25">
      <c r="A215" s="19">
        <v>45780</v>
      </c>
      <c r="B215" s="18" t="s">
        <v>28</v>
      </c>
      <c r="C215" s="20">
        <v>308.48200000000003</v>
      </c>
      <c r="D215" s="22">
        <v>88.73</v>
      </c>
      <c r="F215" s="6"/>
    </row>
    <row r="216" spans="1:6" x14ac:dyDescent="0.25">
      <c r="A216" s="19">
        <v>45780</v>
      </c>
      <c r="B216" s="18" t="s">
        <v>29</v>
      </c>
      <c r="C216" s="20">
        <v>313.58800000000002</v>
      </c>
      <c r="D216" s="22">
        <v>88.65</v>
      </c>
      <c r="F216" s="6"/>
    </row>
    <row r="217" spans="1:6" x14ac:dyDescent="0.25">
      <c r="A217" s="19">
        <v>45780</v>
      </c>
      <c r="B217" s="18" t="s">
        <v>30</v>
      </c>
      <c r="C217" s="20">
        <v>313.137</v>
      </c>
      <c r="D217" s="22">
        <v>88.65</v>
      </c>
      <c r="F217" s="6"/>
    </row>
    <row r="218" spans="1:6" x14ac:dyDescent="0.25">
      <c r="A218" s="19">
        <v>45780</v>
      </c>
      <c r="B218" s="18" t="s">
        <v>31</v>
      </c>
      <c r="C218" s="20">
        <v>310.56</v>
      </c>
      <c r="D218" s="22">
        <v>88.65</v>
      </c>
      <c r="F218" s="6"/>
    </row>
    <row r="219" spans="1:6" x14ac:dyDescent="0.25">
      <c r="A219" s="19">
        <v>45780</v>
      </c>
      <c r="B219" s="18" t="s">
        <v>32</v>
      </c>
      <c r="C219" s="20">
        <v>313.97800000000001</v>
      </c>
      <c r="D219" s="22">
        <v>88.65</v>
      </c>
      <c r="F219" s="6"/>
    </row>
    <row r="220" spans="1:6" x14ac:dyDescent="0.25">
      <c r="A220" s="19">
        <v>45780</v>
      </c>
      <c r="B220" s="18" t="s">
        <v>33</v>
      </c>
      <c r="C220" s="20">
        <v>326.75099999999998</v>
      </c>
      <c r="D220" s="22">
        <v>86.96</v>
      </c>
      <c r="F220" s="6"/>
    </row>
    <row r="221" spans="1:6" x14ac:dyDescent="0.25">
      <c r="A221" s="19">
        <v>45780</v>
      </c>
      <c r="B221" s="18" t="s">
        <v>34</v>
      </c>
      <c r="C221" s="20">
        <v>337.05700000000002</v>
      </c>
      <c r="D221" s="22">
        <v>86.96</v>
      </c>
      <c r="F221" s="6"/>
    </row>
    <row r="222" spans="1:6" x14ac:dyDescent="0.25">
      <c r="A222" s="19">
        <v>45780</v>
      </c>
      <c r="B222" s="18" t="s">
        <v>35</v>
      </c>
      <c r="C222" s="20">
        <v>346.18099999999998</v>
      </c>
      <c r="D222" s="22">
        <v>86.96</v>
      </c>
      <c r="F222" s="6"/>
    </row>
    <row r="223" spans="1:6" x14ac:dyDescent="0.25">
      <c r="A223" s="19">
        <v>45780</v>
      </c>
      <c r="B223" s="18" t="s">
        <v>36</v>
      </c>
      <c r="C223" s="20">
        <v>354.84399999999999</v>
      </c>
      <c r="D223" s="22">
        <v>86.96</v>
      </c>
      <c r="F223" s="6"/>
    </row>
    <row r="224" spans="1:6" x14ac:dyDescent="0.25">
      <c r="A224" s="19">
        <v>45780</v>
      </c>
      <c r="B224" s="18" t="s">
        <v>37</v>
      </c>
      <c r="C224" s="20">
        <v>367.22300000000001</v>
      </c>
      <c r="D224" s="22">
        <v>81.8</v>
      </c>
      <c r="F224" s="6"/>
    </row>
    <row r="225" spans="1:6" x14ac:dyDescent="0.25">
      <c r="A225" s="19">
        <v>45780</v>
      </c>
      <c r="B225" s="18" t="s">
        <v>38</v>
      </c>
      <c r="C225" s="20">
        <v>376.04500000000002</v>
      </c>
      <c r="D225" s="22">
        <v>81.8</v>
      </c>
      <c r="F225" s="6"/>
    </row>
    <row r="226" spans="1:6" x14ac:dyDescent="0.25">
      <c r="A226" s="19">
        <v>45780</v>
      </c>
      <c r="B226" s="18" t="s">
        <v>39</v>
      </c>
      <c r="C226" s="20">
        <v>385.08100000000002</v>
      </c>
      <c r="D226" s="22">
        <v>81.8</v>
      </c>
      <c r="F226" s="6"/>
    </row>
    <row r="227" spans="1:6" x14ac:dyDescent="0.25">
      <c r="A227" s="19">
        <v>45780</v>
      </c>
      <c r="B227" s="18" t="s">
        <v>40</v>
      </c>
      <c r="C227" s="20">
        <v>392.12599999999998</v>
      </c>
      <c r="D227" s="22">
        <v>81.8</v>
      </c>
      <c r="F227" s="6"/>
    </row>
    <row r="228" spans="1:6" x14ac:dyDescent="0.25">
      <c r="A228" s="19">
        <v>45780</v>
      </c>
      <c r="B228" s="18" t="s">
        <v>41</v>
      </c>
      <c r="C228" s="20">
        <v>401.85399999999998</v>
      </c>
      <c r="D228" s="22">
        <v>66.900000000000006</v>
      </c>
      <c r="F228" s="6"/>
    </row>
    <row r="229" spans="1:6" x14ac:dyDescent="0.25">
      <c r="A229" s="19">
        <v>45780</v>
      </c>
      <c r="B229" s="18" t="s">
        <v>42</v>
      </c>
      <c r="C229" s="20">
        <v>408.774</v>
      </c>
      <c r="D229" s="22">
        <v>66.900000000000006</v>
      </c>
      <c r="F229" s="6"/>
    </row>
    <row r="230" spans="1:6" x14ac:dyDescent="0.25">
      <c r="A230" s="19">
        <v>45780</v>
      </c>
      <c r="B230" s="18" t="s">
        <v>43</v>
      </c>
      <c r="C230" s="20">
        <v>414.98399999999998</v>
      </c>
      <c r="D230" s="22">
        <v>66.900000000000006</v>
      </c>
      <c r="F230" s="6"/>
    </row>
    <row r="231" spans="1:6" x14ac:dyDescent="0.25">
      <c r="A231" s="19">
        <v>45780</v>
      </c>
      <c r="B231" s="18" t="s">
        <v>44</v>
      </c>
      <c r="C231" s="20">
        <v>419.8</v>
      </c>
      <c r="D231" s="22">
        <v>66.900000000000006</v>
      </c>
      <c r="F231" s="6"/>
    </row>
    <row r="232" spans="1:6" x14ac:dyDescent="0.25">
      <c r="A232" s="19">
        <v>45780</v>
      </c>
      <c r="B232" s="18" t="s">
        <v>45</v>
      </c>
      <c r="C232" s="20">
        <v>424.60399999999998</v>
      </c>
      <c r="D232" s="22">
        <v>13.53</v>
      </c>
      <c r="F232" s="6"/>
    </row>
    <row r="233" spans="1:6" x14ac:dyDescent="0.25">
      <c r="A233" s="19">
        <v>45780</v>
      </c>
      <c r="B233" s="18" t="s">
        <v>46</v>
      </c>
      <c r="C233" s="20">
        <v>424.44900000000001</v>
      </c>
      <c r="D233" s="22">
        <v>13.53</v>
      </c>
      <c r="F233" s="6"/>
    </row>
    <row r="234" spans="1:6" x14ac:dyDescent="0.25">
      <c r="A234" s="19">
        <v>45780</v>
      </c>
      <c r="B234" s="18" t="s">
        <v>47</v>
      </c>
      <c r="C234" s="20">
        <v>426.83300000000003</v>
      </c>
      <c r="D234" s="22">
        <v>13.53</v>
      </c>
      <c r="F234" s="6"/>
    </row>
    <row r="235" spans="1:6" x14ac:dyDescent="0.25">
      <c r="A235" s="19">
        <v>45780</v>
      </c>
      <c r="B235" s="18" t="s">
        <v>48</v>
      </c>
      <c r="C235" s="20">
        <v>427.83100000000002</v>
      </c>
      <c r="D235" s="22">
        <v>13.53</v>
      </c>
      <c r="F235" s="6"/>
    </row>
    <row r="236" spans="1:6" x14ac:dyDescent="0.25">
      <c r="A236" s="19">
        <v>45780</v>
      </c>
      <c r="B236" s="18" t="s">
        <v>49</v>
      </c>
      <c r="C236" s="20">
        <v>427.01299999999998</v>
      </c>
      <c r="D236" s="22">
        <v>0.01</v>
      </c>
      <c r="F236" s="6"/>
    </row>
    <row r="237" spans="1:6" x14ac:dyDescent="0.25">
      <c r="A237" s="19">
        <v>45780</v>
      </c>
      <c r="B237" s="18" t="s">
        <v>50</v>
      </c>
      <c r="C237" s="20">
        <v>427.56400000000002</v>
      </c>
      <c r="D237" s="22">
        <v>0.01</v>
      </c>
      <c r="F237" s="6"/>
    </row>
    <row r="238" spans="1:6" x14ac:dyDescent="0.25">
      <c r="A238" s="19">
        <v>45780</v>
      </c>
      <c r="B238" s="18" t="s">
        <v>51</v>
      </c>
      <c r="C238" s="20">
        <v>429.80900000000003</v>
      </c>
      <c r="D238" s="22">
        <v>0.01</v>
      </c>
      <c r="F238" s="6"/>
    </row>
    <row r="239" spans="1:6" x14ac:dyDescent="0.25">
      <c r="A239" s="19">
        <v>45780</v>
      </c>
      <c r="B239" s="18" t="s">
        <v>52</v>
      </c>
      <c r="C239" s="20">
        <v>433.178</v>
      </c>
      <c r="D239" s="22">
        <v>0.01</v>
      </c>
      <c r="F239" s="6"/>
    </row>
    <row r="240" spans="1:6" x14ac:dyDescent="0.25">
      <c r="A240" s="19">
        <v>45780</v>
      </c>
      <c r="B240" s="18" t="s">
        <v>53</v>
      </c>
      <c r="C240" s="20">
        <v>436.39699999999999</v>
      </c>
      <c r="D240" s="22">
        <v>-0.01</v>
      </c>
      <c r="F240" s="6"/>
    </row>
    <row r="241" spans="1:6" x14ac:dyDescent="0.25">
      <c r="A241" s="19">
        <v>45780</v>
      </c>
      <c r="B241" s="18" t="s">
        <v>54</v>
      </c>
      <c r="C241" s="20">
        <v>438.80500000000001</v>
      </c>
      <c r="D241" s="22">
        <v>-0.01</v>
      </c>
      <c r="F241" s="6"/>
    </row>
    <row r="242" spans="1:6" x14ac:dyDescent="0.25">
      <c r="A242" s="19">
        <v>45780</v>
      </c>
      <c r="B242" s="18" t="s">
        <v>55</v>
      </c>
      <c r="C242" s="20">
        <v>440.10700000000003</v>
      </c>
      <c r="D242" s="22">
        <v>-0.01</v>
      </c>
      <c r="F242" s="6"/>
    </row>
    <row r="243" spans="1:6" x14ac:dyDescent="0.25">
      <c r="A243" s="19">
        <v>45780</v>
      </c>
      <c r="B243" s="18" t="s">
        <v>56</v>
      </c>
      <c r="C243" s="20">
        <v>440.99200000000002</v>
      </c>
      <c r="D243" s="22">
        <v>-0.01</v>
      </c>
      <c r="F243" s="6"/>
    </row>
    <row r="244" spans="1:6" x14ac:dyDescent="0.25">
      <c r="A244" s="19">
        <v>45780</v>
      </c>
      <c r="B244" s="18" t="s">
        <v>57</v>
      </c>
      <c r="C244" s="20">
        <v>441.12900000000002</v>
      </c>
      <c r="D244" s="22">
        <v>-1.1599999999999999</v>
      </c>
      <c r="F244" s="6"/>
    </row>
    <row r="245" spans="1:6" x14ac:dyDescent="0.25">
      <c r="A245" s="19">
        <v>45780</v>
      </c>
      <c r="B245" s="18" t="s">
        <v>58</v>
      </c>
      <c r="C245" s="20">
        <v>441.40899999999999</v>
      </c>
      <c r="D245" s="22">
        <v>-1.1599999999999999</v>
      </c>
      <c r="F245" s="6"/>
    </row>
    <row r="246" spans="1:6" x14ac:dyDescent="0.25">
      <c r="A246" s="19">
        <v>45780</v>
      </c>
      <c r="B246" s="18" t="s">
        <v>59</v>
      </c>
      <c r="C246" s="20">
        <v>441.05700000000002</v>
      </c>
      <c r="D246" s="22">
        <v>-1.1599999999999999</v>
      </c>
      <c r="F246" s="6"/>
    </row>
    <row r="247" spans="1:6" x14ac:dyDescent="0.25">
      <c r="A247" s="19">
        <v>45780</v>
      </c>
      <c r="B247" s="18" t="s">
        <v>60</v>
      </c>
      <c r="C247" s="20">
        <v>440.34800000000001</v>
      </c>
      <c r="D247" s="22">
        <v>-1.1599999999999999</v>
      </c>
      <c r="F247" s="6"/>
    </row>
    <row r="248" spans="1:6" x14ac:dyDescent="0.25">
      <c r="A248" s="19">
        <v>45780</v>
      </c>
      <c r="B248" s="18" t="s">
        <v>61</v>
      </c>
      <c r="C248" s="20">
        <v>437.33699999999999</v>
      </c>
      <c r="D248" s="22">
        <v>-3.04</v>
      </c>
      <c r="F248" s="6"/>
    </row>
    <row r="249" spans="1:6" x14ac:dyDescent="0.25">
      <c r="A249" s="19">
        <v>45780</v>
      </c>
      <c r="B249" s="18" t="s">
        <v>62</v>
      </c>
      <c r="C249" s="20">
        <v>432.80399999999997</v>
      </c>
      <c r="D249" s="22">
        <v>-3.04</v>
      </c>
      <c r="F249" s="6"/>
    </row>
    <row r="250" spans="1:6" x14ac:dyDescent="0.25">
      <c r="A250" s="19">
        <v>45780</v>
      </c>
      <c r="B250" s="18" t="s">
        <v>63</v>
      </c>
      <c r="C250" s="20">
        <v>428.52199999999999</v>
      </c>
      <c r="D250" s="22">
        <v>-3.04</v>
      </c>
      <c r="F250" s="6"/>
    </row>
    <row r="251" spans="1:6" x14ac:dyDescent="0.25">
      <c r="A251" s="19">
        <v>45780</v>
      </c>
      <c r="B251" s="18" t="s">
        <v>64</v>
      </c>
      <c r="C251" s="20">
        <v>423.137</v>
      </c>
      <c r="D251" s="22">
        <v>-3.04</v>
      </c>
      <c r="F251" s="6"/>
    </row>
    <row r="252" spans="1:6" x14ac:dyDescent="0.25">
      <c r="A252" s="19">
        <v>45780</v>
      </c>
      <c r="B252" s="18" t="s">
        <v>65</v>
      </c>
      <c r="C252" s="20">
        <v>419.12599999999998</v>
      </c>
      <c r="D252" s="22">
        <v>-2.69</v>
      </c>
      <c r="F252" s="6"/>
    </row>
    <row r="253" spans="1:6" x14ac:dyDescent="0.25">
      <c r="A253" s="19">
        <v>45780</v>
      </c>
      <c r="B253" s="18" t="s">
        <v>66</v>
      </c>
      <c r="C253" s="20">
        <v>415.834</v>
      </c>
      <c r="D253" s="22">
        <v>-2.69</v>
      </c>
      <c r="F253" s="6"/>
    </row>
    <row r="254" spans="1:6" x14ac:dyDescent="0.25">
      <c r="A254" s="19">
        <v>45780</v>
      </c>
      <c r="B254" s="18" t="s">
        <v>67</v>
      </c>
      <c r="C254" s="20">
        <v>414.36900000000003</v>
      </c>
      <c r="D254" s="22">
        <v>-2.69</v>
      </c>
      <c r="F254" s="6"/>
    </row>
    <row r="255" spans="1:6" x14ac:dyDescent="0.25">
      <c r="A255" s="19">
        <v>45780</v>
      </c>
      <c r="B255" s="18" t="s">
        <v>68</v>
      </c>
      <c r="C255" s="20">
        <v>411.58800000000002</v>
      </c>
      <c r="D255" s="22">
        <v>-2.69</v>
      </c>
      <c r="F255" s="6"/>
    </row>
    <row r="256" spans="1:6" x14ac:dyDescent="0.25">
      <c r="A256" s="19">
        <v>45780</v>
      </c>
      <c r="B256" s="18" t="s">
        <v>69</v>
      </c>
      <c r="C256" s="20">
        <v>410.22199999999998</v>
      </c>
      <c r="D256" s="22">
        <v>-0.03</v>
      </c>
      <c r="F256" s="6"/>
    </row>
    <row r="257" spans="1:6" x14ac:dyDescent="0.25">
      <c r="A257" s="19">
        <v>45780</v>
      </c>
      <c r="B257" s="18" t="s">
        <v>70</v>
      </c>
      <c r="C257" s="20">
        <v>409.29700000000003</v>
      </c>
      <c r="D257" s="22">
        <v>-0.03</v>
      </c>
      <c r="F257" s="6"/>
    </row>
    <row r="258" spans="1:6" x14ac:dyDescent="0.25">
      <c r="A258" s="19">
        <v>45780</v>
      </c>
      <c r="B258" s="18" t="s">
        <v>71</v>
      </c>
      <c r="C258" s="20">
        <v>408.10199999999998</v>
      </c>
      <c r="D258" s="22">
        <v>-0.03</v>
      </c>
      <c r="F258" s="6"/>
    </row>
    <row r="259" spans="1:6" x14ac:dyDescent="0.25">
      <c r="A259" s="19">
        <v>45780</v>
      </c>
      <c r="B259" s="18" t="s">
        <v>72</v>
      </c>
      <c r="C259" s="20">
        <v>407.35700000000003</v>
      </c>
      <c r="D259" s="22">
        <v>-0.03</v>
      </c>
      <c r="F259" s="6"/>
    </row>
    <row r="260" spans="1:6" x14ac:dyDescent="0.25">
      <c r="A260" s="19">
        <v>45780</v>
      </c>
      <c r="B260" s="18" t="s">
        <v>73</v>
      </c>
      <c r="C260" s="20">
        <v>407.14699999999999</v>
      </c>
      <c r="D260" s="22">
        <v>0</v>
      </c>
      <c r="F260" s="6"/>
    </row>
    <row r="261" spans="1:6" x14ac:dyDescent="0.25">
      <c r="A261" s="19">
        <v>45780</v>
      </c>
      <c r="B261" s="18" t="s">
        <v>74</v>
      </c>
      <c r="C261" s="20">
        <v>404.25299999999999</v>
      </c>
      <c r="D261" s="22">
        <v>0</v>
      </c>
      <c r="F261" s="6"/>
    </row>
    <row r="262" spans="1:6" x14ac:dyDescent="0.25">
      <c r="A262" s="19">
        <v>45780</v>
      </c>
      <c r="B262" s="18" t="s">
        <v>75</v>
      </c>
      <c r="C262" s="20">
        <v>404.37099999999998</v>
      </c>
      <c r="D262" s="22">
        <v>0</v>
      </c>
      <c r="F262" s="6"/>
    </row>
    <row r="263" spans="1:6" x14ac:dyDescent="0.25">
      <c r="A263" s="19">
        <v>45780</v>
      </c>
      <c r="B263" s="18" t="s">
        <v>76</v>
      </c>
      <c r="C263" s="20">
        <v>404.58800000000002</v>
      </c>
      <c r="D263" s="22">
        <v>0</v>
      </c>
      <c r="F263" s="6"/>
    </row>
    <row r="264" spans="1:6" x14ac:dyDescent="0.25">
      <c r="A264" s="19">
        <v>45780</v>
      </c>
      <c r="B264" s="18" t="s">
        <v>77</v>
      </c>
      <c r="C264" s="20">
        <v>407.78800000000001</v>
      </c>
      <c r="D264" s="22">
        <v>29.72</v>
      </c>
      <c r="F264" s="6"/>
    </row>
    <row r="265" spans="1:6" x14ac:dyDescent="0.25">
      <c r="A265" s="19">
        <v>45780</v>
      </c>
      <c r="B265" s="18" t="s">
        <v>78</v>
      </c>
      <c r="C265" s="20">
        <v>407.00799999999998</v>
      </c>
      <c r="D265" s="22">
        <v>29.72</v>
      </c>
      <c r="F265" s="6"/>
    </row>
    <row r="266" spans="1:6" x14ac:dyDescent="0.25">
      <c r="A266" s="19">
        <v>45780</v>
      </c>
      <c r="B266" s="18" t="s">
        <v>79</v>
      </c>
      <c r="C266" s="20">
        <v>407.774</v>
      </c>
      <c r="D266" s="22">
        <v>29.72</v>
      </c>
      <c r="F266" s="6"/>
    </row>
    <row r="267" spans="1:6" x14ac:dyDescent="0.25">
      <c r="A267" s="19">
        <v>45780</v>
      </c>
      <c r="B267" s="18" t="s">
        <v>80</v>
      </c>
      <c r="C267" s="20">
        <v>410.66</v>
      </c>
      <c r="D267" s="22">
        <v>29.72</v>
      </c>
      <c r="F267" s="6"/>
    </row>
    <row r="268" spans="1:6" x14ac:dyDescent="0.25">
      <c r="A268" s="19">
        <v>45780</v>
      </c>
      <c r="B268" s="18" t="s">
        <v>81</v>
      </c>
      <c r="C268" s="20">
        <v>411.88900000000001</v>
      </c>
      <c r="D268" s="22">
        <v>75.53</v>
      </c>
      <c r="F268" s="6"/>
    </row>
    <row r="269" spans="1:6" x14ac:dyDescent="0.25">
      <c r="A269" s="19">
        <v>45780</v>
      </c>
      <c r="B269" s="18" t="s">
        <v>82</v>
      </c>
      <c r="C269" s="20">
        <v>418.56099999999998</v>
      </c>
      <c r="D269" s="22">
        <v>75.53</v>
      </c>
      <c r="F269" s="6"/>
    </row>
    <row r="270" spans="1:6" x14ac:dyDescent="0.25">
      <c r="A270" s="19">
        <v>45780</v>
      </c>
      <c r="B270" s="18" t="s">
        <v>83</v>
      </c>
      <c r="C270" s="20">
        <v>422.59500000000003</v>
      </c>
      <c r="D270" s="22">
        <v>75.53</v>
      </c>
      <c r="F270" s="6"/>
    </row>
    <row r="271" spans="1:6" x14ac:dyDescent="0.25">
      <c r="A271" s="19">
        <v>45780</v>
      </c>
      <c r="B271" s="18" t="s">
        <v>84</v>
      </c>
      <c r="C271" s="20">
        <v>427.69499999999999</v>
      </c>
      <c r="D271" s="22">
        <v>75.53</v>
      </c>
      <c r="F271" s="6"/>
    </row>
    <row r="272" spans="1:6" x14ac:dyDescent="0.25">
      <c r="A272" s="19">
        <v>45780</v>
      </c>
      <c r="B272" s="18" t="s">
        <v>85</v>
      </c>
      <c r="C272" s="20">
        <v>433.38</v>
      </c>
      <c r="D272" s="22">
        <v>85.9</v>
      </c>
      <c r="F272" s="6"/>
    </row>
    <row r="273" spans="1:6" x14ac:dyDescent="0.25">
      <c r="A273" s="19">
        <v>45780</v>
      </c>
      <c r="B273" s="18" t="s">
        <v>86</v>
      </c>
      <c r="C273" s="20">
        <v>439.096</v>
      </c>
      <c r="D273" s="22">
        <v>85.9</v>
      </c>
      <c r="F273" s="6"/>
    </row>
    <row r="274" spans="1:6" x14ac:dyDescent="0.25">
      <c r="A274" s="19">
        <v>45780</v>
      </c>
      <c r="B274" s="18" t="s">
        <v>87</v>
      </c>
      <c r="C274" s="20">
        <v>444.73599999999999</v>
      </c>
      <c r="D274" s="22">
        <v>85.9</v>
      </c>
      <c r="F274" s="6"/>
    </row>
    <row r="275" spans="1:6" x14ac:dyDescent="0.25">
      <c r="A275" s="19">
        <v>45780</v>
      </c>
      <c r="B275" s="18" t="s">
        <v>88</v>
      </c>
      <c r="C275" s="20">
        <v>451.55399999999997</v>
      </c>
      <c r="D275" s="22">
        <v>85.9</v>
      </c>
      <c r="F275" s="6"/>
    </row>
    <row r="276" spans="1:6" x14ac:dyDescent="0.25">
      <c r="A276" s="19">
        <v>45780</v>
      </c>
      <c r="B276" s="18" t="s">
        <v>89</v>
      </c>
      <c r="C276" s="20">
        <v>461.858</v>
      </c>
      <c r="D276" s="22">
        <v>108.33</v>
      </c>
      <c r="F276" s="6"/>
    </row>
    <row r="277" spans="1:6" x14ac:dyDescent="0.25">
      <c r="A277" s="19">
        <v>45780</v>
      </c>
      <c r="B277" s="18" t="s">
        <v>90</v>
      </c>
      <c r="C277" s="20">
        <v>478.23700000000002</v>
      </c>
      <c r="D277" s="22">
        <v>108.33</v>
      </c>
      <c r="F277" s="6"/>
    </row>
    <row r="278" spans="1:6" x14ac:dyDescent="0.25">
      <c r="A278" s="19">
        <v>45780</v>
      </c>
      <c r="B278" s="18" t="s">
        <v>91</v>
      </c>
      <c r="C278" s="20">
        <v>485.61</v>
      </c>
      <c r="D278" s="22">
        <v>108.33</v>
      </c>
      <c r="F278" s="6"/>
    </row>
    <row r="279" spans="1:6" x14ac:dyDescent="0.25">
      <c r="A279" s="19">
        <v>45780</v>
      </c>
      <c r="B279" s="18" t="s">
        <v>92</v>
      </c>
      <c r="C279" s="20">
        <v>485.89800000000002</v>
      </c>
      <c r="D279" s="22">
        <v>108.33</v>
      </c>
      <c r="F279" s="6"/>
    </row>
    <row r="280" spans="1:6" x14ac:dyDescent="0.25">
      <c r="A280" s="19">
        <v>45780</v>
      </c>
      <c r="B280" s="18" t="s">
        <v>93</v>
      </c>
      <c r="C280" s="20">
        <v>478.38900000000001</v>
      </c>
      <c r="D280" s="22">
        <v>94.28</v>
      </c>
      <c r="F280" s="6"/>
    </row>
    <row r="281" spans="1:6" x14ac:dyDescent="0.25">
      <c r="A281" s="19">
        <v>45780</v>
      </c>
      <c r="B281" s="18" t="s">
        <v>94</v>
      </c>
      <c r="C281" s="20">
        <v>470.88</v>
      </c>
      <c r="D281" s="22">
        <v>94.28</v>
      </c>
      <c r="F281" s="6"/>
    </row>
    <row r="282" spans="1:6" x14ac:dyDescent="0.25">
      <c r="A282" s="19">
        <v>45780</v>
      </c>
      <c r="B282" s="18" t="s">
        <v>95</v>
      </c>
      <c r="C282" s="20">
        <v>463.71300000000002</v>
      </c>
      <c r="D282" s="22">
        <v>94.28</v>
      </c>
      <c r="F282" s="6"/>
    </row>
    <row r="283" spans="1:6" x14ac:dyDescent="0.25">
      <c r="A283" s="19">
        <v>45780</v>
      </c>
      <c r="B283" s="18" t="s">
        <v>96</v>
      </c>
      <c r="C283" s="20">
        <v>454.46600000000001</v>
      </c>
      <c r="D283" s="22">
        <v>94.28</v>
      </c>
      <c r="F283" s="6"/>
    </row>
    <row r="284" spans="1:6" x14ac:dyDescent="0.25">
      <c r="A284" s="19">
        <v>45780</v>
      </c>
      <c r="B284" s="18" t="s">
        <v>97</v>
      </c>
      <c r="C284" s="20">
        <v>452.12599999999998</v>
      </c>
      <c r="D284" s="22">
        <v>82.97</v>
      </c>
      <c r="F284" s="6"/>
    </row>
    <row r="285" spans="1:6" x14ac:dyDescent="0.25">
      <c r="A285" s="19">
        <v>45780</v>
      </c>
      <c r="B285" s="18" t="s">
        <v>98</v>
      </c>
      <c r="C285" s="20">
        <v>449.53199999999998</v>
      </c>
      <c r="D285" s="22">
        <v>82.97</v>
      </c>
      <c r="F285" s="6"/>
    </row>
    <row r="286" spans="1:6" x14ac:dyDescent="0.25">
      <c r="A286" s="19">
        <v>45780</v>
      </c>
      <c r="B286" s="18" t="s">
        <v>99</v>
      </c>
      <c r="C286" s="20">
        <v>439.87700000000001</v>
      </c>
      <c r="D286" s="22">
        <v>82.97</v>
      </c>
      <c r="F286" s="6"/>
    </row>
    <row r="287" spans="1:6" x14ac:dyDescent="0.25">
      <c r="A287" s="19">
        <v>45780</v>
      </c>
      <c r="B287" s="18" t="s">
        <v>100</v>
      </c>
      <c r="C287" s="20">
        <v>427.44499999999999</v>
      </c>
      <c r="D287" s="22">
        <v>82.97</v>
      </c>
      <c r="F287" s="6"/>
    </row>
    <row r="288" spans="1:6" x14ac:dyDescent="0.25">
      <c r="A288" s="19">
        <v>45780</v>
      </c>
      <c r="B288" s="18" t="s">
        <v>101</v>
      </c>
      <c r="C288" s="20">
        <v>411.68200000000002</v>
      </c>
      <c r="D288" s="22">
        <v>74.150000000000006</v>
      </c>
      <c r="F288" s="6"/>
    </row>
    <row r="289" spans="1:6" x14ac:dyDescent="0.25">
      <c r="A289" s="19">
        <v>45780</v>
      </c>
      <c r="B289" s="18" t="s">
        <v>102</v>
      </c>
      <c r="C289" s="20">
        <v>398.67</v>
      </c>
      <c r="D289" s="22">
        <v>74.150000000000006</v>
      </c>
      <c r="F289" s="6"/>
    </row>
    <row r="290" spans="1:6" x14ac:dyDescent="0.25">
      <c r="A290" s="19">
        <v>45780</v>
      </c>
      <c r="B290" s="18" t="s">
        <v>103</v>
      </c>
      <c r="C290" s="20">
        <v>385.56</v>
      </c>
      <c r="D290" s="22">
        <v>74.150000000000006</v>
      </c>
      <c r="F290" s="6"/>
    </row>
    <row r="291" spans="1:6" x14ac:dyDescent="0.25">
      <c r="A291" s="19">
        <v>45780</v>
      </c>
      <c r="B291" s="18" t="s">
        <v>104</v>
      </c>
      <c r="C291" s="20">
        <v>372.49</v>
      </c>
      <c r="D291" s="22">
        <v>74.150000000000006</v>
      </c>
      <c r="F291" s="6"/>
    </row>
    <row r="292" spans="1:6" x14ac:dyDescent="0.25">
      <c r="A292" s="19">
        <v>45781</v>
      </c>
      <c r="B292" s="18" t="s">
        <v>9</v>
      </c>
      <c r="C292" s="20">
        <v>361.21100000000001</v>
      </c>
      <c r="D292" s="22">
        <v>62.03</v>
      </c>
      <c r="F292" s="6"/>
    </row>
    <row r="293" spans="1:6" x14ac:dyDescent="0.25">
      <c r="A293" s="19">
        <v>45781</v>
      </c>
      <c r="B293" s="18" t="s">
        <v>10</v>
      </c>
      <c r="C293" s="20">
        <v>350.19099999999997</v>
      </c>
      <c r="D293" s="22">
        <v>62.03</v>
      </c>
      <c r="F293" s="6"/>
    </row>
    <row r="294" spans="1:6" x14ac:dyDescent="0.25">
      <c r="A294" s="19">
        <v>45781</v>
      </c>
      <c r="B294" s="18" t="s">
        <v>11</v>
      </c>
      <c r="C294" s="20">
        <v>340.56099999999998</v>
      </c>
      <c r="D294" s="22">
        <v>62.03</v>
      </c>
      <c r="F294" s="6"/>
    </row>
    <row r="295" spans="1:6" x14ac:dyDescent="0.25">
      <c r="A295" s="19">
        <v>45781</v>
      </c>
      <c r="B295" s="18" t="s">
        <v>12</v>
      </c>
      <c r="C295" s="20">
        <v>331.29500000000002</v>
      </c>
      <c r="D295" s="22">
        <v>62.03</v>
      </c>
      <c r="F295" s="6"/>
    </row>
    <row r="296" spans="1:6" x14ac:dyDescent="0.25">
      <c r="A296" s="19">
        <v>45781</v>
      </c>
      <c r="B296" s="18" t="s">
        <v>13</v>
      </c>
      <c r="C296" s="20">
        <v>324.35300000000001</v>
      </c>
      <c r="D296" s="22">
        <v>46.2</v>
      </c>
      <c r="F296" s="6"/>
    </row>
    <row r="297" spans="1:6" x14ac:dyDescent="0.25">
      <c r="A297" s="19">
        <v>45781</v>
      </c>
      <c r="B297" s="18" t="s">
        <v>14</v>
      </c>
      <c r="C297" s="20">
        <v>318.08699999999999</v>
      </c>
      <c r="D297" s="22">
        <v>46.2</v>
      </c>
      <c r="F297" s="6"/>
    </row>
    <row r="298" spans="1:6" x14ac:dyDescent="0.25">
      <c r="A298" s="19">
        <v>45781</v>
      </c>
      <c r="B298" s="18" t="s">
        <v>15</v>
      </c>
      <c r="C298" s="20">
        <v>312.62799999999999</v>
      </c>
      <c r="D298" s="22">
        <v>46.2</v>
      </c>
      <c r="F298" s="6"/>
    </row>
    <row r="299" spans="1:6" x14ac:dyDescent="0.25">
      <c r="A299" s="19">
        <v>45781</v>
      </c>
      <c r="B299" s="18" t="s">
        <v>16</v>
      </c>
      <c r="C299" s="20">
        <v>308.14</v>
      </c>
      <c r="D299" s="22">
        <v>46.2</v>
      </c>
      <c r="F299" s="6"/>
    </row>
    <row r="300" spans="1:6" x14ac:dyDescent="0.25">
      <c r="A300" s="19">
        <v>45781</v>
      </c>
      <c r="B300" s="18" t="s">
        <v>17</v>
      </c>
      <c r="C300" s="20">
        <v>304.53899999999999</v>
      </c>
      <c r="D300" s="22">
        <v>32.869999999999997</v>
      </c>
      <c r="F300" s="6"/>
    </row>
    <row r="301" spans="1:6" x14ac:dyDescent="0.25">
      <c r="A301" s="19">
        <v>45781</v>
      </c>
      <c r="B301" s="18" t="s">
        <v>18</v>
      </c>
      <c r="C301" s="20">
        <v>300.98700000000002</v>
      </c>
      <c r="D301" s="22">
        <v>32.869999999999997</v>
      </c>
      <c r="F301" s="6"/>
    </row>
    <row r="302" spans="1:6" x14ac:dyDescent="0.25">
      <c r="A302" s="19">
        <v>45781</v>
      </c>
      <c r="B302" s="18" t="s">
        <v>19</v>
      </c>
      <c r="C302" s="20">
        <v>297.80500000000001</v>
      </c>
      <c r="D302" s="22">
        <v>32.869999999999997</v>
      </c>
      <c r="F302" s="6"/>
    </row>
    <row r="303" spans="1:6" x14ac:dyDescent="0.25">
      <c r="A303" s="19">
        <v>45781</v>
      </c>
      <c r="B303" s="18" t="s">
        <v>20</v>
      </c>
      <c r="C303" s="20">
        <v>295.096</v>
      </c>
      <c r="D303" s="22">
        <v>32.869999999999997</v>
      </c>
      <c r="F303" s="6"/>
    </row>
    <row r="304" spans="1:6" x14ac:dyDescent="0.25">
      <c r="A304" s="19">
        <v>45781</v>
      </c>
      <c r="B304" s="18" t="s">
        <v>21</v>
      </c>
      <c r="C304" s="20">
        <v>293.90199999999999</v>
      </c>
      <c r="D304" s="22">
        <v>20.83</v>
      </c>
      <c r="F304" s="6"/>
    </row>
    <row r="305" spans="1:6" x14ac:dyDescent="0.25">
      <c r="A305" s="19">
        <v>45781</v>
      </c>
      <c r="B305" s="18" t="s">
        <v>22</v>
      </c>
      <c r="C305" s="20">
        <v>292.66800000000001</v>
      </c>
      <c r="D305" s="22">
        <v>20.83</v>
      </c>
      <c r="F305" s="6"/>
    </row>
    <row r="306" spans="1:6" x14ac:dyDescent="0.25">
      <c r="A306" s="19">
        <v>45781</v>
      </c>
      <c r="B306" s="18" t="s">
        <v>23</v>
      </c>
      <c r="C306" s="20">
        <v>291.23700000000002</v>
      </c>
      <c r="D306" s="22">
        <v>20.83</v>
      </c>
      <c r="F306" s="6"/>
    </row>
    <row r="307" spans="1:6" x14ac:dyDescent="0.25">
      <c r="A307" s="19">
        <v>45781</v>
      </c>
      <c r="B307" s="18" t="s">
        <v>24</v>
      </c>
      <c r="C307" s="20">
        <v>290.30599999999998</v>
      </c>
      <c r="D307" s="22">
        <v>20.83</v>
      </c>
      <c r="F307" s="6"/>
    </row>
    <row r="308" spans="1:6" x14ac:dyDescent="0.25">
      <c r="A308" s="19">
        <v>45781</v>
      </c>
      <c r="B308" s="18" t="s">
        <v>25</v>
      </c>
      <c r="C308" s="20">
        <v>290.71800000000002</v>
      </c>
      <c r="D308" s="22">
        <v>20.39</v>
      </c>
      <c r="F308" s="6"/>
    </row>
    <row r="309" spans="1:6" x14ac:dyDescent="0.25">
      <c r="A309" s="19">
        <v>45781</v>
      </c>
      <c r="B309" s="18" t="s">
        <v>26</v>
      </c>
      <c r="C309" s="20">
        <v>290.45800000000003</v>
      </c>
      <c r="D309" s="22">
        <v>20.39</v>
      </c>
      <c r="F309" s="6"/>
    </row>
    <row r="310" spans="1:6" x14ac:dyDescent="0.25">
      <c r="A310" s="19">
        <v>45781</v>
      </c>
      <c r="B310" s="18" t="s">
        <v>27</v>
      </c>
      <c r="C310" s="20">
        <v>290.62700000000001</v>
      </c>
      <c r="D310" s="22">
        <v>20.39</v>
      </c>
      <c r="F310" s="6"/>
    </row>
    <row r="311" spans="1:6" x14ac:dyDescent="0.25">
      <c r="A311" s="19">
        <v>45781</v>
      </c>
      <c r="B311" s="18" t="s">
        <v>28</v>
      </c>
      <c r="C311" s="20">
        <v>292.21800000000002</v>
      </c>
      <c r="D311" s="22">
        <v>20.39</v>
      </c>
      <c r="F311" s="6"/>
    </row>
    <row r="312" spans="1:6" x14ac:dyDescent="0.25">
      <c r="A312" s="19">
        <v>45781</v>
      </c>
      <c r="B312" s="18" t="s">
        <v>29</v>
      </c>
      <c r="C312" s="20">
        <v>296.00099999999998</v>
      </c>
      <c r="D312" s="22">
        <v>15.58</v>
      </c>
      <c r="F312" s="6"/>
    </row>
    <row r="313" spans="1:6" x14ac:dyDescent="0.25">
      <c r="A313" s="19">
        <v>45781</v>
      </c>
      <c r="B313" s="18" t="s">
        <v>30</v>
      </c>
      <c r="C313" s="20">
        <v>293.64600000000002</v>
      </c>
      <c r="D313" s="22">
        <v>15.58</v>
      </c>
      <c r="F313" s="6"/>
    </row>
    <row r="314" spans="1:6" x14ac:dyDescent="0.25">
      <c r="A314" s="19">
        <v>45781</v>
      </c>
      <c r="B314" s="18" t="s">
        <v>31</v>
      </c>
      <c r="C314" s="20">
        <v>289.35899999999998</v>
      </c>
      <c r="D314" s="22">
        <v>15.58</v>
      </c>
      <c r="F314" s="6"/>
    </row>
    <row r="315" spans="1:6" x14ac:dyDescent="0.25">
      <c r="A315" s="19">
        <v>45781</v>
      </c>
      <c r="B315" s="18" t="s">
        <v>32</v>
      </c>
      <c r="C315" s="20">
        <v>288.02199999999999</v>
      </c>
      <c r="D315" s="22">
        <v>15.58</v>
      </c>
      <c r="F315" s="6"/>
    </row>
    <row r="316" spans="1:6" x14ac:dyDescent="0.25">
      <c r="A316" s="19">
        <v>45781</v>
      </c>
      <c r="B316" s="18" t="s">
        <v>33</v>
      </c>
      <c r="C316" s="20">
        <v>293.52800000000002</v>
      </c>
      <c r="D316" s="22">
        <v>13.62</v>
      </c>
      <c r="F316" s="6"/>
    </row>
    <row r="317" spans="1:6" x14ac:dyDescent="0.25">
      <c r="A317" s="19">
        <v>45781</v>
      </c>
      <c r="B317" s="18" t="s">
        <v>34</v>
      </c>
      <c r="C317" s="20">
        <v>297.89499999999998</v>
      </c>
      <c r="D317" s="22">
        <v>13.62</v>
      </c>
      <c r="F317" s="6"/>
    </row>
    <row r="318" spans="1:6" x14ac:dyDescent="0.25">
      <c r="A318" s="19">
        <v>45781</v>
      </c>
      <c r="B318" s="18" t="s">
        <v>35</v>
      </c>
      <c r="C318" s="20">
        <v>303.61599999999999</v>
      </c>
      <c r="D318" s="22">
        <v>13.62</v>
      </c>
      <c r="F318" s="6"/>
    </row>
    <row r="319" spans="1:6" x14ac:dyDescent="0.25">
      <c r="A319" s="19">
        <v>45781</v>
      </c>
      <c r="B319" s="18" t="s">
        <v>36</v>
      </c>
      <c r="C319" s="20">
        <v>310.959</v>
      </c>
      <c r="D319" s="22">
        <v>13.62</v>
      </c>
      <c r="F319" s="6"/>
    </row>
    <row r="320" spans="1:6" x14ac:dyDescent="0.25">
      <c r="A320" s="19">
        <v>45781</v>
      </c>
      <c r="B320" s="18" t="s">
        <v>37</v>
      </c>
      <c r="C320" s="20">
        <v>320.77699999999999</v>
      </c>
      <c r="D320" s="22">
        <v>7.83</v>
      </c>
      <c r="F320" s="6"/>
    </row>
    <row r="321" spans="1:6" x14ac:dyDescent="0.25">
      <c r="A321" s="19">
        <v>45781</v>
      </c>
      <c r="B321" s="18" t="s">
        <v>38</v>
      </c>
      <c r="C321" s="20">
        <v>328.363</v>
      </c>
      <c r="D321" s="22">
        <v>7.83</v>
      </c>
      <c r="F321" s="6"/>
    </row>
    <row r="322" spans="1:6" x14ac:dyDescent="0.25">
      <c r="A322" s="19">
        <v>45781</v>
      </c>
      <c r="B322" s="18" t="s">
        <v>39</v>
      </c>
      <c r="C322" s="20">
        <v>336.42500000000001</v>
      </c>
      <c r="D322" s="22">
        <v>7.83</v>
      </c>
      <c r="F322" s="6"/>
    </row>
    <row r="323" spans="1:6" x14ac:dyDescent="0.25">
      <c r="A323" s="19">
        <v>45781</v>
      </c>
      <c r="B323" s="18" t="s">
        <v>40</v>
      </c>
      <c r="C323" s="20">
        <v>345.40800000000002</v>
      </c>
      <c r="D323" s="22">
        <v>7.83</v>
      </c>
      <c r="F323" s="6"/>
    </row>
    <row r="324" spans="1:6" x14ac:dyDescent="0.25">
      <c r="A324" s="19">
        <v>45781</v>
      </c>
      <c r="B324" s="18" t="s">
        <v>41</v>
      </c>
      <c r="C324" s="20">
        <v>355.596</v>
      </c>
      <c r="D324" s="22">
        <v>2.93</v>
      </c>
      <c r="F324" s="6"/>
    </row>
    <row r="325" spans="1:6" x14ac:dyDescent="0.25">
      <c r="A325" s="19">
        <v>45781</v>
      </c>
      <c r="B325" s="18" t="s">
        <v>42</v>
      </c>
      <c r="C325" s="20">
        <v>363.75200000000001</v>
      </c>
      <c r="D325" s="22">
        <v>2.93</v>
      </c>
      <c r="F325" s="6"/>
    </row>
    <row r="326" spans="1:6" x14ac:dyDescent="0.25">
      <c r="A326" s="19">
        <v>45781</v>
      </c>
      <c r="B326" s="18" t="s">
        <v>43</v>
      </c>
      <c r="C326" s="20">
        <v>372.23200000000003</v>
      </c>
      <c r="D326" s="22">
        <v>2.93</v>
      </c>
      <c r="F326" s="6"/>
    </row>
    <row r="327" spans="1:6" x14ac:dyDescent="0.25">
      <c r="A327" s="19">
        <v>45781</v>
      </c>
      <c r="B327" s="18" t="s">
        <v>44</v>
      </c>
      <c r="C327" s="20">
        <v>380.81599999999997</v>
      </c>
      <c r="D327" s="22">
        <v>2.93</v>
      </c>
      <c r="F327" s="6"/>
    </row>
    <row r="328" spans="1:6" x14ac:dyDescent="0.25">
      <c r="A328" s="19">
        <v>45781</v>
      </c>
      <c r="B328" s="18" t="s">
        <v>45</v>
      </c>
      <c r="C328" s="20">
        <v>390.16800000000001</v>
      </c>
      <c r="D328" s="22">
        <v>0</v>
      </c>
      <c r="F328" s="6"/>
    </row>
    <row r="329" spans="1:6" x14ac:dyDescent="0.25">
      <c r="A329" s="19">
        <v>45781</v>
      </c>
      <c r="B329" s="18" t="s">
        <v>46</v>
      </c>
      <c r="C329" s="20">
        <v>397.09399999999999</v>
      </c>
      <c r="D329" s="22">
        <v>0</v>
      </c>
      <c r="F329" s="6"/>
    </row>
    <row r="330" spans="1:6" x14ac:dyDescent="0.25">
      <c r="A330" s="19">
        <v>45781</v>
      </c>
      <c r="B330" s="18" t="s">
        <v>47</v>
      </c>
      <c r="C330" s="20">
        <v>402.85700000000003</v>
      </c>
      <c r="D330" s="22">
        <v>0</v>
      </c>
      <c r="F330" s="6"/>
    </row>
    <row r="331" spans="1:6" x14ac:dyDescent="0.25">
      <c r="A331" s="19">
        <v>45781</v>
      </c>
      <c r="B331" s="18" t="s">
        <v>48</v>
      </c>
      <c r="C331" s="20">
        <v>409.548</v>
      </c>
      <c r="D331" s="22">
        <v>0</v>
      </c>
      <c r="F331" s="6"/>
    </row>
    <row r="332" spans="1:6" x14ac:dyDescent="0.25">
      <c r="A332" s="19">
        <v>45781</v>
      </c>
      <c r="B332" s="18" t="s">
        <v>49</v>
      </c>
      <c r="C332" s="20">
        <v>414.11900000000003</v>
      </c>
      <c r="D332" s="22">
        <v>-0.01</v>
      </c>
      <c r="F332" s="6"/>
    </row>
    <row r="333" spans="1:6" x14ac:dyDescent="0.25">
      <c r="A333" s="19">
        <v>45781</v>
      </c>
      <c r="B333" s="18" t="s">
        <v>50</v>
      </c>
      <c r="C333" s="20">
        <v>418.61900000000003</v>
      </c>
      <c r="D333" s="22">
        <v>-0.01</v>
      </c>
      <c r="F333" s="6"/>
    </row>
    <row r="334" spans="1:6" x14ac:dyDescent="0.25">
      <c r="A334" s="19">
        <v>45781</v>
      </c>
      <c r="B334" s="18" t="s">
        <v>51</v>
      </c>
      <c r="C334" s="20">
        <v>421.13499999999999</v>
      </c>
      <c r="D334" s="22">
        <v>-0.01</v>
      </c>
      <c r="F334" s="6"/>
    </row>
    <row r="335" spans="1:6" x14ac:dyDescent="0.25">
      <c r="A335" s="19">
        <v>45781</v>
      </c>
      <c r="B335" s="18" t="s">
        <v>52</v>
      </c>
      <c r="C335" s="20">
        <v>423.16399999999999</v>
      </c>
      <c r="D335" s="22">
        <v>-0.01</v>
      </c>
      <c r="F335" s="6"/>
    </row>
    <row r="336" spans="1:6" x14ac:dyDescent="0.25">
      <c r="A336" s="19">
        <v>45781</v>
      </c>
      <c r="B336" s="18" t="s">
        <v>53</v>
      </c>
      <c r="C336" s="20">
        <v>426.28500000000003</v>
      </c>
      <c r="D336" s="22">
        <v>-0.01</v>
      </c>
      <c r="F336" s="6"/>
    </row>
    <row r="337" spans="1:6" x14ac:dyDescent="0.25">
      <c r="A337" s="19">
        <v>45781</v>
      </c>
      <c r="B337" s="18" t="s">
        <v>54</v>
      </c>
      <c r="C337" s="20">
        <v>429.12400000000002</v>
      </c>
      <c r="D337" s="22">
        <v>-0.01</v>
      </c>
      <c r="F337" s="6"/>
    </row>
    <row r="338" spans="1:6" x14ac:dyDescent="0.25">
      <c r="A338" s="19">
        <v>45781</v>
      </c>
      <c r="B338" s="18" t="s">
        <v>55</v>
      </c>
      <c r="C338" s="20">
        <v>430.11599999999999</v>
      </c>
      <c r="D338" s="22">
        <v>-0.01</v>
      </c>
      <c r="F338" s="6"/>
    </row>
    <row r="339" spans="1:6" x14ac:dyDescent="0.25">
      <c r="A339" s="19">
        <v>45781</v>
      </c>
      <c r="B339" s="18" t="s">
        <v>56</v>
      </c>
      <c r="C339" s="20">
        <v>429.23399999999998</v>
      </c>
      <c r="D339" s="22">
        <v>-0.01</v>
      </c>
      <c r="F339" s="6"/>
    </row>
    <row r="340" spans="1:6" x14ac:dyDescent="0.25">
      <c r="A340" s="19">
        <v>45781</v>
      </c>
      <c r="B340" s="18" t="s">
        <v>57</v>
      </c>
      <c r="C340" s="20">
        <v>425.36799999999999</v>
      </c>
      <c r="D340" s="22">
        <v>-0.02</v>
      </c>
      <c r="F340" s="6"/>
    </row>
    <row r="341" spans="1:6" x14ac:dyDescent="0.25">
      <c r="A341" s="19">
        <v>45781</v>
      </c>
      <c r="B341" s="18" t="s">
        <v>58</v>
      </c>
      <c r="C341" s="20">
        <v>422.44299999999998</v>
      </c>
      <c r="D341" s="22">
        <v>-0.02</v>
      </c>
      <c r="F341" s="6"/>
    </row>
    <row r="342" spans="1:6" x14ac:dyDescent="0.25">
      <c r="A342" s="19">
        <v>45781</v>
      </c>
      <c r="B342" s="18" t="s">
        <v>59</v>
      </c>
      <c r="C342" s="20">
        <v>418.755</v>
      </c>
      <c r="D342" s="22">
        <v>-0.02</v>
      </c>
      <c r="F342" s="6"/>
    </row>
    <row r="343" spans="1:6" x14ac:dyDescent="0.25">
      <c r="A343" s="19">
        <v>45781</v>
      </c>
      <c r="B343" s="18" t="s">
        <v>60</v>
      </c>
      <c r="C343" s="20">
        <v>413.298</v>
      </c>
      <c r="D343" s="22">
        <v>-0.02</v>
      </c>
      <c r="F343" s="6"/>
    </row>
    <row r="344" spans="1:6" x14ac:dyDescent="0.25">
      <c r="A344" s="19">
        <v>45781</v>
      </c>
      <c r="B344" s="18" t="s">
        <v>61</v>
      </c>
      <c r="C344" s="20">
        <v>405.524</v>
      </c>
      <c r="D344" s="22">
        <v>-2</v>
      </c>
      <c r="F344" s="6"/>
    </row>
    <row r="345" spans="1:6" x14ac:dyDescent="0.25">
      <c r="A345" s="19">
        <v>45781</v>
      </c>
      <c r="B345" s="18" t="s">
        <v>62</v>
      </c>
      <c r="C345" s="20">
        <v>399.25599999999997</v>
      </c>
      <c r="D345" s="22">
        <v>-2</v>
      </c>
      <c r="F345" s="6"/>
    </row>
    <row r="346" spans="1:6" x14ac:dyDescent="0.25">
      <c r="A346" s="19">
        <v>45781</v>
      </c>
      <c r="B346" s="18" t="s">
        <v>63</v>
      </c>
      <c r="C346" s="20">
        <v>392.48700000000002</v>
      </c>
      <c r="D346" s="22">
        <v>-2</v>
      </c>
      <c r="F346" s="6"/>
    </row>
    <row r="347" spans="1:6" x14ac:dyDescent="0.25">
      <c r="A347" s="19">
        <v>45781</v>
      </c>
      <c r="B347" s="18" t="s">
        <v>64</v>
      </c>
      <c r="C347" s="20">
        <v>386.447</v>
      </c>
      <c r="D347" s="22">
        <v>-2</v>
      </c>
      <c r="F347" s="6"/>
    </row>
    <row r="348" spans="1:6" x14ac:dyDescent="0.25">
      <c r="A348" s="19">
        <v>45781</v>
      </c>
      <c r="B348" s="18" t="s">
        <v>65</v>
      </c>
      <c r="C348" s="20">
        <v>382.08199999999999</v>
      </c>
      <c r="D348" s="22">
        <v>-5.01</v>
      </c>
      <c r="F348" s="6"/>
    </row>
    <row r="349" spans="1:6" x14ac:dyDescent="0.25">
      <c r="A349" s="19">
        <v>45781</v>
      </c>
      <c r="B349" s="18" t="s">
        <v>66</v>
      </c>
      <c r="C349" s="20">
        <v>376.94299999999998</v>
      </c>
      <c r="D349" s="22">
        <v>-5.01</v>
      </c>
      <c r="F349" s="6"/>
    </row>
    <row r="350" spans="1:6" x14ac:dyDescent="0.25">
      <c r="A350" s="19">
        <v>45781</v>
      </c>
      <c r="B350" s="18" t="s">
        <v>67</v>
      </c>
      <c r="C350" s="20">
        <v>372.75299999999999</v>
      </c>
      <c r="D350" s="22">
        <v>-5.01</v>
      </c>
      <c r="F350" s="6"/>
    </row>
    <row r="351" spans="1:6" x14ac:dyDescent="0.25">
      <c r="A351" s="19">
        <v>45781</v>
      </c>
      <c r="B351" s="18" t="s">
        <v>68</v>
      </c>
      <c r="C351" s="20">
        <v>368.56299999999999</v>
      </c>
      <c r="D351" s="22">
        <v>-5.01</v>
      </c>
      <c r="F351" s="6"/>
    </row>
    <row r="352" spans="1:6" x14ac:dyDescent="0.25">
      <c r="A352" s="19">
        <v>45781</v>
      </c>
      <c r="B352" s="18" t="s">
        <v>69</v>
      </c>
      <c r="C352" s="20">
        <v>364.18299999999999</v>
      </c>
      <c r="D352" s="22">
        <v>-1.59</v>
      </c>
      <c r="F352" s="6"/>
    </row>
    <row r="353" spans="1:6" x14ac:dyDescent="0.25">
      <c r="A353" s="19">
        <v>45781</v>
      </c>
      <c r="B353" s="18" t="s">
        <v>70</v>
      </c>
      <c r="C353" s="20">
        <v>362.697</v>
      </c>
      <c r="D353" s="22">
        <v>-1.59</v>
      </c>
      <c r="F353" s="6"/>
    </row>
    <row r="354" spans="1:6" x14ac:dyDescent="0.25">
      <c r="A354" s="19">
        <v>45781</v>
      </c>
      <c r="B354" s="18" t="s">
        <v>71</v>
      </c>
      <c r="C354" s="20">
        <v>358.14800000000002</v>
      </c>
      <c r="D354" s="22">
        <v>-1.59</v>
      </c>
      <c r="F354" s="6"/>
    </row>
    <row r="355" spans="1:6" x14ac:dyDescent="0.25">
      <c r="A355" s="19">
        <v>45781</v>
      </c>
      <c r="B355" s="18" t="s">
        <v>72</v>
      </c>
      <c r="C355" s="20">
        <v>356.65800000000002</v>
      </c>
      <c r="D355" s="22">
        <v>-1.59</v>
      </c>
      <c r="F355" s="6"/>
    </row>
    <row r="356" spans="1:6" x14ac:dyDescent="0.25">
      <c r="A356" s="19">
        <v>45781</v>
      </c>
      <c r="B356" s="18" t="s">
        <v>73</v>
      </c>
      <c r="C356" s="20">
        <v>357.90199999999999</v>
      </c>
      <c r="D356" s="22">
        <v>-0.01</v>
      </c>
      <c r="F356" s="6"/>
    </row>
    <row r="357" spans="1:6" x14ac:dyDescent="0.25">
      <c r="A357" s="19">
        <v>45781</v>
      </c>
      <c r="B357" s="18" t="s">
        <v>74</v>
      </c>
      <c r="C357" s="20">
        <v>356.05799999999999</v>
      </c>
      <c r="D357" s="22">
        <v>-0.01</v>
      </c>
      <c r="F357" s="6"/>
    </row>
    <row r="358" spans="1:6" x14ac:dyDescent="0.25">
      <c r="A358" s="19">
        <v>45781</v>
      </c>
      <c r="B358" s="18" t="s">
        <v>75</v>
      </c>
      <c r="C358" s="20">
        <v>356.584</v>
      </c>
      <c r="D358" s="22">
        <v>-0.01</v>
      </c>
      <c r="F358" s="6"/>
    </row>
    <row r="359" spans="1:6" x14ac:dyDescent="0.25">
      <c r="A359" s="19">
        <v>45781</v>
      </c>
      <c r="B359" s="18" t="s">
        <v>76</v>
      </c>
      <c r="C359" s="20">
        <v>357.52</v>
      </c>
      <c r="D359" s="22">
        <v>-0.01</v>
      </c>
      <c r="F359" s="6"/>
    </row>
    <row r="360" spans="1:6" x14ac:dyDescent="0.25">
      <c r="A360" s="19">
        <v>45781</v>
      </c>
      <c r="B360" s="18" t="s">
        <v>77</v>
      </c>
      <c r="C360" s="20">
        <v>359.25900000000001</v>
      </c>
      <c r="D360" s="22">
        <v>10.71</v>
      </c>
      <c r="F360" s="6"/>
    </row>
    <row r="361" spans="1:6" x14ac:dyDescent="0.25">
      <c r="A361" s="19">
        <v>45781</v>
      </c>
      <c r="B361" s="18" t="s">
        <v>78</v>
      </c>
      <c r="C361" s="20">
        <v>361.63299999999998</v>
      </c>
      <c r="D361" s="22">
        <v>10.71</v>
      </c>
      <c r="F361" s="6"/>
    </row>
    <row r="362" spans="1:6" x14ac:dyDescent="0.25">
      <c r="A362" s="19">
        <v>45781</v>
      </c>
      <c r="B362" s="18" t="s">
        <v>79</v>
      </c>
      <c r="C362" s="20">
        <v>364.84</v>
      </c>
      <c r="D362" s="22">
        <v>10.71</v>
      </c>
      <c r="F362" s="6"/>
    </row>
    <row r="363" spans="1:6" x14ac:dyDescent="0.25">
      <c r="A363" s="19">
        <v>45781</v>
      </c>
      <c r="B363" s="18" t="s">
        <v>80</v>
      </c>
      <c r="C363" s="20">
        <v>368.976</v>
      </c>
      <c r="D363" s="22">
        <v>10.71</v>
      </c>
      <c r="F363" s="6"/>
    </row>
    <row r="364" spans="1:6" x14ac:dyDescent="0.25">
      <c r="A364" s="19">
        <v>45781</v>
      </c>
      <c r="B364" s="18" t="s">
        <v>81</v>
      </c>
      <c r="C364" s="20">
        <v>373.96199999999999</v>
      </c>
      <c r="D364" s="22">
        <v>84.96</v>
      </c>
      <c r="F364" s="6"/>
    </row>
    <row r="365" spans="1:6" x14ac:dyDescent="0.25">
      <c r="A365" s="19">
        <v>45781</v>
      </c>
      <c r="B365" s="18" t="s">
        <v>82</v>
      </c>
      <c r="C365" s="20">
        <v>378.02100000000002</v>
      </c>
      <c r="D365" s="22">
        <v>84.96</v>
      </c>
      <c r="F365" s="6"/>
    </row>
    <row r="366" spans="1:6" x14ac:dyDescent="0.25">
      <c r="A366" s="19">
        <v>45781</v>
      </c>
      <c r="B366" s="18" t="s">
        <v>83</v>
      </c>
      <c r="C366" s="20">
        <v>380.61799999999999</v>
      </c>
      <c r="D366" s="22">
        <v>84.96</v>
      </c>
      <c r="F366" s="6"/>
    </row>
    <row r="367" spans="1:6" x14ac:dyDescent="0.25">
      <c r="A367" s="19">
        <v>45781</v>
      </c>
      <c r="B367" s="18" t="s">
        <v>84</v>
      </c>
      <c r="C367" s="20">
        <v>384.77</v>
      </c>
      <c r="D367" s="22">
        <v>84.96</v>
      </c>
      <c r="F367" s="6"/>
    </row>
    <row r="368" spans="1:6" x14ac:dyDescent="0.25">
      <c r="A368" s="19">
        <v>45781</v>
      </c>
      <c r="B368" s="18" t="s">
        <v>85</v>
      </c>
      <c r="C368" s="20">
        <v>391.733</v>
      </c>
      <c r="D368" s="22">
        <v>100.14</v>
      </c>
      <c r="F368" s="6"/>
    </row>
    <row r="369" spans="1:6" x14ac:dyDescent="0.25">
      <c r="A369" s="19">
        <v>45781</v>
      </c>
      <c r="B369" s="18" t="s">
        <v>86</v>
      </c>
      <c r="C369" s="20">
        <v>398.97399999999999</v>
      </c>
      <c r="D369" s="22">
        <v>100.14</v>
      </c>
      <c r="F369" s="6"/>
    </row>
    <row r="370" spans="1:6" x14ac:dyDescent="0.25">
      <c r="A370" s="19">
        <v>45781</v>
      </c>
      <c r="B370" s="18" t="s">
        <v>87</v>
      </c>
      <c r="C370" s="20">
        <v>405.88900000000001</v>
      </c>
      <c r="D370" s="22">
        <v>100.14</v>
      </c>
      <c r="F370" s="6"/>
    </row>
    <row r="371" spans="1:6" x14ac:dyDescent="0.25">
      <c r="A371" s="19">
        <v>45781</v>
      </c>
      <c r="B371" s="18" t="s">
        <v>88</v>
      </c>
      <c r="C371" s="20">
        <v>415.31</v>
      </c>
      <c r="D371" s="22">
        <v>100.14</v>
      </c>
      <c r="F371" s="6"/>
    </row>
    <row r="372" spans="1:6" x14ac:dyDescent="0.25">
      <c r="A372" s="19">
        <v>45781</v>
      </c>
      <c r="B372" s="18" t="s">
        <v>89</v>
      </c>
      <c r="C372" s="20">
        <v>428.53899999999999</v>
      </c>
      <c r="D372" s="22">
        <v>108.7</v>
      </c>
      <c r="F372" s="6"/>
    </row>
    <row r="373" spans="1:6" x14ac:dyDescent="0.25">
      <c r="A373" s="19">
        <v>45781</v>
      </c>
      <c r="B373" s="18" t="s">
        <v>90</v>
      </c>
      <c r="C373" s="20">
        <v>446.67599999999999</v>
      </c>
      <c r="D373" s="22">
        <v>108.7</v>
      </c>
      <c r="F373" s="6"/>
    </row>
    <row r="374" spans="1:6" x14ac:dyDescent="0.25">
      <c r="A374" s="19">
        <v>45781</v>
      </c>
      <c r="B374" s="18" t="s">
        <v>91</v>
      </c>
      <c r="C374" s="20">
        <v>455.38799999999998</v>
      </c>
      <c r="D374" s="22">
        <v>108.7</v>
      </c>
      <c r="F374" s="6"/>
    </row>
    <row r="375" spans="1:6" x14ac:dyDescent="0.25">
      <c r="A375" s="19">
        <v>45781</v>
      </c>
      <c r="B375" s="18" t="s">
        <v>92</v>
      </c>
      <c r="C375" s="20">
        <v>455.27699999999999</v>
      </c>
      <c r="D375" s="22">
        <v>108.7</v>
      </c>
      <c r="F375" s="6"/>
    </row>
    <row r="376" spans="1:6" x14ac:dyDescent="0.25">
      <c r="A376" s="19">
        <v>45781</v>
      </c>
      <c r="B376" s="18" t="s">
        <v>93</v>
      </c>
      <c r="C376" s="20">
        <v>455.13900000000001</v>
      </c>
      <c r="D376" s="22">
        <v>104.4</v>
      </c>
      <c r="F376" s="6"/>
    </row>
    <row r="377" spans="1:6" x14ac:dyDescent="0.25">
      <c r="A377" s="19">
        <v>45781</v>
      </c>
      <c r="B377" s="18" t="s">
        <v>94</v>
      </c>
      <c r="C377" s="20">
        <v>450.90100000000001</v>
      </c>
      <c r="D377" s="22">
        <v>104.4</v>
      </c>
      <c r="F377" s="6"/>
    </row>
    <row r="378" spans="1:6" x14ac:dyDescent="0.25">
      <c r="A378" s="19">
        <v>45781</v>
      </c>
      <c r="B378" s="18" t="s">
        <v>95</v>
      </c>
      <c r="C378" s="20">
        <v>444.81</v>
      </c>
      <c r="D378" s="22">
        <v>104.4</v>
      </c>
      <c r="F378" s="6"/>
    </row>
    <row r="379" spans="1:6" x14ac:dyDescent="0.25">
      <c r="A379" s="19">
        <v>45781</v>
      </c>
      <c r="B379" s="18" t="s">
        <v>96</v>
      </c>
      <c r="C379" s="20">
        <v>437.44299999999998</v>
      </c>
      <c r="D379" s="22">
        <v>104.4</v>
      </c>
      <c r="F379" s="6"/>
    </row>
    <row r="380" spans="1:6" x14ac:dyDescent="0.25">
      <c r="A380" s="19">
        <v>45781</v>
      </c>
      <c r="B380" s="18" t="s">
        <v>97</v>
      </c>
      <c r="C380" s="20">
        <v>436.233</v>
      </c>
      <c r="D380" s="22">
        <v>99.35</v>
      </c>
      <c r="F380" s="6"/>
    </row>
    <row r="381" spans="1:6" x14ac:dyDescent="0.25">
      <c r="A381" s="19">
        <v>45781</v>
      </c>
      <c r="B381" s="18" t="s">
        <v>98</v>
      </c>
      <c r="C381" s="20">
        <v>433.298</v>
      </c>
      <c r="D381" s="22">
        <v>99.35</v>
      </c>
      <c r="F381" s="6"/>
    </row>
    <row r="382" spans="1:6" x14ac:dyDescent="0.25">
      <c r="A382" s="19">
        <v>45781</v>
      </c>
      <c r="B382" s="18" t="s">
        <v>99</v>
      </c>
      <c r="C382" s="20">
        <v>424.49299999999999</v>
      </c>
      <c r="D382" s="22">
        <v>99.35</v>
      </c>
      <c r="F382" s="6"/>
    </row>
    <row r="383" spans="1:6" x14ac:dyDescent="0.25">
      <c r="A383" s="19">
        <v>45781</v>
      </c>
      <c r="B383" s="18" t="s">
        <v>100</v>
      </c>
      <c r="C383" s="20">
        <v>411.935</v>
      </c>
      <c r="D383" s="22">
        <v>99.35</v>
      </c>
      <c r="F383" s="6"/>
    </row>
    <row r="384" spans="1:6" x14ac:dyDescent="0.25">
      <c r="A384" s="19">
        <v>45781</v>
      </c>
      <c r="B384" s="18" t="s">
        <v>101</v>
      </c>
      <c r="C384" s="20">
        <v>396.79500000000002</v>
      </c>
      <c r="D384" s="22">
        <v>90.77</v>
      </c>
      <c r="F384" s="6"/>
    </row>
    <row r="385" spans="1:6" x14ac:dyDescent="0.25">
      <c r="A385" s="19">
        <v>45781</v>
      </c>
      <c r="B385" s="18" t="s">
        <v>102</v>
      </c>
      <c r="C385" s="20">
        <v>381.00799999999998</v>
      </c>
      <c r="D385" s="22">
        <v>90.77</v>
      </c>
      <c r="F385" s="6"/>
    </row>
    <row r="386" spans="1:6" x14ac:dyDescent="0.25">
      <c r="A386" s="19">
        <v>45781</v>
      </c>
      <c r="B386" s="18" t="s">
        <v>103</v>
      </c>
      <c r="C386" s="20">
        <v>368.738</v>
      </c>
      <c r="D386" s="22">
        <v>90.77</v>
      </c>
      <c r="F386" s="6"/>
    </row>
    <row r="387" spans="1:6" x14ac:dyDescent="0.25">
      <c r="A387" s="19">
        <v>45781</v>
      </c>
      <c r="B387" s="18" t="s">
        <v>104</v>
      </c>
      <c r="C387" s="20">
        <v>356.42700000000002</v>
      </c>
      <c r="D387" s="22">
        <v>90.77</v>
      </c>
      <c r="F387" s="6"/>
    </row>
    <row r="388" spans="1:6" x14ac:dyDescent="0.25">
      <c r="A388" s="19">
        <v>45782</v>
      </c>
      <c r="B388" s="18" t="s">
        <v>9</v>
      </c>
      <c r="C388" s="20">
        <v>344.81599999999997</v>
      </c>
      <c r="D388" s="22">
        <v>67.650000000000006</v>
      </c>
      <c r="F388" s="6"/>
    </row>
    <row r="389" spans="1:6" x14ac:dyDescent="0.25">
      <c r="A389" s="19">
        <v>45782</v>
      </c>
      <c r="B389" s="18" t="s">
        <v>10</v>
      </c>
      <c r="C389" s="20">
        <v>334.34199999999998</v>
      </c>
      <c r="D389" s="22">
        <v>67.650000000000006</v>
      </c>
      <c r="F389" s="6"/>
    </row>
    <row r="390" spans="1:6" x14ac:dyDescent="0.25">
      <c r="A390" s="19">
        <v>45782</v>
      </c>
      <c r="B390" s="18" t="s">
        <v>11</v>
      </c>
      <c r="C390" s="20">
        <v>325.65699999999998</v>
      </c>
      <c r="D390" s="22">
        <v>67.650000000000006</v>
      </c>
      <c r="F390" s="6"/>
    </row>
    <row r="391" spans="1:6" x14ac:dyDescent="0.25">
      <c r="A391" s="19">
        <v>45782</v>
      </c>
      <c r="B391" s="18" t="s">
        <v>12</v>
      </c>
      <c r="C391" s="20">
        <v>317.08</v>
      </c>
      <c r="D391" s="22">
        <v>67.650000000000006</v>
      </c>
      <c r="F391" s="6"/>
    </row>
    <row r="392" spans="1:6" x14ac:dyDescent="0.25">
      <c r="A392" s="19">
        <v>45782</v>
      </c>
      <c r="B392" s="18" t="s">
        <v>13</v>
      </c>
      <c r="C392" s="20">
        <v>311.14499999999998</v>
      </c>
      <c r="D392" s="22">
        <v>72.44</v>
      </c>
      <c r="F392" s="6"/>
    </row>
    <row r="393" spans="1:6" x14ac:dyDescent="0.25">
      <c r="A393" s="19">
        <v>45782</v>
      </c>
      <c r="B393" s="18" t="s">
        <v>14</v>
      </c>
      <c r="C393" s="20">
        <v>306.137</v>
      </c>
      <c r="D393" s="22">
        <v>72.44</v>
      </c>
      <c r="F393" s="6"/>
    </row>
    <row r="394" spans="1:6" x14ac:dyDescent="0.25">
      <c r="A394" s="19">
        <v>45782</v>
      </c>
      <c r="B394" s="18" t="s">
        <v>15</v>
      </c>
      <c r="C394" s="20">
        <v>302.29500000000002</v>
      </c>
      <c r="D394" s="22">
        <v>72.44</v>
      </c>
      <c r="F394" s="6"/>
    </row>
    <row r="395" spans="1:6" x14ac:dyDescent="0.25">
      <c r="A395" s="19">
        <v>45782</v>
      </c>
      <c r="B395" s="18" t="s">
        <v>16</v>
      </c>
      <c r="C395" s="20">
        <v>299.19200000000001</v>
      </c>
      <c r="D395" s="22">
        <v>72.44</v>
      </c>
      <c r="F395" s="6"/>
    </row>
    <row r="396" spans="1:6" x14ac:dyDescent="0.25">
      <c r="A396" s="19">
        <v>45782</v>
      </c>
      <c r="B396" s="18" t="s">
        <v>17</v>
      </c>
      <c r="C396" s="20">
        <v>296.21100000000001</v>
      </c>
      <c r="D396" s="22">
        <v>63.27</v>
      </c>
      <c r="F396" s="6"/>
    </row>
    <row r="397" spans="1:6" x14ac:dyDescent="0.25">
      <c r="A397" s="19">
        <v>45782</v>
      </c>
      <c r="B397" s="18" t="s">
        <v>18</v>
      </c>
      <c r="C397" s="20">
        <v>293.00400000000002</v>
      </c>
      <c r="D397" s="22">
        <v>63.27</v>
      </c>
      <c r="F397" s="6"/>
    </row>
    <row r="398" spans="1:6" x14ac:dyDescent="0.25">
      <c r="A398" s="19">
        <v>45782</v>
      </c>
      <c r="B398" s="18" t="s">
        <v>19</v>
      </c>
      <c r="C398" s="20">
        <v>291.54500000000002</v>
      </c>
      <c r="D398" s="22">
        <v>63.27</v>
      </c>
      <c r="F398" s="6"/>
    </row>
    <row r="399" spans="1:6" x14ac:dyDescent="0.25">
      <c r="A399" s="19">
        <v>45782</v>
      </c>
      <c r="B399" s="18" t="s">
        <v>20</v>
      </c>
      <c r="C399" s="20">
        <v>290.24599999999998</v>
      </c>
      <c r="D399" s="22">
        <v>63.27</v>
      </c>
      <c r="F399" s="6"/>
    </row>
    <row r="400" spans="1:6" x14ac:dyDescent="0.25">
      <c r="A400" s="19">
        <v>45782</v>
      </c>
      <c r="B400" s="18" t="s">
        <v>21</v>
      </c>
      <c r="C400" s="20">
        <v>289.71600000000001</v>
      </c>
      <c r="D400" s="22">
        <v>65.180000000000007</v>
      </c>
      <c r="F400" s="6"/>
    </row>
    <row r="401" spans="1:6" x14ac:dyDescent="0.25">
      <c r="A401" s="19">
        <v>45782</v>
      </c>
      <c r="B401" s="18" t="s">
        <v>22</v>
      </c>
      <c r="C401" s="20">
        <v>288.75700000000001</v>
      </c>
      <c r="D401" s="22">
        <v>65.180000000000007</v>
      </c>
      <c r="F401" s="6"/>
    </row>
    <row r="402" spans="1:6" x14ac:dyDescent="0.25">
      <c r="A402" s="19">
        <v>45782</v>
      </c>
      <c r="B402" s="18" t="s">
        <v>23</v>
      </c>
      <c r="C402" s="20">
        <v>288.89</v>
      </c>
      <c r="D402" s="22">
        <v>65.180000000000007</v>
      </c>
      <c r="F402" s="6"/>
    </row>
    <row r="403" spans="1:6" x14ac:dyDescent="0.25">
      <c r="A403" s="19">
        <v>45782</v>
      </c>
      <c r="B403" s="18" t="s">
        <v>24</v>
      </c>
      <c r="C403" s="20">
        <v>289.06900000000002</v>
      </c>
      <c r="D403" s="22">
        <v>65.180000000000007</v>
      </c>
      <c r="F403" s="6"/>
    </row>
    <row r="404" spans="1:6" x14ac:dyDescent="0.25">
      <c r="A404" s="19">
        <v>45782</v>
      </c>
      <c r="B404" s="18" t="s">
        <v>25</v>
      </c>
      <c r="C404" s="20">
        <v>291.548</v>
      </c>
      <c r="D404" s="22">
        <v>68.180000000000007</v>
      </c>
      <c r="F404" s="6"/>
    </row>
    <row r="405" spans="1:6" x14ac:dyDescent="0.25">
      <c r="A405" s="19">
        <v>45782</v>
      </c>
      <c r="B405" s="18" t="s">
        <v>26</v>
      </c>
      <c r="C405" s="20">
        <v>293.88299999999998</v>
      </c>
      <c r="D405" s="22">
        <v>68.180000000000007</v>
      </c>
      <c r="F405" s="6"/>
    </row>
    <row r="406" spans="1:6" x14ac:dyDescent="0.25">
      <c r="A406" s="19">
        <v>45782</v>
      </c>
      <c r="B406" s="18" t="s">
        <v>27</v>
      </c>
      <c r="C406" s="20">
        <v>297.23099999999999</v>
      </c>
      <c r="D406" s="22">
        <v>68.180000000000007</v>
      </c>
      <c r="F406" s="6"/>
    </row>
    <row r="407" spans="1:6" x14ac:dyDescent="0.25">
      <c r="A407" s="19">
        <v>45782</v>
      </c>
      <c r="B407" s="18" t="s">
        <v>28</v>
      </c>
      <c r="C407" s="20">
        <v>301.411</v>
      </c>
      <c r="D407" s="22">
        <v>68.180000000000007</v>
      </c>
      <c r="F407" s="6"/>
    </row>
    <row r="408" spans="1:6" x14ac:dyDescent="0.25">
      <c r="A408" s="19">
        <v>45782</v>
      </c>
      <c r="B408" s="18" t="s">
        <v>29</v>
      </c>
      <c r="C408" s="20">
        <v>310.077</v>
      </c>
      <c r="D408" s="22">
        <v>88.86</v>
      </c>
      <c r="F408" s="6"/>
    </row>
    <row r="409" spans="1:6" x14ac:dyDescent="0.25">
      <c r="A409" s="19">
        <v>45782</v>
      </c>
      <c r="B409" s="18" t="s">
        <v>30</v>
      </c>
      <c r="C409" s="20">
        <v>315.47800000000001</v>
      </c>
      <c r="D409" s="22">
        <v>88.86</v>
      </c>
      <c r="F409" s="6"/>
    </row>
    <row r="410" spans="1:6" x14ac:dyDescent="0.25">
      <c r="A410" s="19">
        <v>45782</v>
      </c>
      <c r="B410" s="18" t="s">
        <v>31</v>
      </c>
      <c r="C410" s="20">
        <v>323.14999999999998</v>
      </c>
      <c r="D410" s="22">
        <v>88.86</v>
      </c>
      <c r="F410" s="6"/>
    </row>
    <row r="411" spans="1:6" x14ac:dyDescent="0.25">
      <c r="A411" s="19">
        <v>45782</v>
      </c>
      <c r="B411" s="18" t="s">
        <v>32</v>
      </c>
      <c r="C411" s="20">
        <v>335.65300000000002</v>
      </c>
      <c r="D411" s="22">
        <v>88.86</v>
      </c>
      <c r="F411" s="6"/>
    </row>
    <row r="412" spans="1:6" x14ac:dyDescent="0.25">
      <c r="A412" s="19">
        <v>45782</v>
      </c>
      <c r="B412" s="18" t="s">
        <v>33</v>
      </c>
      <c r="C412" s="20">
        <v>365.15199999999999</v>
      </c>
      <c r="D412" s="22">
        <v>104.99</v>
      </c>
      <c r="F412" s="6"/>
    </row>
    <row r="413" spans="1:6" x14ac:dyDescent="0.25">
      <c r="A413" s="19">
        <v>45782</v>
      </c>
      <c r="B413" s="18" t="s">
        <v>34</v>
      </c>
      <c r="C413" s="20">
        <v>384.66199999999998</v>
      </c>
      <c r="D413" s="22">
        <v>104.99</v>
      </c>
      <c r="F413" s="6"/>
    </row>
    <row r="414" spans="1:6" x14ac:dyDescent="0.25">
      <c r="A414" s="19">
        <v>45782</v>
      </c>
      <c r="B414" s="18" t="s">
        <v>35</v>
      </c>
      <c r="C414" s="20">
        <v>400.19799999999998</v>
      </c>
      <c r="D414" s="22">
        <v>104.99</v>
      </c>
      <c r="F414" s="6"/>
    </row>
    <row r="415" spans="1:6" x14ac:dyDescent="0.25">
      <c r="A415" s="19">
        <v>45782</v>
      </c>
      <c r="B415" s="18" t="s">
        <v>36</v>
      </c>
      <c r="C415" s="20">
        <v>417.79500000000002</v>
      </c>
      <c r="D415" s="22">
        <v>104.99</v>
      </c>
      <c r="F415" s="6"/>
    </row>
    <row r="416" spans="1:6" x14ac:dyDescent="0.25">
      <c r="A416" s="19">
        <v>45782</v>
      </c>
      <c r="B416" s="18" t="s">
        <v>37</v>
      </c>
      <c r="C416" s="20">
        <v>440.66800000000001</v>
      </c>
      <c r="D416" s="22">
        <v>128.13999999999999</v>
      </c>
      <c r="F416" s="6"/>
    </row>
    <row r="417" spans="1:6" x14ac:dyDescent="0.25">
      <c r="A417" s="19">
        <v>45782</v>
      </c>
      <c r="B417" s="18" t="s">
        <v>38</v>
      </c>
      <c r="C417" s="20">
        <v>453.28300000000002</v>
      </c>
      <c r="D417" s="22">
        <v>128.13999999999999</v>
      </c>
      <c r="F417" s="6"/>
    </row>
    <row r="418" spans="1:6" x14ac:dyDescent="0.25">
      <c r="A418" s="19">
        <v>45782</v>
      </c>
      <c r="B418" s="18" t="s">
        <v>39</v>
      </c>
      <c r="C418" s="20">
        <v>461.86599999999999</v>
      </c>
      <c r="D418" s="22">
        <v>128.13999999999999</v>
      </c>
      <c r="F418" s="6"/>
    </row>
    <row r="419" spans="1:6" x14ac:dyDescent="0.25">
      <c r="A419" s="19">
        <v>45782</v>
      </c>
      <c r="B419" s="18" t="s">
        <v>40</v>
      </c>
      <c r="C419" s="20">
        <v>469.59199999999998</v>
      </c>
      <c r="D419" s="22">
        <v>128.13999999999999</v>
      </c>
      <c r="F419" s="6"/>
    </row>
    <row r="420" spans="1:6" x14ac:dyDescent="0.25">
      <c r="A420" s="19">
        <v>45782</v>
      </c>
      <c r="B420" s="18" t="s">
        <v>41</v>
      </c>
      <c r="C420" s="20">
        <v>475.83199999999999</v>
      </c>
      <c r="D420" s="22">
        <v>112.55</v>
      </c>
      <c r="F420" s="6"/>
    </row>
    <row r="421" spans="1:6" x14ac:dyDescent="0.25">
      <c r="A421" s="19">
        <v>45782</v>
      </c>
      <c r="B421" s="18" t="s">
        <v>42</v>
      </c>
      <c r="C421" s="20">
        <v>483.42099999999999</v>
      </c>
      <c r="D421" s="22">
        <v>112.55</v>
      </c>
      <c r="F421" s="6"/>
    </row>
    <row r="422" spans="1:6" x14ac:dyDescent="0.25">
      <c r="A422" s="19">
        <v>45782</v>
      </c>
      <c r="B422" s="18" t="s">
        <v>43</v>
      </c>
      <c r="C422" s="20">
        <v>490.20400000000001</v>
      </c>
      <c r="D422" s="22">
        <v>112.55</v>
      </c>
      <c r="F422" s="6"/>
    </row>
    <row r="423" spans="1:6" x14ac:dyDescent="0.25">
      <c r="A423" s="19">
        <v>45782</v>
      </c>
      <c r="B423" s="18" t="s">
        <v>44</v>
      </c>
      <c r="C423" s="20">
        <v>493.947</v>
      </c>
      <c r="D423" s="22">
        <v>112.55</v>
      </c>
      <c r="F423" s="6"/>
    </row>
    <row r="424" spans="1:6" x14ac:dyDescent="0.25">
      <c r="A424" s="19">
        <v>45782</v>
      </c>
      <c r="B424" s="18" t="s">
        <v>45</v>
      </c>
      <c r="C424" s="20">
        <v>497.76600000000002</v>
      </c>
      <c r="D424" s="22">
        <v>97.96</v>
      </c>
      <c r="F424" s="6"/>
    </row>
    <row r="425" spans="1:6" x14ac:dyDescent="0.25">
      <c r="A425" s="19">
        <v>45782</v>
      </c>
      <c r="B425" s="18" t="s">
        <v>46</v>
      </c>
      <c r="C425" s="20">
        <v>500.42899999999997</v>
      </c>
      <c r="D425" s="22">
        <v>97.96</v>
      </c>
      <c r="F425" s="6"/>
    </row>
    <row r="426" spans="1:6" x14ac:dyDescent="0.25">
      <c r="A426" s="19">
        <v>45782</v>
      </c>
      <c r="B426" s="18" t="s">
        <v>47</v>
      </c>
      <c r="C426" s="20">
        <v>500.35</v>
      </c>
      <c r="D426" s="22">
        <v>97.96</v>
      </c>
      <c r="F426" s="6"/>
    </row>
    <row r="427" spans="1:6" x14ac:dyDescent="0.25">
      <c r="A427" s="19">
        <v>45782</v>
      </c>
      <c r="B427" s="18" t="s">
        <v>48</v>
      </c>
      <c r="C427" s="20">
        <v>498.47899999999998</v>
      </c>
      <c r="D427" s="22">
        <v>97.96</v>
      </c>
      <c r="F427" s="6"/>
    </row>
    <row r="428" spans="1:6" x14ac:dyDescent="0.25">
      <c r="A428" s="19">
        <v>45782</v>
      </c>
      <c r="B428" s="18" t="s">
        <v>49</v>
      </c>
      <c r="C428" s="20">
        <v>493.262</v>
      </c>
      <c r="D428" s="22">
        <v>92.42</v>
      </c>
      <c r="F428" s="6"/>
    </row>
    <row r="429" spans="1:6" x14ac:dyDescent="0.25">
      <c r="A429" s="19">
        <v>45782</v>
      </c>
      <c r="B429" s="18" t="s">
        <v>50</v>
      </c>
      <c r="C429" s="20">
        <v>493.05200000000002</v>
      </c>
      <c r="D429" s="22">
        <v>92.42</v>
      </c>
      <c r="F429" s="6"/>
    </row>
    <row r="430" spans="1:6" x14ac:dyDescent="0.25">
      <c r="A430" s="19">
        <v>45782</v>
      </c>
      <c r="B430" s="18" t="s">
        <v>51</v>
      </c>
      <c r="C430" s="20">
        <v>498.95600000000002</v>
      </c>
      <c r="D430" s="22">
        <v>92.42</v>
      </c>
      <c r="F430" s="6"/>
    </row>
    <row r="431" spans="1:6" x14ac:dyDescent="0.25">
      <c r="A431" s="19">
        <v>45782</v>
      </c>
      <c r="B431" s="18" t="s">
        <v>52</v>
      </c>
      <c r="C431" s="20">
        <v>502.71199999999999</v>
      </c>
      <c r="D431" s="22">
        <v>92.42</v>
      </c>
      <c r="F431" s="6"/>
    </row>
    <row r="432" spans="1:6" x14ac:dyDescent="0.25">
      <c r="A432" s="19">
        <v>45782</v>
      </c>
      <c r="B432" s="18" t="s">
        <v>53</v>
      </c>
      <c r="C432" s="20">
        <v>506.12900000000002</v>
      </c>
      <c r="D432" s="22">
        <v>73.31</v>
      </c>
      <c r="F432" s="6"/>
    </row>
    <row r="433" spans="1:6" x14ac:dyDescent="0.25">
      <c r="A433" s="19">
        <v>45782</v>
      </c>
      <c r="B433" s="18" t="s">
        <v>54</v>
      </c>
      <c r="C433" s="20">
        <v>508.41800000000001</v>
      </c>
      <c r="D433" s="22">
        <v>73.31</v>
      </c>
      <c r="F433" s="6"/>
    </row>
    <row r="434" spans="1:6" x14ac:dyDescent="0.25">
      <c r="A434" s="19">
        <v>45782</v>
      </c>
      <c r="B434" s="18" t="s">
        <v>55</v>
      </c>
      <c r="C434" s="20">
        <v>510</v>
      </c>
      <c r="D434" s="22">
        <v>73.31</v>
      </c>
      <c r="F434" s="6"/>
    </row>
    <row r="435" spans="1:6" x14ac:dyDescent="0.25">
      <c r="A435" s="19">
        <v>45782</v>
      </c>
      <c r="B435" s="18" t="s">
        <v>56</v>
      </c>
      <c r="C435" s="20">
        <v>510.98200000000003</v>
      </c>
      <c r="D435" s="22">
        <v>73.31</v>
      </c>
      <c r="F435" s="6"/>
    </row>
    <row r="436" spans="1:6" x14ac:dyDescent="0.25">
      <c r="A436" s="19">
        <v>45782</v>
      </c>
      <c r="B436" s="18" t="s">
        <v>57</v>
      </c>
      <c r="C436" s="20">
        <v>507.98500000000001</v>
      </c>
      <c r="D436" s="22">
        <v>58.41</v>
      </c>
      <c r="F436" s="6"/>
    </row>
    <row r="437" spans="1:6" x14ac:dyDescent="0.25">
      <c r="A437" s="19">
        <v>45782</v>
      </c>
      <c r="B437" s="18" t="s">
        <v>58</v>
      </c>
      <c r="C437" s="20">
        <v>506.22</v>
      </c>
      <c r="D437" s="22">
        <v>58.41</v>
      </c>
      <c r="F437" s="6"/>
    </row>
    <row r="438" spans="1:6" x14ac:dyDescent="0.25">
      <c r="A438" s="19">
        <v>45782</v>
      </c>
      <c r="B438" s="18" t="s">
        <v>59</v>
      </c>
      <c r="C438" s="20">
        <v>504.55900000000003</v>
      </c>
      <c r="D438" s="22">
        <v>58.41</v>
      </c>
      <c r="F438" s="6"/>
    </row>
    <row r="439" spans="1:6" x14ac:dyDescent="0.25">
      <c r="A439" s="19">
        <v>45782</v>
      </c>
      <c r="B439" s="18" t="s">
        <v>60</v>
      </c>
      <c r="C439" s="20">
        <v>502.50099999999998</v>
      </c>
      <c r="D439" s="22">
        <v>58.41</v>
      </c>
      <c r="F439" s="6"/>
    </row>
    <row r="440" spans="1:6" x14ac:dyDescent="0.25">
      <c r="A440" s="19">
        <v>45782</v>
      </c>
      <c r="B440" s="18" t="s">
        <v>61</v>
      </c>
      <c r="C440" s="20">
        <v>499.238</v>
      </c>
      <c r="D440" s="22">
        <v>56.75</v>
      </c>
      <c r="F440" s="6"/>
    </row>
    <row r="441" spans="1:6" x14ac:dyDescent="0.25">
      <c r="A441" s="19">
        <v>45782</v>
      </c>
      <c r="B441" s="18" t="s">
        <v>62</v>
      </c>
      <c r="C441" s="20">
        <v>496.44600000000003</v>
      </c>
      <c r="D441" s="22">
        <v>56.75</v>
      </c>
      <c r="F441" s="6"/>
    </row>
    <row r="442" spans="1:6" x14ac:dyDescent="0.25">
      <c r="A442" s="19">
        <v>45782</v>
      </c>
      <c r="B442" s="18" t="s">
        <v>63</v>
      </c>
      <c r="C442" s="20">
        <v>490.33699999999999</v>
      </c>
      <c r="D442" s="22">
        <v>56.75</v>
      </c>
      <c r="F442" s="6"/>
    </row>
    <row r="443" spans="1:6" x14ac:dyDescent="0.25">
      <c r="A443" s="19">
        <v>45782</v>
      </c>
      <c r="B443" s="18" t="s">
        <v>64</v>
      </c>
      <c r="C443" s="20">
        <v>481.24799999999999</v>
      </c>
      <c r="D443" s="22">
        <v>56.75</v>
      </c>
      <c r="F443" s="6"/>
    </row>
    <row r="444" spans="1:6" x14ac:dyDescent="0.25">
      <c r="A444" s="19">
        <v>45782</v>
      </c>
      <c r="B444" s="18" t="s">
        <v>65</v>
      </c>
      <c r="C444" s="20">
        <v>476.27800000000002</v>
      </c>
      <c r="D444" s="22">
        <v>58.38</v>
      </c>
      <c r="F444" s="6"/>
    </row>
    <row r="445" spans="1:6" x14ac:dyDescent="0.25">
      <c r="A445" s="19">
        <v>45782</v>
      </c>
      <c r="B445" s="18" t="s">
        <v>66</v>
      </c>
      <c r="C445" s="20">
        <v>476.67099999999999</v>
      </c>
      <c r="D445" s="22">
        <v>58.38</v>
      </c>
      <c r="F445" s="6"/>
    </row>
    <row r="446" spans="1:6" x14ac:dyDescent="0.25">
      <c r="A446" s="19">
        <v>45782</v>
      </c>
      <c r="B446" s="18" t="s">
        <v>67</v>
      </c>
      <c r="C446" s="20">
        <v>473.14499999999998</v>
      </c>
      <c r="D446" s="22">
        <v>58.38</v>
      </c>
      <c r="F446" s="6"/>
    </row>
    <row r="447" spans="1:6" x14ac:dyDescent="0.25">
      <c r="A447" s="19">
        <v>45782</v>
      </c>
      <c r="B447" s="18" t="s">
        <v>68</v>
      </c>
      <c r="C447" s="20">
        <v>465.54300000000001</v>
      </c>
      <c r="D447" s="22">
        <v>58.38</v>
      </c>
      <c r="F447" s="6"/>
    </row>
    <row r="448" spans="1:6" x14ac:dyDescent="0.25">
      <c r="A448" s="19">
        <v>45782</v>
      </c>
      <c r="B448" s="18" t="s">
        <v>69</v>
      </c>
      <c r="C448" s="20">
        <v>457.10399999999998</v>
      </c>
      <c r="D448" s="22">
        <v>69.680000000000007</v>
      </c>
      <c r="F448" s="6"/>
    </row>
    <row r="449" spans="1:6" x14ac:dyDescent="0.25">
      <c r="A449" s="19">
        <v>45782</v>
      </c>
      <c r="B449" s="18" t="s">
        <v>70</v>
      </c>
      <c r="C449" s="20">
        <v>456.27699999999999</v>
      </c>
      <c r="D449" s="22">
        <v>69.680000000000007</v>
      </c>
      <c r="F449" s="6"/>
    </row>
    <row r="450" spans="1:6" x14ac:dyDescent="0.25">
      <c r="A450" s="19">
        <v>45782</v>
      </c>
      <c r="B450" s="18" t="s">
        <v>71</v>
      </c>
      <c r="C450" s="20">
        <v>458.89100000000002</v>
      </c>
      <c r="D450" s="22">
        <v>69.680000000000007</v>
      </c>
      <c r="F450" s="6"/>
    </row>
    <row r="451" spans="1:6" x14ac:dyDescent="0.25">
      <c r="A451" s="19">
        <v>45782</v>
      </c>
      <c r="B451" s="18" t="s">
        <v>72</v>
      </c>
      <c r="C451" s="20">
        <v>457.65499999999997</v>
      </c>
      <c r="D451" s="22">
        <v>69.680000000000007</v>
      </c>
      <c r="F451" s="6"/>
    </row>
    <row r="452" spans="1:6" x14ac:dyDescent="0.25">
      <c r="A452" s="19">
        <v>45782</v>
      </c>
      <c r="B452" s="18" t="s">
        <v>73</v>
      </c>
      <c r="C452" s="20">
        <v>456.745</v>
      </c>
      <c r="D452" s="22">
        <v>99.28</v>
      </c>
      <c r="F452" s="6"/>
    </row>
    <row r="453" spans="1:6" x14ac:dyDescent="0.25">
      <c r="A453" s="19">
        <v>45782</v>
      </c>
      <c r="B453" s="18" t="s">
        <v>74</v>
      </c>
      <c r="C453" s="20">
        <v>458.72</v>
      </c>
      <c r="D453" s="22">
        <v>99.28</v>
      </c>
      <c r="F453" s="6"/>
    </row>
    <row r="454" spans="1:6" x14ac:dyDescent="0.25">
      <c r="A454" s="19">
        <v>45782</v>
      </c>
      <c r="B454" s="18" t="s">
        <v>75</v>
      </c>
      <c r="C454" s="20">
        <v>462.26600000000002</v>
      </c>
      <c r="D454" s="22">
        <v>99.28</v>
      </c>
      <c r="F454" s="6"/>
    </row>
    <row r="455" spans="1:6" x14ac:dyDescent="0.25">
      <c r="A455" s="19">
        <v>45782</v>
      </c>
      <c r="B455" s="18" t="s">
        <v>76</v>
      </c>
      <c r="C455" s="20">
        <v>465.64100000000002</v>
      </c>
      <c r="D455" s="22">
        <v>99.28</v>
      </c>
      <c r="F455" s="6"/>
    </row>
    <row r="456" spans="1:6" x14ac:dyDescent="0.25">
      <c r="A456" s="19">
        <v>45782</v>
      </c>
      <c r="B456" s="18" t="s">
        <v>77</v>
      </c>
      <c r="C456" s="20">
        <v>467.25099999999998</v>
      </c>
      <c r="D456" s="22">
        <v>98.48</v>
      </c>
      <c r="F456" s="6"/>
    </row>
    <row r="457" spans="1:6" x14ac:dyDescent="0.25">
      <c r="A457" s="19">
        <v>45782</v>
      </c>
      <c r="B457" s="18" t="s">
        <v>78</v>
      </c>
      <c r="C457" s="20">
        <v>470.03300000000002</v>
      </c>
      <c r="D457" s="22">
        <v>98.48</v>
      </c>
      <c r="F457" s="6"/>
    </row>
    <row r="458" spans="1:6" x14ac:dyDescent="0.25">
      <c r="A458" s="19">
        <v>45782</v>
      </c>
      <c r="B458" s="18" t="s">
        <v>79</v>
      </c>
      <c r="C458" s="20">
        <v>471.54300000000001</v>
      </c>
      <c r="D458" s="22">
        <v>98.48</v>
      </c>
      <c r="F458" s="6"/>
    </row>
    <row r="459" spans="1:6" x14ac:dyDescent="0.25">
      <c r="A459" s="19">
        <v>45782</v>
      </c>
      <c r="B459" s="18" t="s">
        <v>80</v>
      </c>
      <c r="C459" s="20">
        <v>473.12599999999998</v>
      </c>
      <c r="D459" s="22">
        <v>98.48</v>
      </c>
      <c r="F459" s="6"/>
    </row>
    <row r="460" spans="1:6" x14ac:dyDescent="0.25">
      <c r="A460" s="19">
        <v>45782</v>
      </c>
      <c r="B460" s="18" t="s">
        <v>81</v>
      </c>
      <c r="C460" s="20">
        <v>475.21</v>
      </c>
      <c r="D460" s="22">
        <v>114.31</v>
      </c>
      <c r="F460" s="6"/>
    </row>
    <row r="461" spans="1:6" x14ac:dyDescent="0.25">
      <c r="A461" s="19">
        <v>45782</v>
      </c>
      <c r="B461" s="18" t="s">
        <v>82</v>
      </c>
      <c r="C461" s="20">
        <v>475.262</v>
      </c>
      <c r="D461" s="22">
        <v>114.31</v>
      </c>
      <c r="F461" s="6"/>
    </row>
    <row r="462" spans="1:6" x14ac:dyDescent="0.25">
      <c r="A462" s="19">
        <v>45782</v>
      </c>
      <c r="B462" s="18" t="s">
        <v>83</v>
      </c>
      <c r="C462" s="20">
        <v>480.11799999999999</v>
      </c>
      <c r="D462" s="22">
        <v>114.31</v>
      </c>
      <c r="F462" s="6"/>
    </row>
    <row r="463" spans="1:6" x14ac:dyDescent="0.25">
      <c r="A463" s="19">
        <v>45782</v>
      </c>
      <c r="B463" s="18" t="s">
        <v>84</v>
      </c>
      <c r="C463" s="20">
        <v>482.53300000000002</v>
      </c>
      <c r="D463" s="22">
        <v>114.31</v>
      </c>
      <c r="F463" s="6"/>
    </row>
    <row r="464" spans="1:6" x14ac:dyDescent="0.25">
      <c r="A464" s="19">
        <v>45782</v>
      </c>
      <c r="B464" s="18" t="s">
        <v>85</v>
      </c>
      <c r="C464" s="20">
        <v>489.33199999999999</v>
      </c>
      <c r="D464" s="22">
        <v>141.66</v>
      </c>
      <c r="F464" s="6"/>
    </row>
    <row r="465" spans="1:6" x14ac:dyDescent="0.25">
      <c r="A465" s="19">
        <v>45782</v>
      </c>
      <c r="B465" s="18" t="s">
        <v>86</v>
      </c>
      <c r="C465" s="20">
        <v>496.149</v>
      </c>
      <c r="D465" s="22">
        <v>141.66</v>
      </c>
      <c r="F465" s="6"/>
    </row>
    <row r="466" spans="1:6" x14ac:dyDescent="0.25">
      <c r="A466" s="19">
        <v>45782</v>
      </c>
      <c r="B466" s="18" t="s">
        <v>87</v>
      </c>
      <c r="C466" s="20">
        <v>503.21100000000001</v>
      </c>
      <c r="D466" s="22">
        <v>141.66</v>
      </c>
      <c r="F466" s="6"/>
    </row>
    <row r="467" spans="1:6" x14ac:dyDescent="0.25">
      <c r="A467" s="19">
        <v>45782</v>
      </c>
      <c r="B467" s="18" t="s">
        <v>88</v>
      </c>
      <c r="C467" s="20">
        <v>511.702</v>
      </c>
      <c r="D467" s="22">
        <v>141.66</v>
      </c>
      <c r="F467" s="6"/>
    </row>
    <row r="468" spans="1:6" x14ac:dyDescent="0.25">
      <c r="A468" s="19">
        <v>45782</v>
      </c>
      <c r="B468" s="18" t="s">
        <v>89</v>
      </c>
      <c r="C468" s="20">
        <v>516.42399999999998</v>
      </c>
      <c r="D468" s="22">
        <v>212.87</v>
      </c>
      <c r="F468" s="6"/>
    </row>
    <row r="469" spans="1:6" x14ac:dyDescent="0.25">
      <c r="A469" s="19">
        <v>45782</v>
      </c>
      <c r="B469" s="18" t="s">
        <v>90</v>
      </c>
      <c r="C469" s="20">
        <v>522.53499999999997</v>
      </c>
      <c r="D469" s="22">
        <v>212.87</v>
      </c>
      <c r="F469" s="6"/>
    </row>
    <row r="470" spans="1:6" x14ac:dyDescent="0.25">
      <c r="A470" s="19">
        <v>45782</v>
      </c>
      <c r="B470" s="18" t="s">
        <v>91</v>
      </c>
      <c r="C470" s="20">
        <v>520.10900000000004</v>
      </c>
      <c r="D470" s="22">
        <v>212.87</v>
      </c>
      <c r="F470" s="6"/>
    </row>
    <row r="471" spans="1:6" x14ac:dyDescent="0.25">
      <c r="A471" s="19">
        <v>45782</v>
      </c>
      <c r="B471" s="18" t="s">
        <v>92</v>
      </c>
      <c r="C471" s="20">
        <v>516.98699999999997</v>
      </c>
      <c r="D471" s="22">
        <v>212.87</v>
      </c>
      <c r="F471" s="6"/>
    </row>
    <row r="472" spans="1:6" x14ac:dyDescent="0.25">
      <c r="A472" s="19">
        <v>45782</v>
      </c>
      <c r="B472" s="18" t="s">
        <v>93</v>
      </c>
      <c r="C472" s="20">
        <v>505.036</v>
      </c>
      <c r="D472" s="22">
        <v>124.19</v>
      </c>
      <c r="F472" s="6"/>
    </row>
    <row r="473" spans="1:6" x14ac:dyDescent="0.25">
      <c r="A473" s="19">
        <v>45782</v>
      </c>
      <c r="B473" s="18" t="s">
        <v>94</v>
      </c>
      <c r="C473" s="20">
        <v>494.50799999999998</v>
      </c>
      <c r="D473" s="22">
        <v>124.19</v>
      </c>
      <c r="F473" s="6"/>
    </row>
    <row r="474" spans="1:6" x14ac:dyDescent="0.25">
      <c r="A474" s="19">
        <v>45782</v>
      </c>
      <c r="B474" s="18" t="s">
        <v>95</v>
      </c>
      <c r="C474" s="20">
        <v>484.87299999999999</v>
      </c>
      <c r="D474" s="22">
        <v>124.19</v>
      </c>
      <c r="F474" s="6"/>
    </row>
    <row r="475" spans="1:6" x14ac:dyDescent="0.25">
      <c r="A475" s="19">
        <v>45782</v>
      </c>
      <c r="B475" s="18" t="s">
        <v>96</v>
      </c>
      <c r="C475" s="20">
        <v>470.435</v>
      </c>
      <c r="D475" s="22">
        <v>124.19</v>
      </c>
      <c r="F475" s="6"/>
    </row>
    <row r="476" spans="1:6" x14ac:dyDescent="0.25">
      <c r="A476" s="19">
        <v>45782</v>
      </c>
      <c r="B476" s="18" t="s">
        <v>97</v>
      </c>
      <c r="C476" s="20">
        <v>465.697</v>
      </c>
      <c r="D476" s="22">
        <v>105.95</v>
      </c>
      <c r="F476" s="6"/>
    </row>
    <row r="477" spans="1:6" x14ac:dyDescent="0.25">
      <c r="A477" s="19">
        <v>45782</v>
      </c>
      <c r="B477" s="18" t="s">
        <v>98</v>
      </c>
      <c r="C477" s="20">
        <v>458.43700000000001</v>
      </c>
      <c r="D477" s="22">
        <v>105.95</v>
      </c>
      <c r="F477" s="6"/>
    </row>
    <row r="478" spans="1:6" x14ac:dyDescent="0.25">
      <c r="A478" s="19">
        <v>45782</v>
      </c>
      <c r="B478" s="18" t="s">
        <v>99</v>
      </c>
      <c r="C478" s="20">
        <v>449.47199999999998</v>
      </c>
      <c r="D478" s="22">
        <v>105.95</v>
      </c>
      <c r="F478" s="6"/>
    </row>
    <row r="479" spans="1:6" x14ac:dyDescent="0.25">
      <c r="A479" s="19">
        <v>45782</v>
      </c>
      <c r="B479" s="18" t="s">
        <v>100</v>
      </c>
      <c r="C479" s="20">
        <v>436.291</v>
      </c>
      <c r="D479" s="22">
        <v>105.95</v>
      </c>
      <c r="F479" s="6"/>
    </row>
    <row r="480" spans="1:6" x14ac:dyDescent="0.25">
      <c r="A480" s="19">
        <v>45782</v>
      </c>
      <c r="B480" s="18" t="s">
        <v>101</v>
      </c>
      <c r="C480" s="20">
        <v>421.19499999999999</v>
      </c>
      <c r="D480" s="22">
        <v>99.66</v>
      </c>
      <c r="F480" s="6"/>
    </row>
    <row r="481" spans="1:6" x14ac:dyDescent="0.25">
      <c r="A481" s="19">
        <v>45782</v>
      </c>
      <c r="B481" s="18" t="s">
        <v>102</v>
      </c>
      <c r="C481" s="20">
        <v>409.22800000000001</v>
      </c>
      <c r="D481" s="22">
        <v>99.66</v>
      </c>
      <c r="F481" s="6"/>
    </row>
    <row r="482" spans="1:6" x14ac:dyDescent="0.25">
      <c r="A482" s="19">
        <v>45782</v>
      </c>
      <c r="B482" s="18" t="s">
        <v>103</v>
      </c>
      <c r="C482" s="20">
        <v>395.56299999999999</v>
      </c>
      <c r="D482" s="22">
        <v>99.66</v>
      </c>
      <c r="F482" s="6"/>
    </row>
    <row r="483" spans="1:6" x14ac:dyDescent="0.25">
      <c r="A483" s="19">
        <v>45782</v>
      </c>
      <c r="B483" s="18" t="s">
        <v>104</v>
      </c>
      <c r="C483" s="20">
        <v>382.55399999999997</v>
      </c>
      <c r="D483" s="22">
        <v>99.66</v>
      </c>
      <c r="F483" s="6"/>
    </row>
    <row r="484" spans="1:6" x14ac:dyDescent="0.25">
      <c r="A484" s="19">
        <v>45783</v>
      </c>
      <c r="B484" s="18" t="s">
        <v>9</v>
      </c>
      <c r="C484" s="20">
        <v>369.08699999999999</v>
      </c>
      <c r="D484" s="22">
        <v>83.43</v>
      </c>
      <c r="F484" s="6"/>
    </row>
    <row r="485" spans="1:6" x14ac:dyDescent="0.25">
      <c r="A485" s="19">
        <v>45783</v>
      </c>
      <c r="B485" s="18" t="s">
        <v>10</v>
      </c>
      <c r="C485" s="20">
        <v>359.52100000000002</v>
      </c>
      <c r="D485" s="22">
        <v>83.43</v>
      </c>
      <c r="F485" s="6"/>
    </row>
    <row r="486" spans="1:6" x14ac:dyDescent="0.25">
      <c r="A486" s="19">
        <v>45783</v>
      </c>
      <c r="B486" s="18" t="s">
        <v>11</v>
      </c>
      <c r="C486" s="20">
        <v>350.59100000000001</v>
      </c>
      <c r="D486" s="22">
        <v>83.43</v>
      </c>
      <c r="F486" s="6"/>
    </row>
    <row r="487" spans="1:6" x14ac:dyDescent="0.25">
      <c r="A487" s="19">
        <v>45783</v>
      </c>
      <c r="B487" s="18" t="s">
        <v>12</v>
      </c>
      <c r="C487" s="20">
        <v>342.75299999999999</v>
      </c>
      <c r="D487" s="22">
        <v>83.43</v>
      </c>
      <c r="F487" s="6"/>
    </row>
    <row r="488" spans="1:6" x14ac:dyDescent="0.25">
      <c r="A488" s="19">
        <v>45783</v>
      </c>
      <c r="B488" s="18" t="s">
        <v>13</v>
      </c>
      <c r="C488" s="20">
        <v>334.80700000000002</v>
      </c>
      <c r="D488" s="22">
        <v>77.2</v>
      </c>
      <c r="F488" s="6"/>
    </row>
    <row r="489" spans="1:6" x14ac:dyDescent="0.25">
      <c r="A489" s="19">
        <v>45783</v>
      </c>
      <c r="B489" s="18" t="s">
        <v>14</v>
      </c>
      <c r="C489" s="20">
        <v>329.37299999999999</v>
      </c>
      <c r="D489" s="22">
        <v>77.2</v>
      </c>
      <c r="F489" s="6"/>
    </row>
    <row r="490" spans="1:6" x14ac:dyDescent="0.25">
      <c r="A490" s="19">
        <v>45783</v>
      </c>
      <c r="B490" s="18" t="s">
        <v>15</v>
      </c>
      <c r="C490" s="20">
        <v>324.55799999999999</v>
      </c>
      <c r="D490" s="22">
        <v>77.2</v>
      </c>
      <c r="F490" s="6"/>
    </row>
    <row r="491" spans="1:6" x14ac:dyDescent="0.25">
      <c r="A491" s="19">
        <v>45783</v>
      </c>
      <c r="B491" s="18" t="s">
        <v>16</v>
      </c>
      <c r="C491" s="20">
        <v>321.73099999999999</v>
      </c>
      <c r="D491" s="22">
        <v>77.2</v>
      </c>
      <c r="F491" s="6"/>
    </row>
    <row r="492" spans="1:6" x14ac:dyDescent="0.25">
      <c r="A492" s="19">
        <v>45783</v>
      </c>
      <c r="B492" s="18" t="s">
        <v>17</v>
      </c>
      <c r="C492" s="20">
        <v>317.839</v>
      </c>
      <c r="D492" s="22">
        <v>73.44</v>
      </c>
      <c r="F492" s="6"/>
    </row>
    <row r="493" spans="1:6" x14ac:dyDescent="0.25">
      <c r="A493" s="19">
        <v>45783</v>
      </c>
      <c r="B493" s="18" t="s">
        <v>18</v>
      </c>
      <c r="C493" s="20">
        <v>315.80799999999999</v>
      </c>
      <c r="D493" s="22">
        <v>73.44</v>
      </c>
      <c r="F493" s="6"/>
    </row>
    <row r="494" spans="1:6" x14ac:dyDescent="0.25">
      <c r="A494" s="19">
        <v>45783</v>
      </c>
      <c r="B494" s="18" t="s">
        <v>19</v>
      </c>
      <c r="C494" s="20">
        <v>314.71499999999997</v>
      </c>
      <c r="D494" s="22">
        <v>73.44</v>
      </c>
      <c r="F494" s="6"/>
    </row>
    <row r="495" spans="1:6" x14ac:dyDescent="0.25">
      <c r="A495" s="19">
        <v>45783</v>
      </c>
      <c r="B495" s="18" t="s">
        <v>20</v>
      </c>
      <c r="C495" s="20">
        <v>313.185</v>
      </c>
      <c r="D495" s="22">
        <v>73.44</v>
      </c>
      <c r="F495" s="6"/>
    </row>
    <row r="496" spans="1:6" x14ac:dyDescent="0.25">
      <c r="A496" s="19">
        <v>45783</v>
      </c>
      <c r="B496" s="18" t="s">
        <v>21</v>
      </c>
      <c r="C496" s="20">
        <v>312.07900000000001</v>
      </c>
      <c r="D496" s="22">
        <v>72.42</v>
      </c>
      <c r="F496" s="6"/>
    </row>
    <row r="497" spans="1:6" x14ac:dyDescent="0.25">
      <c r="A497" s="19">
        <v>45783</v>
      </c>
      <c r="B497" s="18" t="s">
        <v>22</v>
      </c>
      <c r="C497" s="20">
        <v>311.35500000000002</v>
      </c>
      <c r="D497" s="22">
        <v>72.42</v>
      </c>
      <c r="F497" s="6"/>
    </row>
    <row r="498" spans="1:6" x14ac:dyDescent="0.25">
      <c r="A498" s="19">
        <v>45783</v>
      </c>
      <c r="B498" s="18" t="s">
        <v>23</v>
      </c>
      <c r="C498" s="20">
        <v>310.75900000000001</v>
      </c>
      <c r="D498" s="22">
        <v>72.42</v>
      </c>
      <c r="F498" s="6"/>
    </row>
    <row r="499" spans="1:6" x14ac:dyDescent="0.25">
      <c r="A499" s="19">
        <v>45783</v>
      </c>
      <c r="B499" s="18" t="s">
        <v>24</v>
      </c>
      <c r="C499" s="20">
        <v>310.50900000000001</v>
      </c>
      <c r="D499" s="22">
        <v>72.42</v>
      </c>
      <c r="F499" s="6"/>
    </row>
    <row r="500" spans="1:6" x14ac:dyDescent="0.25">
      <c r="A500" s="19">
        <v>45783</v>
      </c>
      <c r="B500" s="18" t="s">
        <v>25</v>
      </c>
      <c r="C500" s="20">
        <v>312.38499999999999</v>
      </c>
      <c r="D500" s="22">
        <v>82.44</v>
      </c>
      <c r="F500" s="6"/>
    </row>
    <row r="501" spans="1:6" x14ac:dyDescent="0.25">
      <c r="A501" s="19">
        <v>45783</v>
      </c>
      <c r="B501" s="18" t="s">
        <v>26</v>
      </c>
      <c r="C501" s="20">
        <v>314.43</v>
      </c>
      <c r="D501" s="22">
        <v>82.44</v>
      </c>
      <c r="F501" s="6"/>
    </row>
    <row r="502" spans="1:6" x14ac:dyDescent="0.25">
      <c r="A502" s="19">
        <v>45783</v>
      </c>
      <c r="B502" s="18" t="s">
        <v>27</v>
      </c>
      <c r="C502" s="20">
        <v>318.447</v>
      </c>
      <c r="D502" s="22">
        <v>82.44</v>
      </c>
      <c r="F502" s="6"/>
    </row>
    <row r="503" spans="1:6" x14ac:dyDescent="0.25">
      <c r="A503" s="19">
        <v>45783</v>
      </c>
      <c r="B503" s="18" t="s">
        <v>28</v>
      </c>
      <c r="C503" s="20">
        <v>322.98200000000003</v>
      </c>
      <c r="D503" s="22">
        <v>82.44</v>
      </c>
      <c r="F503" s="6"/>
    </row>
    <row r="504" spans="1:6" x14ac:dyDescent="0.25">
      <c r="A504" s="19">
        <v>45783</v>
      </c>
      <c r="B504" s="18" t="s">
        <v>29</v>
      </c>
      <c r="C504" s="20">
        <v>332.411</v>
      </c>
      <c r="D504" s="22">
        <v>93.54</v>
      </c>
      <c r="F504" s="6"/>
    </row>
    <row r="505" spans="1:6" x14ac:dyDescent="0.25">
      <c r="A505" s="19">
        <v>45783</v>
      </c>
      <c r="B505" s="18" t="s">
        <v>30</v>
      </c>
      <c r="C505" s="20">
        <v>337.863</v>
      </c>
      <c r="D505" s="22">
        <v>93.54</v>
      </c>
      <c r="F505" s="6"/>
    </row>
    <row r="506" spans="1:6" x14ac:dyDescent="0.25">
      <c r="A506" s="19">
        <v>45783</v>
      </c>
      <c r="B506" s="18" t="s">
        <v>31</v>
      </c>
      <c r="C506" s="20">
        <v>342.11599999999999</v>
      </c>
      <c r="D506" s="22">
        <v>93.54</v>
      </c>
      <c r="F506" s="6"/>
    </row>
    <row r="507" spans="1:6" x14ac:dyDescent="0.25">
      <c r="A507" s="19">
        <v>45783</v>
      </c>
      <c r="B507" s="18" t="s">
        <v>32</v>
      </c>
      <c r="C507" s="20">
        <v>352.858</v>
      </c>
      <c r="D507" s="22">
        <v>93.54</v>
      </c>
      <c r="F507" s="6"/>
    </row>
    <row r="508" spans="1:6" x14ac:dyDescent="0.25">
      <c r="A508" s="19">
        <v>45783</v>
      </c>
      <c r="B508" s="18" t="s">
        <v>33</v>
      </c>
      <c r="C508" s="20">
        <v>382.245</v>
      </c>
      <c r="D508" s="22">
        <v>108.8</v>
      </c>
      <c r="F508" s="6"/>
    </row>
    <row r="509" spans="1:6" x14ac:dyDescent="0.25">
      <c r="A509" s="19">
        <v>45783</v>
      </c>
      <c r="B509" s="18" t="s">
        <v>34</v>
      </c>
      <c r="C509" s="20">
        <v>401.62299999999999</v>
      </c>
      <c r="D509" s="22">
        <v>108.8</v>
      </c>
      <c r="F509" s="6"/>
    </row>
    <row r="510" spans="1:6" x14ac:dyDescent="0.25">
      <c r="A510" s="19">
        <v>45783</v>
      </c>
      <c r="B510" s="18" t="s">
        <v>35</v>
      </c>
      <c r="C510" s="20">
        <v>417.322</v>
      </c>
      <c r="D510" s="22">
        <v>108.8</v>
      </c>
      <c r="F510" s="6"/>
    </row>
    <row r="511" spans="1:6" x14ac:dyDescent="0.25">
      <c r="A511" s="19">
        <v>45783</v>
      </c>
      <c r="B511" s="18" t="s">
        <v>36</v>
      </c>
      <c r="C511" s="20">
        <v>435.19600000000003</v>
      </c>
      <c r="D511" s="22">
        <v>108.8</v>
      </c>
      <c r="F511" s="6"/>
    </row>
    <row r="512" spans="1:6" x14ac:dyDescent="0.25">
      <c r="A512" s="19">
        <v>45783</v>
      </c>
      <c r="B512" s="18" t="s">
        <v>37</v>
      </c>
      <c r="C512" s="20">
        <v>457.40899999999999</v>
      </c>
      <c r="D512" s="22">
        <v>124.93</v>
      </c>
      <c r="F512" s="6"/>
    </row>
    <row r="513" spans="1:6" x14ac:dyDescent="0.25">
      <c r="A513" s="19">
        <v>45783</v>
      </c>
      <c r="B513" s="18" t="s">
        <v>38</v>
      </c>
      <c r="C513" s="20">
        <v>471.11599999999999</v>
      </c>
      <c r="D513" s="22">
        <v>124.93</v>
      </c>
      <c r="F513" s="6"/>
    </row>
    <row r="514" spans="1:6" x14ac:dyDescent="0.25">
      <c r="A514" s="19">
        <v>45783</v>
      </c>
      <c r="B514" s="18" t="s">
        <v>39</v>
      </c>
      <c r="C514" s="20">
        <v>478.46100000000001</v>
      </c>
      <c r="D514" s="22">
        <v>124.93</v>
      </c>
      <c r="F514" s="6"/>
    </row>
    <row r="515" spans="1:6" x14ac:dyDescent="0.25">
      <c r="A515" s="19">
        <v>45783</v>
      </c>
      <c r="B515" s="18" t="s">
        <v>40</v>
      </c>
      <c r="C515" s="20">
        <v>485.90600000000001</v>
      </c>
      <c r="D515" s="22">
        <v>124.93</v>
      </c>
      <c r="F515" s="6"/>
    </row>
    <row r="516" spans="1:6" x14ac:dyDescent="0.25">
      <c r="A516" s="19">
        <v>45783</v>
      </c>
      <c r="B516" s="18" t="s">
        <v>41</v>
      </c>
      <c r="C516" s="20">
        <v>495.048</v>
      </c>
      <c r="D516" s="22">
        <v>112.95</v>
      </c>
      <c r="F516" s="6"/>
    </row>
    <row r="517" spans="1:6" x14ac:dyDescent="0.25">
      <c r="A517" s="19">
        <v>45783</v>
      </c>
      <c r="B517" s="18" t="s">
        <v>42</v>
      </c>
      <c r="C517" s="20">
        <v>501.60300000000001</v>
      </c>
      <c r="D517" s="22">
        <v>112.95</v>
      </c>
      <c r="F517" s="6"/>
    </row>
    <row r="518" spans="1:6" x14ac:dyDescent="0.25">
      <c r="A518" s="19">
        <v>45783</v>
      </c>
      <c r="B518" s="18" t="s">
        <v>43</v>
      </c>
      <c r="C518" s="20">
        <v>505.99099999999999</v>
      </c>
      <c r="D518" s="22">
        <v>112.95</v>
      </c>
      <c r="F518" s="6"/>
    </row>
    <row r="519" spans="1:6" x14ac:dyDescent="0.25">
      <c r="A519" s="19">
        <v>45783</v>
      </c>
      <c r="B519" s="18" t="s">
        <v>44</v>
      </c>
      <c r="C519" s="20">
        <v>509.31799999999998</v>
      </c>
      <c r="D519" s="22">
        <v>112.95</v>
      </c>
      <c r="F519" s="6"/>
    </row>
    <row r="520" spans="1:6" x14ac:dyDescent="0.25">
      <c r="A520" s="19">
        <v>45783</v>
      </c>
      <c r="B520" s="18" t="s">
        <v>45</v>
      </c>
      <c r="C520" s="20">
        <v>513.77700000000004</v>
      </c>
      <c r="D520" s="22">
        <v>98.6</v>
      </c>
      <c r="F520" s="6"/>
    </row>
    <row r="521" spans="1:6" x14ac:dyDescent="0.25">
      <c r="A521" s="19">
        <v>45783</v>
      </c>
      <c r="B521" s="18" t="s">
        <v>46</v>
      </c>
      <c r="C521" s="20">
        <v>514.96</v>
      </c>
      <c r="D521" s="22">
        <v>98.6</v>
      </c>
      <c r="F521" s="6"/>
    </row>
    <row r="522" spans="1:6" x14ac:dyDescent="0.25">
      <c r="A522" s="19">
        <v>45783</v>
      </c>
      <c r="B522" s="18" t="s">
        <v>47</v>
      </c>
      <c r="C522" s="20">
        <v>513.32299999999998</v>
      </c>
      <c r="D522" s="22">
        <v>98.6</v>
      </c>
      <c r="F522" s="6"/>
    </row>
    <row r="523" spans="1:6" x14ac:dyDescent="0.25">
      <c r="A523" s="19">
        <v>45783</v>
      </c>
      <c r="B523" s="18" t="s">
        <v>48</v>
      </c>
      <c r="C523" s="20">
        <v>511.99</v>
      </c>
      <c r="D523" s="22">
        <v>98.6</v>
      </c>
      <c r="F523" s="6"/>
    </row>
    <row r="524" spans="1:6" x14ac:dyDescent="0.25">
      <c r="A524" s="19">
        <v>45783</v>
      </c>
      <c r="B524" s="18" t="s">
        <v>49</v>
      </c>
      <c r="C524" s="20">
        <v>507.84699999999998</v>
      </c>
      <c r="D524" s="22">
        <v>91.17</v>
      </c>
      <c r="F524" s="6"/>
    </row>
    <row r="525" spans="1:6" x14ac:dyDescent="0.25">
      <c r="A525" s="19">
        <v>45783</v>
      </c>
      <c r="B525" s="18" t="s">
        <v>50</v>
      </c>
      <c r="C525" s="20">
        <v>506.77</v>
      </c>
      <c r="D525" s="22">
        <v>91.17</v>
      </c>
      <c r="F525" s="6"/>
    </row>
    <row r="526" spans="1:6" x14ac:dyDescent="0.25">
      <c r="A526" s="19">
        <v>45783</v>
      </c>
      <c r="B526" s="18" t="s">
        <v>51</v>
      </c>
      <c r="C526" s="20">
        <v>509.84100000000001</v>
      </c>
      <c r="D526" s="22">
        <v>91.17</v>
      </c>
      <c r="F526" s="6"/>
    </row>
    <row r="527" spans="1:6" x14ac:dyDescent="0.25">
      <c r="A527" s="19">
        <v>45783</v>
      </c>
      <c r="B527" s="18" t="s">
        <v>52</v>
      </c>
      <c r="C527" s="20">
        <v>512.73500000000001</v>
      </c>
      <c r="D527" s="22">
        <v>91.17</v>
      </c>
      <c r="F527" s="6"/>
    </row>
    <row r="528" spans="1:6" x14ac:dyDescent="0.25">
      <c r="A528" s="19">
        <v>45783</v>
      </c>
      <c r="B528" s="18" t="s">
        <v>53</v>
      </c>
      <c r="C528" s="20">
        <v>515.03200000000004</v>
      </c>
      <c r="D528" s="22">
        <v>77.23</v>
      </c>
      <c r="F528" s="6"/>
    </row>
    <row r="529" spans="1:6" x14ac:dyDescent="0.25">
      <c r="A529" s="19">
        <v>45783</v>
      </c>
      <c r="B529" s="18" t="s">
        <v>54</v>
      </c>
      <c r="C529" s="20">
        <v>517.84199999999998</v>
      </c>
      <c r="D529" s="22">
        <v>77.23</v>
      </c>
      <c r="F529" s="6"/>
    </row>
    <row r="530" spans="1:6" x14ac:dyDescent="0.25">
      <c r="A530" s="19">
        <v>45783</v>
      </c>
      <c r="B530" s="18" t="s">
        <v>55</v>
      </c>
      <c r="C530" s="20">
        <v>519.38300000000004</v>
      </c>
      <c r="D530" s="22">
        <v>77.23</v>
      </c>
      <c r="F530" s="6"/>
    </row>
    <row r="531" spans="1:6" x14ac:dyDescent="0.25">
      <c r="A531" s="19">
        <v>45783</v>
      </c>
      <c r="B531" s="18" t="s">
        <v>56</v>
      </c>
      <c r="C531" s="20">
        <v>520.64400000000001</v>
      </c>
      <c r="D531" s="22">
        <v>77.23</v>
      </c>
      <c r="F531" s="6"/>
    </row>
    <row r="532" spans="1:6" x14ac:dyDescent="0.25">
      <c r="A532" s="19">
        <v>45783</v>
      </c>
      <c r="B532" s="18" t="s">
        <v>57</v>
      </c>
      <c r="C532" s="20">
        <v>517.66099999999994</v>
      </c>
      <c r="D532" s="22">
        <v>71.09</v>
      </c>
      <c r="F532" s="6"/>
    </row>
    <row r="533" spans="1:6" x14ac:dyDescent="0.25">
      <c r="A533" s="19">
        <v>45783</v>
      </c>
      <c r="B533" s="18" t="s">
        <v>58</v>
      </c>
      <c r="C533" s="20">
        <v>515.94200000000001</v>
      </c>
      <c r="D533" s="22">
        <v>71.09</v>
      </c>
      <c r="F533" s="6"/>
    </row>
    <row r="534" spans="1:6" x14ac:dyDescent="0.25">
      <c r="A534" s="19">
        <v>45783</v>
      </c>
      <c r="B534" s="18" t="s">
        <v>59</v>
      </c>
      <c r="C534" s="20">
        <v>514.548</v>
      </c>
      <c r="D534" s="22">
        <v>71.09</v>
      </c>
      <c r="F534" s="6"/>
    </row>
    <row r="535" spans="1:6" x14ac:dyDescent="0.25">
      <c r="A535" s="19">
        <v>45783</v>
      </c>
      <c r="B535" s="18" t="s">
        <v>60</v>
      </c>
      <c r="C535" s="20">
        <v>510.90800000000002</v>
      </c>
      <c r="D535" s="22">
        <v>71.09</v>
      </c>
      <c r="F535" s="6"/>
    </row>
    <row r="536" spans="1:6" x14ac:dyDescent="0.25">
      <c r="A536" s="19">
        <v>45783</v>
      </c>
      <c r="B536" s="18" t="s">
        <v>61</v>
      </c>
      <c r="C536" s="20">
        <v>505.88799999999998</v>
      </c>
      <c r="D536" s="22">
        <v>69.319999999999993</v>
      </c>
      <c r="F536" s="6"/>
    </row>
    <row r="537" spans="1:6" x14ac:dyDescent="0.25">
      <c r="A537" s="19">
        <v>45783</v>
      </c>
      <c r="B537" s="18" t="s">
        <v>62</v>
      </c>
      <c r="C537" s="20">
        <v>505.988</v>
      </c>
      <c r="D537" s="22">
        <v>69.319999999999993</v>
      </c>
      <c r="F537" s="6"/>
    </row>
    <row r="538" spans="1:6" x14ac:dyDescent="0.25">
      <c r="A538" s="19">
        <v>45783</v>
      </c>
      <c r="B538" s="18" t="s">
        <v>63</v>
      </c>
      <c r="C538" s="20">
        <v>501.68400000000003</v>
      </c>
      <c r="D538" s="22">
        <v>69.319999999999993</v>
      </c>
      <c r="F538" s="6"/>
    </row>
    <row r="539" spans="1:6" x14ac:dyDescent="0.25">
      <c r="A539" s="19">
        <v>45783</v>
      </c>
      <c r="B539" s="18" t="s">
        <v>64</v>
      </c>
      <c r="C539" s="20">
        <v>492.18799999999999</v>
      </c>
      <c r="D539" s="22">
        <v>69.319999999999993</v>
      </c>
      <c r="F539" s="6"/>
    </row>
    <row r="540" spans="1:6" x14ac:dyDescent="0.25">
      <c r="A540" s="19">
        <v>45783</v>
      </c>
      <c r="B540" s="18" t="s">
        <v>65</v>
      </c>
      <c r="C540" s="20">
        <v>492.03800000000001</v>
      </c>
      <c r="D540" s="22">
        <v>76.099999999999994</v>
      </c>
      <c r="F540" s="6"/>
    </row>
    <row r="541" spans="1:6" x14ac:dyDescent="0.25">
      <c r="A541" s="19">
        <v>45783</v>
      </c>
      <c r="B541" s="18" t="s">
        <v>66</v>
      </c>
      <c r="C541" s="20">
        <v>493.78899999999999</v>
      </c>
      <c r="D541" s="22">
        <v>76.099999999999994</v>
      </c>
      <c r="F541" s="6"/>
    </row>
    <row r="542" spans="1:6" x14ac:dyDescent="0.25">
      <c r="A542" s="19">
        <v>45783</v>
      </c>
      <c r="B542" s="18" t="s">
        <v>67</v>
      </c>
      <c r="C542" s="20">
        <v>492.90600000000001</v>
      </c>
      <c r="D542" s="22">
        <v>76.099999999999994</v>
      </c>
      <c r="F542" s="6"/>
    </row>
    <row r="543" spans="1:6" x14ac:dyDescent="0.25">
      <c r="A543" s="19">
        <v>45783</v>
      </c>
      <c r="B543" s="18" t="s">
        <v>68</v>
      </c>
      <c r="C543" s="20">
        <v>487.87200000000001</v>
      </c>
      <c r="D543" s="22">
        <v>76.099999999999994</v>
      </c>
      <c r="F543" s="6"/>
    </row>
    <row r="544" spans="1:6" x14ac:dyDescent="0.25">
      <c r="A544" s="19">
        <v>45783</v>
      </c>
      <c r="B544" s="18" t="s">
        <v>69</v>
      </c>
      <c r="C544" s="20">
        <v>481.66500000000002</v>
      </c>
      <c r="D544" s="22">
        <v>89.75</v>
      </c>
      <c r="F544" s="6"/>
    </row>
    <row r="545" spans="1:6" x14ac:dyDescent="0.25">
      <c r="A545" s="19">
        <v>45783</v>
      </c>
      <c r="B545" s="18" t="s">
        <v>70</v>
      </c>
      <c r="C545" s="20">
        <v>479.73599999999999</v>
      </c>
      <c r="D545" s="22">
        <v>89.75</v>
      </c>
      <c r="F545" s="6"/>
    </row>
    <row r="546" spans="1:6" x14ac:dyDescent="0.25">
      <c r="A546" s="19">
        <v>45783</v>
      </c>
      <c r="B546" s="18" t="s">
        <v>71</v>
      </c>
      <c r="C546" s="20">
        <v>480.02199999999999</v>
      </c>
      <c r="D546" s="22">
        <v>89.75</v>
      </c>
      <c r="F546" s="6"/>
    </row>
    <row r="547" spans="1:6" x14ac:dyDescent="0.25">
      <c r="A547" s="19">
        <v>45783</v>
      </c>
      <c r="B547" s="18" t="s">
        <v>72</v>
      </c>
      <c r="C547" s="20">
        <v>478.06299999999999</v>
      </c>
      <c r="D547" s="22">
        <v>89.75</v>
      </c>
      <c r="F547" s="6"/>
    </row>
    <row r="548" spans="1:6" x14ac:dyDescent="0.25">
      <c r="A548" s="19">
        <v>45783</v>
      </c>
      <c r="B548" s="18" t="s">
        <v>73</v>
      </c>
      <c r="C548" s="20">
        <v>475.84399999999999</v>
      </c>
      <c r="D548" s="22">
        <v>96.5</v>
      </c>
      <c r="F548" s="6"/>
    </row>
    <row r="549" spans="1:6" x14ac:dyDescent="0.25">
      <c r="A549" s="19">
        <v>45783</v>
      </c>
      <c r="B549" s="18" t="s">
        <v>74</v>
      </c>
      <c r="C549" s="20">
        <v>476.28399999999999</v>
      </c>
      <c r="D549" s="22">
        <v>96.5</v>
      </c>
      <c r="F549" s="6"/>
    </row>
    <row r="550" spans="1:6" x14ac:dyDescent="0.25">
      <c r="A550" s="19">
        <v>45783</v>
      </c>
      <c r="B550" s="18" t="s">
        <v>75</v>
      </c>
      <c r="C550" s="20">
        <v>477.57600000000002</v>
      </c>
      <c r="D550" s="22">
        <v>96.5</v>
      </c>
      <c r="F550" s="6"/>
    </row>
    <row r="551" spans="1:6" x14ac:dyDescent="0.25">
      <c r="A551" s="19">
        <v>45783</v>
      </c>
      <c r="B551" s="18" t="s">
        <v>76</v>
      </c>
      <c r="C551" s="20">
        <v>478.35199999999998</v>
      </c>
      <c r="D551" s="22">
        <v>96.5</v>
      </c>
      <c r="F551" s="6"/>
    </row>
    <row r="552" spans="1:6" x14ac:dyDescent="0.25">
      <c r="A552" s="19">
        <v>45783</v>
      </c>
      <c r="B552" s="18" t="s">
        <v>77</v>
      </c>
      <c r="C552" s="20">
        <v>478.16699999999997</v>
      </c>
      <c r="D552" s="22">
        <v>109.94</v>
      </c>
      <c r="F552" s="6"/>
    </row>
    <row r="553" spans="1:6" x14ac:dyDescent="0.25">
      <c r="A553" s="19">
        <v>45783</v>
      </c>
      <c r="B553" s="18" t="s">
        <v>78</v>
      </c>
      <c r="C553" s="20">
        <v>480.00099999999998</v>
      </c>
      <c r="D553" s="22">
        <v>109.94</v>
      </c>
      <c r="F553" s="6"/>
    </row>
    <row r="554" spans="1:6" x14ac:dyDescent="0.25">
      <c r="A554" s="19">
        <v>45783</v>
      </c>
      <c r="B554" s="18" t="s">
        <v>79</v>
      </c>
      <c r="C554" s="20">
        <v>480.678</v>
      </c>
      <c r="D554" s="22">
        <v>109.94</v>
      </c>
      <c r="F554" s="6"/>
    </row>
    <row r="555" spans="1:6" x14ac:dyDescent="0.25">
      <c r="A555" s="19">
        <v>45783</v>
      </c>
      <c r="B555" s="18" t="s">
        <v>80</v>
      </c>
      <c r="C555" s="20">
        <v>480.03300000000002</v>
      </c>
      <c r="D555" s="22">
        <v>109.94</v>
      </c>
      <c r="F555" s="6"/>
    </row>
    <row r="556" spans="1:6" x14ac:dyDescent="0.25">
      <c r="A556" s="19">
        <v>45783</v>
      </c>
      <c r="B556" s="18" t="s">
        <v>81</v>
      </c>
      <c r="C556" s="20">
        <v>480.34899999999999</v>
      </c>
      <c r="D556" s="22">
        <v>129.54</v>
      </c>
      <c r="F556" s="6"/>
    </row>
    <row r="557" spans="1:6" x14ac:dyDescent="0.25">
      <c r="A557" s="19">
        <v>45783</v>
      </c>
      <c r="B557" s="18" t="s">
        <v>82</v>
      </c>
      <c r="C557" s="20">
        <v>480.56400000000002</v>
      </c>
      <c r="D557" s="22">
        <v>129.54</v>
      </c>
      <c r="F557" s="6"/>
    </row>
    <row r="558" spans="1:6" x14ac:dyDescent="0.25">
      <c r="A558" s="19">
        <v>45783</v>
      </c>
      <c r="B558" s="18" t="s">
        <v>83</v>
      </c>
      <c r="C558" s="20">
        <v>484.82299999999998</v>
      </c>
      <c r="D558" s="22">
        <v>129.54</v>
      </c>
      <c r="F558" s="6"/>
    </row>
    <row r="559" spans="1:6" x14ac:dyDescent="0.25">
      <c r="A559" s="19">
        <v>45783</v>
      </c>
      <c r="B559" s="18" t="s">
        <v>84</v>
      </c>
      <c r="C559" s="20">
        <v>488.05900000000003</v>
      </c>
      <c r="D559" s="22">
        <v>129.54</v>
      </c>
      <c r="F559" s="6"/>
    </row>
    <row r="560" spans="1:6" x14ac:dyDescent="0.25">
      <c r="A560" s="19">
        <v>45783</v>
      </c>
      <c r="B560" s="18" t="s">
        <v>85</v>
      </c>
      <c r="C560" s="20">
        <v>494.68599999999998</v>
      </c>
      <c r="D560" s="22">
        <v>184.78</v>
      </c>
      <c r="F560" s="6"/>
    </row>
    <row r="561" spans="1:6" x14ac:dyDescent="0.25">
      <c r="A561" s="19">
        <v>45783</v>
      </c>
      <c r="B561" s="18" t="s">
        <v>86</v>
      </c>
      <c r="C561" s="20">
        <v>499.63900000000001</v>
      </c>
      <c r="D561" s="22">
        <v>184.78</v>
      </c>
      <c r="F561" s="6"/>
    </row>
    <row r="562" spans="1:6" x14ac:dyDescent="0.25">
      <c r="A562" s="19">
        <v>45783</v>
      </c>
      <c r="B562" s="18" t="s">
        <v>87</v>
      </c>
      <c r="C562" s="20">
        <v>505.709</v>
      </c>
      <c r="D562" s="22">
        <v>184.78</v>
      </c>
      <c r="F562" s="6"/>
    </row>
    <row r="563" spans="1:6" x14ac:dyDescent="0.25">
      <c r="A563" s="19">
        <v>45783</v>
      </c>
      <c r="B563" s="18" t="s">
        <v>88</v>
      </c>
      <c r="C563" s="20">
        <v>510.32400000000001</v>
      </c>
      <c r="D563" s="22">
        <v>184.78</v>
      </c>
      <c r="F563" s="6"/>
    </row>
    <row r="564" spans="1:6" x14ac:dyDescent="0.25">
      <c r="A564" s="19">
        <v>45783</v>
      </c>
      <c r="B564" s="18" t="s">
        <v>89</v>
      </c>
      <c r="C564" s="20">
        <v>517.04100000000005</v>
      </c>
      <c r="D564" s="22">
        <v>152.58000000000001</v>
      </c>
      <c r="F564" s="6"/>
    </row>
    <row r="565" spans="1:6" x14ac:dyDescent="0.25">
      <c r="A565" s="19">
        <v>45783</v>
      </c>
      <c r="B565" s="18" t="s">
        <v>90</v>
      </c>
      <c r="C565" s="20">
        <v>530.46</v>
      </c>
      <c r="D565" s="22">
        <v>152.58000000000001</v>
      </c>
      <c r="F565" s="6"/>
    </row>
    <row r="566" spans="1:6" x14ac:dyDescent="0.25">
      <c r="A566" s="19">
        <v>45783</v>
      </c>
      <c r="B566" s="18" t="s">
        <v>91</v>
      </c>
      <c r="C566" s="20">
        <v>531.98900000000003</v>
      </c>
      <c r="D566" s="22">
        <v>152.58000000000001</v>
      </c>
      <c r="F566" s="6"/>
    </row>
    <row r="567" spans="1:6" x14ac:dyDescent="0.25">
      <c r="A567" s="19">
        <v>45783</v>
      </c>
      <c r="B567" s="18" t="s">
        <v>92</v>
      </c>
      <c r="C567" s="20">
        <v>529.92899999999997</v>
      </c>
      <c r="D567" s="22">
        <v>152.58000000000001</v>
      </c>
      <c r="F567" s="6"/>
    </row>
    <row r="568" spans="1:6" x14ac:dyDescent="0.25">
      <c r="A568" s="19">
        <v>45783</v>
      </c>
      <c r="B568" s="18" t="s">
        <v>93</v>
      </c>
      <c r="C568" s="20">
        <v>519.54499999999996</v>
      </c>
      <c r="D568" s="22">
        <v>128.19</v>
      </c>
      <c r="F568" s="6"/>
    </row>
    <row r="569" spans="1:6" x14ac:dyDescent="0.25">
      <c r="A569" s="19">
        <v>45783</v>
      </c>
      <c r="B569" s="18" t="s">
        <v>94</v>
      </c>
      <c r="C569" s="20">
        <v>509.04199999999997</v>
      </c>
      <c r="D569" s="22">
        <v>128.19</v>
      </c>
      <c r="F569" s="6"/>
    </row>
    <row r="570" spans="1:6" x14ac:dyDescent="0.25">
      <c r="A570" s="19">
        <v>45783</v>
      </c>
      <c r="B570" s="18" t="s">
        <v>95</v>
      </c>
      <c r="C570" s="20">
        <v>498.77600000000001</v>
      </c>
      <c r="D570" s="22">
        <v>128.19</v>
      </c>
      <c r="F570" s="6"/>
    </row>
    <row r="571" spans="1:6" x14ac:dyDescent="0.25">
      <c r="A571" s="19">
        <v>45783</v>
      </c>
      <c r="B571" s="18" t="s">
        <v>96</v>
      </c>
      <c r="C571" s="20">
        <v>484.91699999999997</v>
      </c>
      <c r="D571" s="22">
        <v>128.19</v>
      </c>
      <c r="F571" s="6"/>
    </row>
    <row r="572" spans="1:6" x14ac:dyDescent="0.25">
      <c r="A572" s="19">
        <v>45783</v>
      </c>
      <c r="B572" s="18" t="s">
        <v>97</v>
      </c>
      <c r="C572" s="20">
        <v>481.077</v>
      </c>
      <c r="D572" s="22">
        <v>108.58</v>
      </c>
      <c r="F572" s="6"/>
    </row>
    <row r="573" spans="1:6" x14ac:dyDescent="0.25">
      <c r="A573" s="19">
        <v>45783</v>
      </c>
      <c r="B573" s="18" t="s">
        <v>98</v>
      </c>
      <c r="C573" s="20">
        <v>475.40100000000001</v>
      </c>
      <c r="D573" s="22">
        <v>108.58</v>
      </c>
      <c r="F573" s="6"/>
    </row>
    <row r="574" spans="1:6" x14ac:dyDescent="0.25">
      <c r="A574" s="19">
        <v>45783</v>
      </c>
      <c r="B574" s="18" t="s">
        <v>99</v>
      </c>
      <c r="C574" s="20">
        <v>463.94099999999997</v>
      </c>
      <c r="D574" s="22">
        <v>108.58</v>
      </c>
      <c r="F574" s="6"/>
    </row>
    <row r="575" spans="1:6" x14ac:dyDescent="0.25">
      <c r="A575" s="19">
        <v>45783</v>
      </c>
      <c r="B575" s="18" t="s">
        <v>100</v>
      </c>
      <c r="C575" s="20">
        <v>449.77100000000002</v>
      </c>
      <c r="D575" s="22">
        <v>108.58</v>
      </c>
      <c r="F575" s="6"/>
    </row>
    <row r="576" spans="1:6" x14ac:dyDescent="0.25">
      <c r="A576" s="19">
        <v>45783</v>
      </c>
      <c r="B576" s="18" t="s">
        <v>101</v>
      </c>
      <c r="C576" s="20">
        <v>434.51499999999999</v>
      </c>
      <c r="D576" s="22">
        <v>100.1</v>
      </c>
      <c r="F576" s="6"/>
    </row>
    <row r="577" spans="1:6" x14ac:dyDescent="0.25">
      <c r="A577" s="19">
        <v>45783</v>
      </c>
      <c r="B577" s="18" t="s">
        <v>102</v>
      </c>
      <c r="C577" s="20">
        <v>423.04500000000002</v>
      </c>
      <c r="D577" s="22">
        <v>100.1</v>
      </c>
      <c r="F577" s="6"/>
    </row>
    <row r="578" spans="1:6" x14ac:dyDescent="0.25">
      <c r="A578" s="19">
        <v>45783</v>
      </c>
      <c r="B578" s="18" t="s">
        <v>103</v>
      </c>
      <c r="C578" s="20">
        <v>408.72699999999998</v>
      </c>
      <c r="D578" s="22">
        <v>100.1</v>
      </c>
      <c r="F578" s="6"/>
    </row>
    <row r="579" spans="1:6" x14ac:dyDescent="0.25">
      <c r="A579" s="19">
        <v>45783</v>
      </c>
      <c r="B579" s="18" t="s">
        <v>104</v>
      </c>
      <c r="C579" s="20">
        <v>396.13200000000001</v>
      </c>
      <c r="D579" s="22">
        <v>100.1</v>
      </c>
      <c r="F579" s="6"/>
    </row>
    <row r="580" spans="1:6" x14ac:dyDescent="0.25">
      <c r="A580" s="19">
        <v>45784</v>
      </c>
      <c r="B580" s="18" t="s">
        <v>9</v>
      </c>
      <c r="C580" s="20">
        <v>383.10700000000003</v>
      </c>
      <c r="D580" s="22">
        <v>97.47</v>
      </c>
      <c r="F580" s="6"/>
    </row>
    <row r="581" spans="1:6" x14ac:dyDescent="0.25">
      <c r="A581" s="19">
        <v>45784</v>
      </c>
      <c r="B581" s="18" t="s">
        <v>10</v>
      </c>
      <c r="C581" s="20">
        <v>370.66800000000001</v>
      </c>
      <c r="D581" s="22">
        <v>97.47</v>
      </c>
      <c r="F581" s="6"/>
    </row>
    <row r="582" spans="1:6" x14ac:dyDescent="0.25">
      <c r="A582" s="19">
        <v>45784</v>
      </c>
      <c r="B582" s="18" t="s">
        <v>11</v>
      </c>
      <c r="C582" s="20">
        <v>360.34100000000001</v>
      </c>
      <c r="D582" s="22">
        <v>97.47</v>
      </c>
      <c r="F582" s="6"/>
    </row>
    <row r="583" spans="1:6" x14ac:dyDescent="0.25">
      <c r="A583" s="19">
        <v>45784</v>
      </c>
      <c r="B583" s="18" t="s">
        <v>12</v>
      </c>
      <c r="C583" s="20">
        <v>350.1</v>
      </c>
      <c r="D583" s="22">
        <v>97.47</v>
      </c>
      <c r="F583" s="6"/>
    </row>
    <row r="584" spans="1:6" x14ac:dyDescent="0.25">
      <c r="A584" s="19">
        <v>45784</v>
      </c>
      <c r="B584" s="18" t="s">
        <v>13</v>
      </c>
      <c r="C584" s="20">
        <v>341.03500000000003</v>
      </c>
      <c r="D584" s="22">
        <v>91.78</v>
      </c>
      <c r="F584" s="6"/>
    </row>
    <row r="585" spans="1:6" x14ac:dyDescent="0.25">
      <c r="A585" s="19">
        <v>45784</v>
      </c>
      <c r="B585" s="18" t="s">
        <v>14</v>
      </c>
      <c r="C585" s="20">
        <v>335.44</v>
      </c>
      <c r="D585" s="22">
        <v>91.78</v>
      </c>
      <c r="F585" s="6"/>
    </row>
    <row r="586" spans="1:6" x14ac:dyDescent="0.25">
      <c r="A586" s="19">
        <v>45784</v>
      </c>
      <c r="B586" s="18" t="s">
        <v>15</v>
      </c>
      <c r="C586" s="20">
        <v>331.75</v>
      </c>
      <c r="D586" s="22">
        <v>91.78</v>
      </c>
      <c r="F586" s="6"/>
    </row>
    <row r="587" spans="1:6" x14ac:dyDescent="0.25">
      <c r="A587" s="19">
        <v>45784</v>
      </c>
      <c r="B587" s="18" t="s">
        <v>16</v>
      </c>
      <c r="C587" s="20">
        <v>327.86</v>
      </c>
      <c r="D587" s="22">
        <v>91.78</v>
      </c>
      <c r="F587" s="6"/>
    </row>
    <row r="588" spans="1:6" x14ac:dyDescent="0.25">
      <c r="A588" s="19">
        <v>45784</v>
      </c>
      <c r="B588" s="18" t="s">
        <v>17</v>
      </c>
      <c r="C588" s="20">
        <v>324.34899999999999</v>
      </c>
      <c r="D588" s="22">
        <v>89.78</v>
      </c>
      <c r="F588" s="6"/>
    </row>
    <row r="589" spans="1:6" x14ac:dyDescent="0.25">
      <c r="A589" s="19">
        <v>45784</v>
      </c>
      <c r="B589" s="18" t="s">
        <v>18</v>
      </c>
      <c r="C589" s="20">
        <v>320.25599999999997</v>
      </c>
      <c r="D589" s="22">
        <v>89.78</v>
      </c>
      <c r="F589" s="6"/>
    </row>
    <row r="590" spans="1:6" x14ac:dyDescent="0.25">
      <c r="A590" s="19">
        <v>45784</v>
      </c>
      <c r="B590" s="18" t="s">
        <v>19</v>
      </c>
      <c r="C590" s="20">
        <v>318.68900000000002</v>
      </c>
      <c r="D590" s="22">
        <v>89.78</v>
      </c>
      <c r="F590" s="6"/>
    </row>
    <row r="591" spans="1:6" x14ac:dyDescent="0.25">
      <c r="A591" s="19">
        <v>45784</v>
      </c>
      <c r="B591" s="18" t="s">
        <v>20</v>
      </c>
      <c r="C591" s="20">
        <v>317.33999999999997</v>
      </c>
      <c r="D591" s="22">
        <v>89.78</v>
      </c>
      <c r="F591" s="6"/>
    </row>
    <row r="592" spans="1:6" x14ac:dyDescent="0.25">
      <c r="A592" s="19">
        <v>45784</v>
      </c>
      <c r="B592" s="18" t="s">
        <v>21</v>
      </c>
      <c r="C592" s="20">
        <v>316.36200000000002</v>
      </c>
      <c r="D592" s="22">
        <v>91.88</v>
      </c>
      <c r="F592" s="6"/>
    </row>
    <row r="593" spans="1:6" x14ac:dyDescent="0.25">
      <c r="A593" s="19">
        <v>45784</v>
      </c>
      <c r="B593" s="18" t="s">
        <v>22</v>
      </c>
      <c r="C593" s="20">
        <v>315.488</v>
      </c>
      <c r="D593" s="22">
        <v>91.88</v>
      </c>
      <c r="F593" s="6"/>
    </row>
    <row r="594" spans="1:6" x14ac:dyDescent="0.25">
      <c r="A594" s="19">
        <v>45784</v>
      </c>
      <c r="B594" s="18" t="s">
        <v>23</v>
      </c>
      <c r="C594" s="20">
        <v>315.529</v>
      </c>
      <c r="D594" s="22">
        <v>91.88</v>
      </c>
      <c r="F594" s="6"/>
    </row>
    <row r="595" spans="1:6" x14ac:dyDescent="0.25">
      <c r="A595" s="19">
        <v>45784</v>
      </c>
      <c r="B595" s="18" t="s">
        <v>24</v>
      </c>
      <c r="C595" s="20">
        <v>316.33300000000003</v>
      </c>
      <c r="D595" s="22">
        <v>91.88</v>
      </c>
      <c r="F595" s="6"/>
    </row>
    <row r="596" spans="1:6" x14ac:dyDescent="0.25">
      <c r="A596" s="19">
        <v>45784</v>
      </c>
      <c r="B596" s="18" t="s">
        <v>25</v>
      </c>
      <c r="C596" s="20">
        <v>317.98</v>
      </c>
      <c r="D596" s="22">
        <v>92.24</v>
      </c>
      <c r="F596" s="6"/>
    </row>
    <row r="597" spans="1:6" x14ac:dyDescent="0.25">
      <c r="A597" s="19">
        <v>45784</v>
      </c>
      <c r="B597" s="18" t="s">
        <v>26</v>
      </c>
      <c r="C597" s="20">
        <v>319.65800000000002</v>
      </c>
      <c r="D597" s="22">
        <v>92.24</v>
      </c>
      <c r="F597" s="6"/>
    </row>
    <row r="598" spans="1:6" x14ac:dyDescent="0.25">
      <c r="A598" s="19">
        <v>45784</v>
      </c>
      <c r="B598" s="18" t="s">
        <v>27</v>
      </c>
      <c r="C598" s="20">
        <v>322.298</v>
      </c>
      <c r="D598" s="22">
        <v>92.24</v>
      </c>
      <c r="F598" s="6"/>
    </row>
    <row r="599" spans="1:6" x14ac:dyDescent="0.25">
      <c r="A599" s="19">
        <v>45784</v>
      </c>
      <c r="B599" s="18" t="s">
        <v>28</v>
      </c>
      <c r="C599" s="20">
        <v>327.15600000000001</v>
      </c>
      <c r="D599" s="22">
        <v>92.24</v>
      </c>
      <c r="F599" s="6"/>
    </row>
    <row r="600" spans="1:6" x14ac:dyDescent="0.25">
      <c r="A600" s="19">
        <v>45784</v>
      </c>
      <c r="B600" s="18" t="s">
        <v>29</v>
      </c>
      <c r="C600" s="20">
        <v>337.00900000000001</v>
      </c>
      <c r="D600" s="22">
        <v>99.79</v>
      </c>
      <c r="F600" s="6"/>
    </row>
    <row r="601" spans="1:6" x14ac:dyDescent="0.25">
      <c r="A601" s="19">
        <v>45784</v>
      </c>
      <c r="B601" s="18" t="s">
        <v>30</v>
      </c>
      <c r="C601" s="20">
        <v>340.99700000000001</v>
      </c>
      <c r="D601" s="22">
        <v>99.79</v>
      </c>
      <c r="F601" s="6"/>
    </row>
    <row r="602" spans="1:6" x14ac:dyDescent="0.25">
      <c r="A602" s="19">
        <v>45784</v>
      </c>
      <c r="B602" s="18" t="s">
        <v>31</v>
      </c>
      <c r="C602" s="20">
        <v>347.28199999999998</v>
      </c>
      <c r="D602" s="22">
        <v>99.79</v>
      </c>
      <c r="F602" s="6"/>
    </row>
    <row r="603" spans="1:6" x14ac:dyDescent="0.25">
      <c r="A603" s="19">
        <v>45784</v>
      </c>
      <c r="B603" s="18" t="s">
        <v>32</v>
      </c>
      <c r="C603" s="20">
        <v>358.88200000000001</v>
      </c>
      <c r="D603" s="22">
        <v>99.79</v>
      </c>
      <c r="F603" s="6"/>
    </row>
    <row r="604" spans="1:6" x14ac:dyDescent="0.25">
      <c r="A604" s="19">
        <v>45784</v>
      </c>
      <c r="B604" s="18" t="s">
        <v>33</v>
      </c>
      <c r="C604" s="20">
        <v>387.72</v>
      </c>
      <c r="D604" s="22">
        <v>123.53</v>
      </c>
      <c r="F604" s="6"/>
    </row>
    <row r="605" spans="1:6" x14ac:dyDescent="0.25">
      <c r="A605" s="19">
        <v>45784</v>
      </c>
      <c r="B605" s="18" t="s">
        <v>34</v>
      </c>
      <c r="C605" s="20">
        <v>406.45699999999999</v>
      </c>
      <c r="D605" s="22">
        <v>123.53</v>
      </c>
      <c r="F605" s="6"/>
    </row>
    <row r="606" spans="1:6" x14ac:dyDescent="0.25">
      <c r="A606" s="19">
        <v>45784</v>
      </c>
      <c r="B606" s="18" t="s">
        <v>35</v>
      </c>
      <c r="C606" s="20">
        <v>421.76499999999999</v>
      </c>
      <c r="D606" s="22">
        <v>123.53</v>
      </c>
      <c r="F606" s="6"/>
    </row>
    <row r="607" spans="1:6" x14ac:dyDescent="0.25">
      <c r="A607" s="19">
        <v>45784</v>
      </c>
      <c r="B607" s="18" t="s">
        <v>36</v>
      </c>
      <c r="C607" s="20">
        <v>437.85599999999999</v>
      </c>
      <c r="D607" s="22">
        <v>123.53</v>
      </c>
      <c r="F607" s="6"/>
    </row>
    <row r="608" spans="1:6" x14ac:dyDescent="0.25">
      <c r="A608" s="19">
        <v>45784</v>
      </c>
      <c r="B608" s="18" t="s">
        <v>37</v>
      </c>
      <c r="C608" s="20">
        <v>460.851</v>
      </c>
      <c r="D608" s="22">
        <v>140.1</v>
      </c>
      <c r="F608" s="6"/>
    </row>
    <row r="609" spans="1:6" x14ac:dyDescent="0.25">
      <c r="A609" s="19">
        <v>45784</v>
      </c>
      <c r="B609" s="18" t="s">
        <v>38</v>
      </c>
      <c r="C609" s="20">
        <v>472.41399999999999</v>
      </c>
      <c r="D609" s="22">
        <v>140.1</v>
      </c>
      <c r="F609" s="6"/>
    </row>
    <row r="610" spans="1:6" x14ac:dyDescent="0.25">
      <c r="A610" s="19">
        <v>45784</v>
      </c>
      <c r="B610" s="18" t="s">
        <v>39</v>
      </c>
      <c r="C610" s="20">
        <v>477.52300000000002</v>
      </c>
      <c r="D610" s="22">
        <v>140.1</v>
      </c>
      <c r="F610" s="6"/>
    </row>
    <row r="611" spans="1:6" x14ac:dyDescent="0.25">
      <c r="A611" s="19">
        <v>45784</v>
      </c>
      <c r="B611" s="18" t="s">
        <v>40</v>
      </c>
      <c r="C611" s="20">
        <v>480.15899999999999</v>
      </c>
      <c r="D611" s="22">
        <v>140.1</v>
      </c>
      <c r="F611" s="6"/>
    </row>
    <row r="612" spans="1:6" x14ac:dyDescent="0.25">
      <c r="A612" s="19">
        <v>45784</v>
      </c>
      <c r="B612" s="18" t="s">
        <v>41</v>
      </c>
      <c r="C612" s="20">
        <v>483.55900000000003</v>
      </c>
      <c r="D612" s="22">
        <v>120.8</v>
      </c>
      <c r="F612" s="6"/>
    </row>
    <row r="613" spans="1:6" x14ac:dyDescent="0.25">
      <c r="A613" s="19">
        <v>45784</v>
      </c>
      <c r="B613" s="18" t="s">
        <v>42</v>
      </c>
      <c r="C613" s="20">
        <v>487.24700000000001</v>
      </c>
      <c r="D613" s="22">
        <v>120.8</v>
      </c>
      <c r="F613" s="6"/>
    </row>
    <row r="614" spans="1:6" x14ac:dyDescent="0.25">
      <c r="A614" s="19">
        <v>45784</v>
      </c>
      <c r="B614" s="18" t="s">
        <v>43</v>
      </c>
      <c r="C614" s="20">
        <v>486.29</v>
      </c>
      <c r="D614" s="22">
        <v>120.8</v>
      </c>
      <c r="F614" s="6"/>
    </row>
    <row r="615" spans="1:6" x14ac:dyDescent="0.25">
      <c r="A615" s="19">
        <v>45784</v>
      </c>
      <c r="B615" s="18" t="s">
        <v>44</v>
      </c>
      <c r="C615" s="20">
        <v>485.887</v>
      </c>
      <c r="D615" s="22">
        <v>120.8</v>
      </c>
      <c r="F615" s="6"/>
    </row>
    <row r="616" spans="1:6" x14ac:dyDescent="0.25">
      <c r="A616" s="19">
        <v>45784</v>
      </c>
      <c r="B616" s="18" t="s">
        <v>45</v>
      </c>
      <c r="C616" s="20">
        <v>483.89</v>
      </c>
      <c r="D616" s="22">
        <v>116.01</v>
      </c>
      <c r="F616" s="6"/>
    </row>
    <row r="617" spans="1:6" x14ac:dyDescent="0.25">
      <c r="A617" s="19">
        <v>45784</v>
      </c>
      <c r="B617" s="18" t="s">
        <v>46</v>
      </c>
      <c r="C617" s="20">
        <v>482.661</v>
      </c>
      <c r="D617" s="22">
        <v>116.01</v>
      </c>
      <c r="F617" s="6"/>
    </row>
    <row r="618" spans="1:6" x14ac:dyDescent="0.25">
      <c r="A618" s="19">
        <v>45784</v>
      </c>
      <c r="B618" s="18" t="s">
        <v>47</v>
      </c>
      <c r="C618" s="20">
        <v>480.72300000000001</v>
      </c>
      <c r="D618" s="22">
        <v>116.01</v>
      </c>
      <c r="F618" s="6"/>
    </row>
    <row r="619" spans="1:6" x14ac:dyDescent="0.25">
      <c r="A619" s="19">
        <v>45784</v>
      </c>
      <c r="B619" s="18" t="s">
        <v>48</v>
      </c>
      <c r="C619" s="20">
        <v>477.702</v>
      </c>
      <c r="D619" s="22">
        <v>116.01</v>
      </c>
      <c r="F619" s="6"/>
    </row>
    <row r="620" spans="1:6" x14ac:dyDescent="0.25">
      <c r="A620" s="19">
        <v>45784</v>
      </c>
      <c r="B620" s="18" t="s">
        <v>49</v>
      </c>
      <c r="C620" s="20">
        <v>472.71499999999997</v>
      </c>
      <c r="D620" s="22">
        <v>114.17</v>
      </c>
      <c r="F620" s="6"/>
    </row>
    <row r="621" spans="1:6" x14ac:dyDescent="0.25">
      <c r="A621" s="19">
        <v>45784</v>
      </c>
      <c r="B621" s="18" t="s">
        <v>50</v>
      </c>
      <c r="C621" s="20">
        <v>469.459</v>
      </c>
      <c r="D621" s="22">
        <v>114.17</v>
      </c>
      <c r="F621" s="6"/>
    </row>
    <row r="622" spans="1:6" x14ac:dyDescent="0.25">
      <c r="A622" s="19">
        <v>45784</v>
      </c>
      <c r="B622" s="18" t="s">
        <v>51</v>
      </c>
      <c r="C622" s="20">
        <v>469.137</v>
      </c>
      <c r="D622" s="22">
        <v>114.17</v>
      </c>
      <c r="F622" s="6"/>
    </row>
    <row r="623" spans="1:6" x14ac:dyDescent="0.25">
      <c r="A623" s="19">
        <v>45784</v>
      </c>
      <c r="B623" s="18" t="s">
        <v>52</v>
      </c>
      <c r="C623" s="20">
        <v>472.11700000000002</v>
      </c>
      <c r="D623" s="22">
        <v>114.17</v>
      </c>
      <c r="F623" s="6"/>
    </row>
    <row r="624" spans="1:6" x14ac:dyDescent="0.25">
      <c r="A624" s="19">
        <v>45784</v>
      </c>
      <c r="B624" s="18" t="s">
        <v>53</v>
      </c>
      <c r="C624" s="20">
        <v>476.226</v>
      </c>
      <c r="D624" s="22">
        <v>97.51</v>
      </c>
      <c r="F624" s="6"/>
    </row>
    <row r="625" spans="1:6" x14ac:dyDescent="0.25">
      <c r="A625" s="19">
        <v>45784</v>
      </c>
      <c r="B625" s="18" t="s">
        <v>54</v>
      </c>
      <c r="C625" s="20">
        <v>478.30900000000003</v>
      </c>
      <c r="D625" s="22">
        <v>97.51</v>
      </c>
      <c r="F625" s="6"/>
    </row>
    <row r="626" spans="1:6" x14ac:dyDescent="0.25">
      <c r="A626" s="19">
        <v>45784</v>
      </c>
      <c r="B626" s="18" t="s">
        <v>55</v>
      </c>
      <c r="C626" s="20">
        <v>482.62799999999999</v>
      </c>
      <c r="D626" s="22">
        <v>97.51</v>
      </c>
      <c r="F626" s="6"/>
    </row>
    <row r="627" spans="1:6" x14ac:dyDescent="0.25">
      <c r="A627" s="19">
        <v>45784</v>
      </c>
      <c r="B627" s="18" t="s">
        <v>56</v>
      </c>
      <c r="C627" s="20">
        <v>484.43400000000003</v>
      </c>
      <c r="D627" s="22">
        <v>97.51</v>
      </c>
      <c r="F627" s="6"/>
    </row>
    <row r="628" spans="1:6" x14ac:dyDescent="0.25">
      <c r="A628" s="19">
        <v>45784</v>
      </c>
      <c r="B628" s="18" t="s">
        <v>57</v>
      </c>
      <c r="C628" s="20">
        <v>482.99200000000002</v>
      </c>
      <c r="D628" s="22">
        <v>85.78</v>
      </c>
      <c r="F628" s="6"/>
    </row>
    <row r="629" spans="1:6" x14ac:dyDescent="0.25">
      <c r="A629" s="19">
        <v>45784</v>
      </c>
      <c r="B629" s="18" t="s">
        <v>58</v>
      </c>
      <c r="C629" s="20">
        <v>482.68799999999999</v>
      </c>
      <c r="D629" s="22">
        <v>85.78</v>
      </c>
      <c r="F629" s="6"/>
    </row>
    <row r="630" spans="1:6" x14ac:dyDescent="0.25">
      <c r="A630" s="19">
        <v>45784</v>
      </c>
      <c r="B630" s="18" t="s">
        <v>59</v>
      </c>
      <c r="C630" s="20">
        <v>481.32</v>
      </c>
      <c r="D630" s="22">
        <v>85.78</v>
      </c>
      <c r="F630" s="6"/>
    </row>
    <row r="631" spans="1:6" x14ac:dyDescent="0.25">
      <c r="A631" s="19">
        <v>45784</v>
      </c>
      <c r="B631" s="18" t="s">
        <v>60</v>
      </c>
      <c r="C631" s="20">
        <v>480.09100000000001</v>
      </c>
      <c r="D631" s="22">
        <v>85.78</v>
      </c>
      <c r="F631" s="6"/>
    </row>
    <row r="632" spans="1:6" x14ac:dyDescent="0.25">
      <c r="A632" s="19">
        <v>45784</v>
      </c>
      <c r="B632" s="18" t="s">
        <v>61</v>
      </c>
      <c r="C632" s="20">
        <v>476.74299999999999</v>
      </c>
      <c r="D632" s="22">
        <v>88.4</v>
      </c>
      <c r="F632" s="6"/>
    </row>
    <row r="633" spans="1:6" x14ac:dyDescent="0.25">
      <c r="A633" s="19">
        <v>45784</v>
      </c>
      <c r="B633" s="18" t="s">
        <v>62</v>
      </c>
      <c r="C633" s="20">
        <v>474.5</v>
      </c>
      <c r="D633" s="22">
        <v>88.4</v>
      </c>
      <c r="F633" s="6"/>
    </row>
    <row r="634" spans="1:6" x14ac:dyDescent="0.25">
      <c r="A634" s="19">
        <v>45784</v>
      </c>
      <c r="B634" s="18" t="s">
        <v>63</v>
      </c>
      <c r="C634" s="20">
        <v>471.30700000000002</v>
      </c>
      <c r="D634" s="22">
        <v>88.4</v>
      </c>
      <c r="F634" s="6"/>
    </row>
    <row r="635" spans="1:6" x14ac:dyDescent="0.25">
      <c r="A635" s="19">
        <v>45784</v>
      </c>
      <c r="B635" s="18" t="s">
        <v>64</v>
      </c>
      <c r="C635" s="20">
        <v>463.49799999999999</v>
      </c>
      <c r="D635" s="22">
        <v>88.4</v>
      </c>
      <c r="F635" s="6"/>
    </row>
    <row r="636" spans="1:6" x14ac:dyDescent="0.25">
      <c r="A636" s="19">
        <v>45784</v>
      </c>
      <c r="B636" s="18" t="s">
        <v>65</v>
      </c>
      <c r="C636" s="20">
        <v>459.90300000000002</v>
      </c>
      <c r="D636" s="22">
        <v>89.34</v>
      </c>
      <c r="F636" s="6"/>
    </row>
    <row r="637" spans="1:6" x14ac:dyDescent="0.25">
      <c r="A637" s="19">
        <v>45784</v>
      </c>
      <c r="B637" s="18" t="s">
        <v>66</v>
      </c>
      <c r="C637" s="20">
        <v>460.20699999999999</v>
      </c>
      <c r="D637" s="22">
        <v>89.34</v>
      </c>
      <c r="F637" s="6"/>
    </row>
    <row r="638" spans="1:6" x14ac:dyDescent="0.25">
      <c r="A638" s="19">
        <v>45784</v>
      </c>
      <c r="B638" s="18" t="s">
        <v>67</v>
      </c>
      <c r="C638" s="20">
        <v>459.08800000000002</v>
      </c>
      <c r="D638" s="22">
        <v>89.34</v>
      </c>
      <c r="F638" s="6"/>
    </row>
    <row r="639" spans="1:6" x14ac:dyDescent="0.25">
      <c r="A639" s="19">
        <v>45784</v>
      </c>
      <c r="B639" s="18" t="s">
        <v>68</v>
      </c>
      <c r="C639" s="20">
        <v>453.30399999999997</v>
      </c>
      <c r="D639" s="22">
        <v>89.34</v>
      </c>
      <c r="F639" s="6"/>
    </row>
    <row r="640" spans="1:6" x14ac:dyDescent="0.25">
      <c r="A640" s="19">
        <v>45784</v>
      </c>
      <c r="B640" s="18" t="s">
        <v>69</v>
      </c>
      <c r="C640" s="20">
        <v>445.40699999999998</v>
      </c>
      <c r="D640" s="22">
        <v>97.07</v>
      </c>
      <c r="F640" s="6"/>
    </row>
    <row r="641" spans="1:6" x14ac:dyDescent="0.25">
      <c r="A641" s="19">
        <v>45784</v>
      </c>
      <c r="B641" s="18" t="s">
        <v>70</v>
      </c>
      <c r="C641" s="20">
        <v>446.40300000000002</v>
      </c>
      <c r="D641" s="22">
        <v>97.07</v>
      </c>
      <c r="F641" s="6"/>
    </row>
    <row r="642" spans="1:6" x14ac:dyDescent="0.25">
      <c r="A642" s="19">
        <v>45784</v>
      </c>
      <c r="B642" s="18" t="s">
        <v>71</v>
      </c>
      <c r="C642" s="20">
        <v>446.608</v>
      </c>
      <c r="D642" s="22">
        <v>97.07</v>
      </c>
      <c r="F642" s="6"/>
    </row>
    <row r="643" spans="1:6" x14ac:dyDescent="0.25">
      <c r="A643" s="19">
        <v>45784</v>
      </c>
      <c r="B643" s="18" t="s">
        <v>72</v>
      </c>
      <c r="C643" s="20">
        <v>445.75599999999997</v>
      </c>
      <c r="D643" s="22">
        <v>97.07</v>
      </c>
      <c r="F643" s="6"/>
    </row>
    <row r="644" spans="1:6" x14ac:dyDescent="0.25">
      <c r="A644" s="19">
        <v>45784</v>
      </c>
      <c r="B644" s="18" t="s">
        <v>73</v>
      </c>
      <c r="C644" s="20">
        <v>443.95499999999998</v>
      </c>
      <c r="D644" s="22">
        <v>101.15</v>
      </c>
      <c r="F644" s="6"/>
    </row>
    <row r="645" spans="1:6" x14ac:dyDescent="0.25">
      <c r="A645" s="19">
        <v>45784</v>
      </c>
      <c r="B645" s="18" t="s">
        <v>74</v>
      </c>
      <c r="C645" s="20">
        <v>445.09300000000002</v>
      </c>
      <c r="D645" s="22">
        <v>101.15</v>
      </c>
      <c r="F645" s="6"/>
    </row>
    <row r="646" spans="1:6" x14ac:dyDescent="0.25">
      <c r="A646" s="19">
        <v>45784</v>
      </c>
      <c r="B646" s="18" t="s">
        <v>75</v>
      </c>
      <c r="C646" s="20">
        <v>447.12900000000002</v>
      </c>
      <c r="D646" s="22">
        <v>101.15</v>
      </c>
      <c r="F646" s="6"/>
    </row>
    <row r="647" spans="1:6" x14ac:dyDescent="0.25">
      <c r="A647" s="19">
        <v>45784</v>
      </c>
      <c r="B647" s="18" t="s">
        <v>76</v>
      </c>
      <c r="C647" s="20">
        <v>449.36599999999999</v>
      </c>
      <c r="D647" s="22">
        <v>101.15</v>
      </c>
      <c r="F647" s="6"/>
    </row>
    <row r="648" spans="1:6" x14ac:dyDescent="0.25">
      <c r="A648" s="19">
        <v>45784</v>
      </c>
      <c r="B648" s="18" t="s">
        <v>77</v>
      </c>
      <c r="C648" s="20">
        <v>450.96800000000002</v>
      </c>
      <c r="D648" s="22">
        <v>104.5</v>
      </c>
      <c r="F648" s="6"/>
    </row>
    <row r="649" spans="1:6" x14ac:dyDescent="0.25">
      <c r="A649" s="19">
        <v>45784</v>
      </c>
      <c r="B649" s="18" t="s">
        <v>78</v>
      </c>
      <c r="C649" s="20">
        <v>455.14100000000002</v>
      </c>
      <c r="D649" s="22">
        <v>104.5</v>
      </c>
      <c r="F649" s="6"/>
    </row>
    <row r="650" spans="1:6" x14ac:dyDescent="0.25">
      <c r="A650" s="19">
        <v>45784</v>
      </c>
      <c r="B650" s="18" t="s">
        <v>79</v>
      </c>
      <c r="C650" s="20">
        <v>458.40699999999998</v>
      </c>
      <c r="D650" s="22">
        <v>104.5</v>
      </c>
      <c r="F650" s="6"/>
    </row>
    <row r="651" spans="1:6" x14ac:dyDescent="0.25">
      <c r="A651" s="19">
        <v>45784</v>
      </c>
      <c r="B651" s="18" t="s">
        <v>80</v>
      </c>
      <c r="C651" s="20">
        <v>461.786</v>
      </c>
      <c r="D651" s="22">
        <v>104.5</v>
      </c>
      <c r="F651" s="6"/>
    </row>
    <row r="652" spans="1:6" x14ac:dyDescent="0.25">
      <c r="A652" s="19">
        <v>45784</v>
      </c>
      <c r="B652" s="18" t="s">
        <v>81</v>
      </c>
      <c r="C652" s="20">
        <v>464.779</v>
      </c>
      <c r="D652" s="22">
        <v>115.45</v>
      </c>
      <c r="F652" s="6"/>
    </row>
    <row r="653" spans="1:6" x14ac:dyDescent="0.25">
      <c r="A653" s="19">
        <v>45784</v>
      </c>
      <c r="B653" s="18" t="s">
        <v>82</v>
      </c>
      <c r="C653" s="20">
        <v>469.10899999999998</v>
      </c>
      <c r="D653" s="22">
        <v>115.45</v>
      </c>
      <c r="F653" s="6"/>
    </row>
    <row r="654" spans="1:6" x14ac:dyDescent="0.25">
      <c r="A654" s="19">
        <v>45784</v>
      </c>
      <c r="B654" s="18" t="s">
        <v>83</v>
      </c>
      <c r="C654" s="20">
        <v>475.00900000000001</v>
      </c>
      <c r="D654" s="22">
        <v>115.45</v>
      </c>
      <c r="F654" s="6"/>
    </row>
    <row r="655" spans="1:6" x14ac:dyDescent="0.25">
      <c r="A655" s="19">
        <v>45784</v>
      </c>
      <c r="B655" s="18" t="s">
        <v>84</v>
      </c>
      <c r="C655" s="20">
        <v>478.322</v>
      </c>
      <c r="D655" s="22">
        <v>115.45</v>
      </c>
      <c r="F655" s="6"/>
    </row>
    <row r="656" spans="1:6" x14ac:dyDescent="0.25">
      <c r="A656" s="19">
        <v>45784</v>
      </c>
      <c r="B656" s="18" t="s">
        <v>85</v>
      </c>
      <c r="C656" s="20">
        <v>483.48599999999999</v>
      </c>
      <c r="D656" s="22">
        <v>136.72999999999999</v>
      </c>
      <c r="F656" s="6"/>
    </row>
    <row r="657" spans="1:6" x14ac:dyDescent="0.25">
      <c r="A657" s="19">
        <v>45784</v>
      </c>
      <c r="B657" s="18" t="s">
        <v>86</v>
      </c>
      <c r="C657" s="20">
        <v>491.15</v>
      </c>
      <c r="D657" s="22">
        <v>136.72999999999999</v>
      </c>
      <c r="F657" s="6"/>
    </row>
    <row r="658" spans="1:6" x14ac:dyDescent="0.25">
      <c r="A658" s="19">
        <v>45784</v>
      </c>
      <c r="B658" s="18" t="s">
        <v>87</v>
      </c>
      <c r="C658" s="20">
        <v>498.71600000000001</v>
      </c>
      <c r="D658" s="22">
        <v>136.72999999999999</v>
      </c>
      <c r="F658" s="6"/>
    </row>
    <row r="659" spans="1:6" x14ac:dyDescent="0.25">
      <c r="A659" s="19">
        <v>45784</v>
      </c>
      <c r="B659" s="18" t="s">
        <v>88</v>
      </c>
      <c r="C659" s="20">
        <v>506.23500000000001</v>
      </c>
      <c r="D659" s="22">
        <v>136.72999999999999</v>
      </c>
      <c r="F659" s="6"/>
    </row>
    <row r="660" spans="1:6" x14ac:dyDescent="0.25">
      <c r="A660" s="19">
        <v>45784</v>
      </c>
      <c r="B660" s="18" t="s">
        <v>89</v>
      </c>
      <c r="C660" s="20">
        <v>514.61800000000005</v>
      </c>
      <c r="D660" s="22">
        <v>151.96</v>
      </c>
      <c r="F660" s="6"/>
    </row>
    <row r="661" spans="1:6" x14ac:dyDescent="0.25">
      <c r="A661" s="19">
        <v>45784</v>
      </c>
      <c r="B661" s="18" t="s">
        <v>90</v>
      </c>
      <c r="C661" s="20">
        <v>529.11400000000003</v>
      </c>
      <c r="D661" s="22">
        <v>151.96</v>
      </c>
      <c r="F661" s="6"/>
    </row>
    <row r="662" spans="1:6" x14ac:dyDescent="0.25">
      <c r="A662" s="19">
        <v>45784</v>
      </c>
      <c r="B662" s="18" t="s">
        <v>91</v>
      </c>
      <c r="C662" s="20">
        <v>532.01099999999997</v>
      </c>
      <c r="D662" s="22">
        <v>151.96</v>
      </c>
      <c r="F662" s="6"/>
    </row>
    <row r="663" spans="1:6" x14ac:dyDescent="0.25">
      <c r="A663" s="19">
        <v>45784</v>
      </c>
      <c r="B663" s="18" t="s">
        <v>92</v>
      </c>
      <c r="C663" s="20">
        <v>530.97400000000005</v>
      </c>
      <c r="D663" s="22">
        <v>151.96</v>
      </c>
      <c r="F663" s="6"/>
    </row>
    <row r="664" spans="1:6" x14ac:dyDescent="0.25">
      <c r="A664" s="19">
        <v>45784</v>
      </c>
      <c r="B664" s="18" t="s">
        <v>93</v>
      </c>
      <c r="C664" s="20">
        <v>522.24300000000005</v>
      </c>
      <c r="D664" s="22">
        <v>119.99</v>
      </c>
      <c r="F664" s="6"/>
    </row>
    <row r="665" spans="1:6" x14ac:dyDescent="0.25">
      <c r="A665" s="19">
        <v>45784</v>
      </c>
      <c r="B665" s="18" t="s">
        <v>94</v>
      </c>
      <c r="C665" s="20">
        <v>510.548</v>
      </c>
      <c r="D665" s="22">
        <v>119.99</v>
      </c>
      <c r="F665" s="6"/>
    </row>
    <row r="666" spans="1:6" x14ac:dyDescent="0.25">
      <c r="A666" s="19">
        <v>45784</v>
      </c>
      <c r="B666" s="18" t="s">
        <v>95</v>
      </c>
      <c r="C666" s="20">
        <v>499.779</v>
      </c>
      <c r="D666" s="22">
        <v>119.99</v>
      </c>
      <c r="F666" s="6"/>
    </row>
    <row r="667" spans="1:6" x14ac:dyDescent="0.25">
      <c r="A667" s="19">
        <v>45784</v>
      </c>
      <c r="B667" s="18" t="s">
        <v>96</v>
      </c>
      <c r="C667" s="20">
        <v>487.62099999999998</v>
      </c>
      <c r="D667" s="22">
        <v>119.99</v>
      </c>
      <c r="F667" s="6"/>
    </row>
    <row r="668" spans="1:6" x14ac:dyDescent="0.25">
      <c r="A668" s="19">
        <v>45784</v>
      </c>
      <c r="B668" s="18" t="s">
        <v>97</v>
      </c>
      <c r="C668" s="20">
        <v>480.61799999999999</v>
      </c>
      <c r="D668" s="22">
        <v>111.7</v>
      </c>
      <c r="F668" s="6"/>
    </row>
    <row r="669" spans="1:6" x14ac:dyDescent="0.25">
      <c r="A669" s="19">
        <v>45784</v>
      </c>
      <c r="B669" s="18" t="s">
        <v>98</v>
      </c>
      <c r="C669" s="20">
        <v>476.459</v>
      </c>
      <c r="D669" s="22">
        <v>111.7</v>
      </c>
      <c r="F669" s="6"/>
    </row>
    <row r="670" spans="1:6" x14ac:dyDescent="0.25">
      <c r="A670" s="19">
        <v>45784</v>
      </c>
      <c r="B670" s="18" t="s">
        <v>99</v>
      </c>
      <c r="C670" s="20">
        <v>465.26600000000002</v>
      </c>
      <c r="D670" s="22">
        <v>111.7</v>
      </c>
      <c r="F670" s="6"/>
    </row>
    <row r="671" spans="1:6" x14ac:dyDescent="0.25">
      <c r="A671" s="19">
        <v>45784</v>
      </c>
      <c r="B671" s="18" t="s">
        <v>100</v>
      </c>
      <c r="C671" s="20">
        <v>450.62299999999999</v>
      </c>
      <c r="D671" s="22">
        <v>111.7</v>
      </c>
      <c r="F671" s="6"/>
    </row>
    <row r="672" spans="1:6" x14ac:dyDescent="0.25">
      <c r="A672" s="19">
        <v>45784</v>
      </c>
      <c r="B672" s="18" t="s">
        <v>101</v>
      </c>
      <c r="C672" s="20">
        <v>436.13299999999998</v>
      </c>
      <c r="D672" s="22">
        <v>100.45</v>
      </c>
      <c r="F672" s="6"/>
    </row>
    <row r="673" spans="1:6" x14ac:dyDescent="0.25">
      <c r="A673" s="19">
        <v>45784</v>
      </c>
      <c r="B673" s="18" t="s">
        <v>102</v>
      </c>
      <c r="C673" s="20">
        <v>421.82400000000001</v>
      </c>
      <c r="D673" s="22">
        <v>100.45</v>
      </c>
      <c r="F673" s="6"/>
    </row>
    <row r="674" spans="1:6" x14ac:dyDescent="0.25">
      <c r="A674" s="19">
        <v>45784</v>
      </c>
      <c r="B674" s="18" t="s">
        <v>103</v>
      </c>
      <c r="C674" s="20">
        <v>408.35</v>
      </c>
      <c r="D674" s="22">
        <v>100.45</v>
      </c>
      <c r="F674" s="6"/>
    </row>
    <row r="675" spans="1:6" x14ac:dyDescent="0.25">
      <c r="A675" s="19">
        <v>45784</v>
      </c>
      <c r="B675" s="18" t="s">
        <v>104</v>
      </c>
      <c r="C675" s="20">
        <v>392.87400000000002</v>
      </c>
      <c r="D675" s="22">
        <v>100.45</v>
      </c>
      <c r="F675" s="6"/>
    </row>
    <row r="676" spans="1:6" x14ac:dyDescent="0.25">
      <c r="A676" s="19">
        <v>45785</v>
      </c>
      <c r="B676" s="18" t="s">
        <v>9</v>
      </c>
      <c r="C676" s="20">
        <v>379.15499999999997</v>
      </c>
      <c r="D676" s="22">
        <v>100.55</v>
      </c>
      <c r="F676" s="6"/>
    </row>
    <row r="677" spans="1:6" x14ac:dyDescent="0.25">
      <c r="A677" s="19">
        <v>45785</v>
      </c>
      <c r="B677" s="18" t="s">
        <v>10</v>
      </c>
      <c r="C677" s="20">
        <v>368.17099999999999</v>
      </c>
      <c r="D677" s="22">
        <v>100.55</v>
      </c>
      <c r="F677" s="6"/>
    </row>
    <row r="678" spans="1:6" x14ac:dyDescent="0.25">
      <c r="A678" s="19">
        <v>45785</v>
      </c>
      <c r="B678" s="18" t="s">
        <v>11</v>
      </c>
      <c r="C678" s="20">
        <v>357.59399999999999</v>
      </c>
      <c r="D678" s="22">
        <v>100.55</v>
      </c>
      <c r="F678" s="6"/>
    </row>
    <row r="679" spans="1:6" x14ac:dyDescent="0.25">
      <c r="A679" s="19">
        <v>45785</v>
      </c>
      <c r="B679" s="18" t="s">
        <v>12</v>
      </c>
      <c r="C679" s="20">
        <v>348.01</v>
      </c>
      <c r="D679" s="22">
        <v>100.55</v>
      </c>
      <c r="F679" s="6"/>
    </row>
    <row r="680" spans="1:6" x14ac:dyDescent="0.25">
      <c r="A680" s="19">
        <v>45785</v>
      </c>
      <c r="B680" s="18" t="s">
        <v>13</v>
      </c>
      <c r="C680" s="20">
        <v>340.13</v>
      </c>
      <c r="D680" s="22">
        <v>96.15</v>
      </c>
      <c r="F680" s="6"/>
    </row>
    <row r="681" spans="1:6" x14ac:dyDescent="0.25">
      <c r="A681" s="19">
        <v>45785</v>
      </c>
      <c r="B681" s="18" t="s">
        <v>14</v>
      </c>
      <c r="C681" s="20">
        <v>333.99599999999998</v>
      </c>
      <c r="D681" s="22">
        <v>96.15</v>
      </c>
      <c r="F681" s="6"/>
    </row>
    <row r="682" spans="1:6" x14ac:dyDescent="0.25">
      <c r="A682" s="19">
        <v>45785</v>
      </c>
      <c r="B682" s="18" t="s">
        <v>15</v>
      </c>
      <c r="C682" s="20">
        <v>329.464</v>
      </c>
      <c r="D682" s="22">
        <v>96.15</v>
      </c>
      <c r="F682" s="6"/>
    </row>
    <row r="683" spans="1:6" x14ac:dyDescent="0.25">
      <c r="A683" s="19">
        <v>45785</v>
      </c>
      <c r="B683" s="18" t="s">
        <v>16</v>
      </c>
      <c r="C683" s="20">
        <v>325.46100000000001</v>
      </c>
      <c r="D683" s="22">
        <v>96.15</v>
      </c>
      <c r="F683" s="6"/>
    </row>
    <row r="684" spans="1:6" x14ac:dyDescent="0.25">
      <c r="A684" s="19">
        <v>45785</v>
      </c>
      <c r="B684" s="18" t="s">
        <v>17</v>
      </c>
      <c r="C684" s="20">
        <v>321.92200000000003</v>
      </c>
      <c r="D684" s="22">
        <v>96.04</v>
      </c>
      <c r="F684" s="6"/>
    </row>
    <row r="685" spans="1:6" x14ac:dyDescent="0.25">
      <c r="A685" s="19">
        <v>45785</v>
      </c>
      <c r="B685" s="18" t="s">
        <v>18</v>
      </c>
      <c r="C685" s="20">
        <v>319.57400000000001</v>
      </c>
      <c r="D685" s="22">
        <v>96.04</v>
      </c>
      <c r="F685" s="6"/>
    </row>
    <row r="686" spans="1:6" x14ac:dyDescent="0.25">
      <c r="A686" s="19">
        <v>45785</v>
      </c>
      <c r="B686" s="18" t="s">
        <v>19</v>
      </c>
      <c r="C686" s="20">
        <v>318.32600000000002</v>
      </c>
      <c r="D686" s="22">
        <v>96.04</v>
      </c>
      <c r="F686" s="6"/>
    </row>
    <row r="687" spans="1:6" x14ac:dyDescent="0.25">
      <c r="A687" s="19">
        <v>45785</v>
      </c>
      <c r="B687" s="18" t="s">
        <v>20</v>
      </c>
      <c r="C687" s="20">
        <v>316.06400000000002</v>
      </c>
      <c r="D687" s="22">
        <v>96.04</v>
      </c>
      <c r="F687" s="6"/>
    </row>
    <row r="688" spans="1:6" x14ac:dyDescent="0.25">
      <c r="A688" s="19">
        <v>45785</v>
      </c>
      <c r="B688" s="18" t="s">
        <v>21</v>
      </c>
      <c r="C688" s="20">
        <v>315.709</v>
      </c>
      <c r="D688" s="22">
        <v>98.54</v>
      </c>
      <c r="F688" s="6"/>
    </row>
    <row r="689" spans="1:6" x14ac:dyDescent="0.25">
      <c r="A689" s="19">
        <v>45785</v>
      </c>
      <c r="B689" s="18" t="s">
        <v>22</v>
      </c>
      <c r="C689" s="20">
        <v>314.86200000000002</v>
      </c>
      <c r="D689" s="22">
        <v>98.54</v>
      </c>
      <c r="F689" s="6"/>
    </row>
    <row r="690" spans="1:6" x14ac:dyDescent="0.25">
      <c r="A690" s="19">
        <v>45785</v>
      </c>
      <c r="B690" s="18" t="s">
        <v>23</v>
      </c>
      <c r="C690" s="20">
        <v>314.60300000000001</v>
      </c>
      <c r="D690" s="22">
        <v>98.54</v>
      </c>
      <c r="F690" s="6"/>
    </row>
    <row r="691" spans="1:6" x14ac:dyDescent="0.25">
      <c r="A691" s="19">
        <v>45785</v>
      </c>
      <c r="B691" s="18" t="s">
        <v>24</v>
      </c>
      <c r="C691" s="20">
        <v>314.238</v>
      </c>
      <c r="D691" s="22">
        <v>98.54</v>
      </c>
      <c r="F691" s="6"/>
    </row>
    <row r="692" spans="1:6" x14ac:dyDescent="0.25">
      <c r="A692" s="19">
        <v>45785</v>
      </c>
      <c r="B692" s="18" t="s">
        <v>25</v>
      </c>
      <c r="C692" s="20">
        <v>316.18900000000002</v>
      </c>
      <c r="D692" s="22">
        <v>95.7</v>
      </c>
      <c r="F692" s="6"/>
    </row>
    <row r="693" spans="1:6" x14ac:dyDescent="0.25">
      <c r="A693" s="19">
        <v>45785</v>
      </c>
      <c r="B693" s="18" t="s">
        <v>26</v>
      </c>
      <c r="C693" s="20">
        <v>319.63400000000001</v>
      </c>
      <c r="D693" s="22">
        <v>95.7</v>
      </c>
      <c r="F693" s="6"/>
    </row>
    <row r="694" spans="1:6" x14ac:dyDescent="0.25">
      <c r="A694" s="19">
        <v>45785</v>
      </c>
      <c r="B694" s="18" t="s">
        <v>27</v>
      </c>
      <c r="C694" s="20">
        <v>321.42500000000001</v>
      </c>
      <c r="D694" s="22">
        <v>95.7</v>
      </c>
      <c r="F694" s="6"/>
    </row>
    <row r="695" spans="1:6" x14ac:dyDescent="0.25">
      <c r="A695" s="19">
        <v>45785</v>
      </c>
      <c r="B695" s="18" t="s">
        <v>28</v>
      </c>
      <c r="C695" s="20">
        <v>325.81700000000001</v>
      </c>
      <c r="D695" s="22">
        <v>95.7</v>
      </c>
      <c r="F695" s="6"/>
    </row>
    <row r="696" spans="1:6" x14ac:dyDescent="0.25">
      <c r="A696" s="19">
        <v>45785</v>
      </c>
      <c r="B696" s="18" t="s">
        <v>29</v>
      </c>
      <c r="C696" s="20">
        <v>335.45100000000002</v>
      </c>
      <c r="D696" s="22">
        <v>110.82</v>
      </c>
      <c r="F696" s="6"/>
    </row>
    <row r="697" spans="1:6" x14ac:dyDescent="0.25">
      <c r="A697" s="19">
        <v>45785</v>
      </c>
      <c r="B697" s="18" t="s">
        <v>30</v>
      </c>
      <c r="C697" s="20">
        <v>339.91699999999997</v>
      </c>
      <c r="D697" s="22">
        <v>110.82</v>
      </c>
      <c r="F697" s="6"/>
    </row>
    <row r="698" spans="1:6" x14ac:dyDescent="0.25">
      <c r="A698" s="19">
        <v>45785</v>
      </c>
      <c r="B698" s="18" t="s">
        <v>31</v>
      </c>
      <c r="C698" s="20">
        <v>346.37799999999999</v>
      </c>
      <c r="D698" s="22">
        <v>110.82</v>
      </c>
      <c r="F698" s="6"/>
    </row>
    <row r="699" spans="1:6" x14ac:dyDescent="0.25">
      <c r="A699" s="19">
        <v>45785</v>
      </c>
      <c r="B699" s="18" t="s">
        <v>32</v>
      </c>
      <c r="C699" s="20">
        <v>359.08600000000001</v>
      </c>
      <c r="D699" s="22">
        <v>110.82</v>
      </c>
      <c r="F699" s="6"/>
    </row>
    <row r="700" spans="1:6" x14ac:dyDescent="0.25">
      <c r="A700" s="19">
        <v>45785</v>
      </c>
      <c r="B700" s="18" t="s">
        <v>33</v>
      </c>
      <c r="C700" s="20">
        <v>389.738</v>
      </c>
      <c r="D700" s="22">
        <v>125.35</v>
      </c>
      <c r="F700" s="6"/>
    </row>
    <row r="701" spans="1:6" x14ac:dyDescent="0.25">
      <c r="A701" s="19">
        <v>45785</v>
      </c>
      <c r="B701" s="18" t="s">
        <v>34</v>
      </c>
      <c r="C701" s="20">
        <v>409.274</v>
      </c>
      <c r="D701" s="22">
        <v>125.35</v>
      </c>
      <c r="F701" s="6"/>
    </row>
    <row r="702" spans="1:6" x14ac:dyDescent="0.25">
      <c r="A702" s="19">
        <v>45785</v>
      </c>
      <c r="B702" s="18" t="s">
        <v>35</v>
      </c>
      <c r="C702" s="20">
        <v>425.411</v>
      </c>
      <c r="D702" s="22">
        <v>125.35</v>
      </c>
      <c r="F702" s="6"/>
    </row>
    <row r="703" spans="1:6" x14ac:dyDescent="0.25">
      <c r="A703" s="19">
        <v>45785</v>
      </c>
      <c r="B703" s="18" t="s">
        <v>36</v>
      </c>
      <c r="C703" s="20">
        <v>442.63499999999999</v>
      </c>
      <c r="D703" s="22">
        <v>125.35</v>
      </c>
      <c r="F703" s="6"/>
    </row>
    <row r="704" spans="1:6" x14ac:dyDescent="0.25">
      <c r="A704" s="19">
        <v>45785</v>
      </c>
      <c r="B704" s="18" t="s">
        <v>37</v>
      </c>
      <c r="C704" s="20">
        <v>466.19</v>
      </c>
      <c r="D704" s="22">
        <v>135.22999999999999</v>
      </c>
      <c r="F704" s="6"/>
    </row>
    <row r="705" spans="1:6" x14ac:dyDescent="0.25">
      <c r="A705" s="19">
        <v>45785</v>
      </c>
      <c r="B705" s="18" t="s">
        <v>38</v>
      </c>
      <c r="C705" s="20">
        <v>480.03899999999999</v>
      </c>
      <c r="D705" s="22">
        <v>135.22999999999999</v>
      </c>
      <c r="F705" s="6"/>
    </row>
    <row r="706" spans="1:6" x14ac:dyDescent="0.25">
      <c r="A706" s="19">
        <v>45785</v>
      </c>
      <c r="B706" s="18" t="s">
        <v>39</v>
      </c>
      <c r="C706" s="20">
        <v>488.524</v>
      </c>
      <c r="D706" s="22">
        <v>135.22999999999999</v>
      </c>
      <c r="F706" s="6"/>
    </row>
    <row r="707" spans="1:6" x14ac:dyDescent="0.25">
      <c r="A707" s="19">
        <v>45785</v>
      </c>
      <c r="B707" s="18" t="s">
        <v>40</v>
      </c>
      <c r="C707" s="20">
        <v>494.334</v>
      </c>
      <c r="D707" s="22">
        <v>135.22999999999999</v>
      </c>
      <c r="F707" s="6"/>
    </row>
    <row r="708" spans="1:6" x14ac:dyDescent="0.25">
      <c r="A708" s="19">
        <v>45785</v>
      </c>
      <c r="B708" s="18" t="s">
        <v>41</v>
      </c>
      <c r="C708" s="20">
        <v>503.17599999999999</v>
      </c>
      <c r="D708" s="22">
        <v>119.99</v>
      </c>
      <c r="F708" s="6"/>
    </row>
    <row r="709" spans="1:6" x14ac:dyDescent="0.25">
      <c r="A709" s="19">
        <v>45785</v>
      </c>
      <c r="B709" s="18" t="s">
        <v>42</v>
      </c>
      <c r="C709" s="20">
        <v>509.79300000000001</v>
      </c>
      <c r="D709" s="22">
        <v>119.99</v>
      </c>
      <c r="F709" s="6"/>
    </row>
    <row r="710" spans="1:6" x14ac:dyDescent="0.25">
      <c r="A710" s="19">
        <v>45785</v>
      </c>
      <c r="B710" s="18" t="s">
        <v>43</v>
      </c>
      <c r="C710" s="20">
        <v>514.77300000000002</v>
      </c>
      <c r="D710" s="22">
        <v>119.99</v>
      </c>
      <c r="F710" s="6"/>
    </row>
    <row r="711" spans="1:6" x14ac:dyDescent="0.25">
      <c r="A711" s="19">
        <v>45785</v>
      </c>
      <c r="B711" s="18" t="s">
        <v>44</v>
      </c>
      <c r="C711" s="20">
        <v>518.26400000000001</v>
      </c>
      <c r="D711" s="22">
        <v>119.99</v>
      </c>
      <c r="F711" s="6"/>
    </row>
    <row r="712" spans="1:6" x14ac:dyDescent="0.25">
      <c r="A712" s="19">
        <v>45785</v>
      </c>
      <c r="B712" s="18" t="s">
        <v>45</v>
      </c>
      <c r="C712" s="20">
        <v>521.803</v>
      </c>
      <c r="D712" s="22">
        <v>106.53</v>
      </c>
      <c r="F712" s="6"/>
    </row>
    <row r="713" spans="1:6" x14ac:dyDescent="0.25">
      <c r="A713" s="19">
        <v>45785</v>
      </c>
      <c r="B713" s="18" t="s">
        <v>46</v>
      </c>
      <c r="C713" s="20">
        <v>522.77599999999995</v>
      </c>
      <c r="D713" s="22">
        <v>106.53</v>
      </c>
      <c r="F713" s="6"/>
    </row>
    <row r="714" spans="1:6" x14ac:dyDescent="0.25">
      <c r="A714" s="19">
        <v>45785</v>
      </c>
      <c r="B714" s="18" t="s">
        <v>47</v>
      </c>
      <c r="C714" s="20">
        <v>520.90899999999999</v>
      </c>
      <c r="D714" s="22">
        <v>106.53</v>
      </c>
      <c r="F714" s="6"/>
    </row>
    <row r="715" spans="1:6" x14ac:dyDescent="0.25">
      <c r="A715" s="19">
        <v>45785</v>
      </c>
      <c r="B715" s="18" t="s">
        <v>48</v>
      </c>
      <c r="C715" s="20">
        <v>519.89099999999996</v>
      </c>
      <c r="D715" s="22">
        <v>106.53</v>
      </c>
      <c r="F715" s="6"/>
    </row>
    <row r="716" spans="1:6" x14ac:dyDescent="0.25">
      <c r="A716" s="19">
        <v>45785</v>
      </c>
      <c r="B716" s="18" t="s">
        <v>49</v>
      </c>
      <c r="C716" s="20">
        <v>516.89400000000001</v>
      </c>
      <c r="D716" s="22">
        <v>93.57</v>
      </c>
      <c r="F716" s="6"/>
    </row>
    <row r="717" spans="1:6" x14ac:dyDescent="0.25">
      <c r="A717" s="19">
        <v>45785</v>
      </c>
      <c r="B717" s="18" t="s">
        <v>50</v>
      </c>
      <c r="C717" s="20">
        <v>517.88199999999995</v>
      </c>
      <c r="D717" s="22">
        <v>93.57</v>
      </c>
      <c r="F717" s="6"/>
    </row>
    <row r="718" spans="1:6" x14ac:dyDescent="0.25">
      <c r="A718" s="19">
        <v>45785</v>
      </c>
      <c r="B718" s="18" t="s">
        <v>51</v>
      </c>
      <c r="C718" s="20">
        <v>522.76599999999996</v>
      </c>
      <c r="D718" s="22">
        <v>93.57</v>
      </c>
      <c r="F718" s="6"/>
    </row>
    <row r="719" spans="1:6" x14ac:dyDescent="0.25">
      <c r="A719" s="19">
        <v>45785</v>
      </c>
      <c r="B719" s="18" t="s">
        <v>52</v>
      </c>
      <c r="C719" s="20">
        <v>526.40200000000004</v>
      </c>
      <c r="D719" s="22">
        <v>93.57</v>
      </c>
      <c r="F719" s="6"/>
    </row>
    <row r="720" spans="1:6" x14ac:dyDescent="0.25">
      <c r="A720" s="19">
        <v>45785</v>
      </c>
      <c r="B720" s="18" t="s">
        <v>53</v>
      </c>
      <c r="C720" s="20">
        <v>529.48099999999999</v>
      </c>
      <c r="D720" s="22">
        <v>81.52</v>
      </c>
      <c r="F720" s="6"/>
    </row>
    <row r="721" spans="1:6" x14ac:dyDescent="0.25">
      <c r="A721" s="19">
        <v>45785</v>
      </c>
      <c r="B721" s="18" t="s">
        <v>54</v>
      </c>
      <c r="C721" s="20">
        <v>534.08399999999995</v>
      </c>
      <c r="D721" s="22">
        <v>81.52</v>
      </c>
      <c r="F721" s="6"/>
    </row>
    <row r="722" spans="1:6" x14ac:dyDescent="0.25">
      <c r="A722" s="19">
        <v>45785</v>
      </c>
      <c r="B722" s="18" t="s">
        <v>55</v>
      </c>
      <c r="C722" s="20">
        <v>535.93899999999996</v>
      </c>
      <c r="D722" s="22">
        <v>81.52</v>
      </c>
      <c r="F722" s="6"/>
    </row>
    <row r="723" spans="1:6" x14ac:dyDescent="0.25">
      <c r="A723" s="19">
        <v>45785</v>
      </c>
      <c r="B723" s="18" t="s">
        <v>56</v>
      </c>
      <c r="C723" s="20">
        <v>535.82500000000005</v>
      </c>
      <c r="D723" s="22">
        <v>81.52</v>
      </c>
      <c r="F723" s="6"/>
    </row>
    <row r="724" spans="1:6" x14ac:dyDescent="0.25">
      <c r="A724" s="19">
        <v>45785</v>
      </c>
      <c r="B724" s="18" t="s">
        <v>57</v>
      </c>
      <c r="C724" s="20">
        <v>532.61099999999999</v>
      </c>
      <c r="D724" s="22">
        <v>68.64</v>
      </c>
      <c r="F724" s="6"/>
    </row>
    <row r="725" spans="1:6" x14ac:dyDescent="0.25">
      <c r="A725" s="19">
        <v>45785</v>
      </c>
      <c r="B725" s="18" t="s">
        <v>58</v>
      </c>
      <c r="C725" s="20">
        <v>533.20699999999999</v>
      </c>
      <c r="D725" s="22">
        <v>68.64</v>
      </c>
      <c r="F725" s="6"/>
    </row>
    <row r="726" spans="1:6" x14ac:dyDescent="0.25">
      <c r="A726" s="19">
        <v>45785</v>
      </c>
      <c r="B726" s="18" t="s">
        <v>59</v>
      </c>
      <c r="C726" s="20">
        <v>531.41700000000003</v>
      </c>
      <c r="D726" s="22">
        <v>68.64</v>
      </c>
      <c r="F726" s="6"/>
    </row>
    <row r="727" spans="1:6" x14ac:dyDescent="0.25">
      <c r="A727" s="19">
        <v>45785</v>
      </c>
      <c r="B727" s="18" t="s">
        <v>60</v>
      </c>
      <c r="C727" s="20">
        <v>526.178</v>
      </c>
      <c r="D727" s="22">
        <v>68.64</v>
      </c>
      <c r="F727" s="6"/>
    </row>
    <row r="728" spans="1:6" x14ac:dyDescent="0.25">
      <c r="A728" s="19">
        <v>45785</v>
      </c>
      <c r="B728" s="18" t="s">
        <v>61</v>
      </c>
      <c r="C728" s="20">
        <v>520.09299999999996</v>
      </c>
      <c r="D728" s="22">
        <v>68.040000000000006</v>
      </c>
      <c r="F728" s="6"/>
    </row>
    <row r="729" spans="1:6" x14ac:dyDescent="0.25">
      <c r="A729" s="19">
        <v>45785</v>
      </c>
      <c r="B729" s="18" t="s">
        <v>62</v>
      </c>
      <c r="C729" s="20">
        <v>516.12</v>
      </c>
      <c r="D729" s="22">
        <v>68.040000000000006</v>
      </c>
      <c r="F729" s="6"/>
    </row>
    <row r="730" spans="1:6" x14ac:dyDescent="0.25">
      <c r="A730" s="19">
        <v>45785</v>
      </c>
      <c r="B730" s="18" t="s">
        <v>63</v>
      </c>
      <c r="C730" s="20">
        <v>506.24</v>
      </c>
      <c r="D730" s="22">
        <v>68.040000000000006</v>
      </c>
      <c r="F730" s="6"/>
    </row>
    <row r="731" spans="1:6" x14ac:dyDescent="0.25">
      <c r="A731" s="19">
        <v>45785</v>
      </c>
      <c r="B731" s="18" t="s">
        <v>64</v>
      </c>
      <c r="C731" s="20">
        <v>495.26299999999998</v>
      </c>
      <c r="D731" s="22">
        <v>68.040000000000006</v>
      </c>
      <c r="F731" s="6"/>
    </row>
    <row r="732" spans="1:6" x14ac:dyDescent="0.25">
      <c r="A732" s="19">
        <v>45785</v>
      </c>
      <c r="B732" s="18" t="s">
        <v>65</v>
      </c>
      <c r="C732" s="20">
        <v>490.37900000000002</v>
      </c>
      <c r="D732" s="22">
        <v>74.95</v>
      </c>
      <c r="F732" s="6"/>
    </row>
    <row r="733" spans="1:6" x14ac:dyDescent="0.25">
      <c r="A733" s="19">
        <v>45785</v>
      </c>
      <c r="B733" s="18" t="s">
        <v>66</v>
      </c>
      <c r="C733" s="20">
        <v>490.59800000000001</v>
      </c>
      <c r="D733" s="22">
        <v>74.95</v>
      </c>
      <c r="F733" s="6"/>
    </row>
    <row r="734" spans="1:6" x14ac:dyDescent="0.25">
      <c r="A734" s="19">
        <v>45785</v>
      </c>
      <c r="B734" s="18" t="s">
        <v>67</v>
      </c>
      <c r="C734" s="20">
        <v>487.29399999999998</v>
      </c>
      <c r="D734" s="22">
        <v>74.95</v>
      </c>
      <c r="F734" s="6"/>
    </row>
    <row r="735" spans="1:6" x14ac:dyDescent="0.25">
      <c r="A735" s="19">
        <v>45785</v>
      </c>
      <c r="B735" s="18" t="s">
        <v>68</v>
      </c>
      <c r="C735" s="20">
        <v>479.69200000000001</v>
      </c>
      <c r="D735" s="22">
        <v>74.95</v>
      </c>
      <c r="F735" s="6"/>
    </row>
    <row r="736" spans="1:6" x14ac:dyDescent="0.25">
      <c r="A736" s="19">
        <v>45785</v>
      </c>
      <c r="B736" s="18" t="s">
        <v>69</v>
      </c>
      <c r="C736" s="20">
        <v>472.46899999999999</v>
      </c>
      <c r="D736" s="22">
        <v>84.91</v>
      </c>
      <c r="F736" s="6"/>
    </row>
    <row r="737" spans="1:6" x14ac:dyDescent="0.25">
      <c r="A737" s="19">
        <v>45785</v>
      </c>
      <c r="B737" s="18" t="s">
        <v>70</v>
      </c>
      <c r="C737" s="20">
        <v>474.10199999999998</v>
      </c>
      <c r="D737" s="22">
        <v>84.91</v>
      </c>
      <c r="F737" s="6"/>
    </row>
    <row r="738" spans="1:6" x14ac:dyDescent="0.25">
      <c r="A738" s="19">
        <v>45785</v>
      </c>
      <c r="B738" s="18" t="s">
        <v>71</v>
      </c>
      <c r="C738" s="20">
        <v>473.60399999999998</v>
      </c>
      <c r="D738" s="22">
        <v>84.91</v>
      </c>
      <c r="F738" s="6"/>
    </row>
    <row r="739" spans="1:6" x14ac:dyDescent="0.25">
      <c r="A739" s="19">
        <v>45785</v>
      </c>
      <c r="B739" s="18" t="s">
        <v>72</v>
      </c>
      <c r="C739" s="20">
        <v>473.26400000000001</v>
      </c>
      <c r="D739" s="22">
        <v>84.91</v>
      </c>
      <c r="F739" s="6"/>
    </row>
    <row r="740" spans="1:6" x14ac:dyDescent="0.25">
      <c r="A740" s="19">
        <v>45785</v>
      </c>
      <c r="B740" s="18" t="s">
        <v>73</v>
      </c>
      <c r="C740" s="20">
        <v>472.07499999999999</v>
      </c>
      <c r="D740" s="22">
        <v>99.04</v>
      </c>
      <c r="F740" s="6"/>
    </row>
    <row r="741" spans="1:6" x14ac:dyDescent="0.25">
      <c r="A741" s="19">
        <v>45785</v>
      </c>
      <c r="B741" s="18" t="s">
        <v>74</v>
      </c>
      <c r="C741" s="20">
        <v>473.33800000000002</v>
      </c>
      <c r="D741" s="22">
        <v>99.04</v>
      </c>
      <c r="F741" s="6"/>
    </row>
    <row r="742" spans="1:6" x14ac:dyDescent="0.25">
      <c r="A742" s="19">
        <v>45785</v>
      </c>
      <c r="B742" s="18" t="s">
        <v>75</v>
      </c>
      <c r="C742" s="20">
        <v>473.53899999999999</v>
      </c>
      <c r="D742" s="22">
        <v>99.04</v>
      </c>
      <c r="F742" s="6"/>
    </row>
    <row r="743" spans="1:6" x14ac:dyDescent="0.25">
      <c r="A743" s="19">
        <v>45785</v>
      </c>
      <c r="B743" s="18" t="s">
        <v>76</v>
      </c>
      <c r="C743" s="20">
        <v>473.62400000000002</v>
      </c>
      <c r="D743" s="22">
        <v>99.04</v>
      </c>
      <c r="F743" s="6"/>
    </row>
    <row r="744" spans="1:6" x14ac:dyDescent="0.25">
      <c r="A744" s="19">
        <v>45785</v>
      </c>
      <c r="B744" s="18" t="s">
        <v>77</v>
      </c>
      <c r="C744" s="20">
        <v>474.49900000000002</v>
      </c>
      <c r="D744" s="22">
        <v>117.63</v>
      </c>
      <c r="F744" s="6"/>
    </row>
    <row r="745" spans="1:6" x14ac:dyDescent="0.25">
      <c r="A745" s="19">
        <v>45785</v>
      </c>
      <c r="B745" s="18" t="s">
        <v>78</v>
      </c>
      <c r="C745" s="20">
        <v>475.399</v>
      </c>
      <c r="D745" s="22">
        <v>117.63</v>
      </c>
      <c r="F745" s="6"/>
    </row>
    <row r="746" spans="1:6" x14ac:dyDescent="0.25">
      <c r="A746" s="19">
        <v>45785</v>
      </c>
      <c r="B746" s="18" t="s">
        <v>79</v>
      </c>
      <c r="C746" s="20">
        <v>476.29700000000003</v>
      </c>
      <c r="D746" s="22">
        <v>117.63</v>
      </c>
      <c r="F746" s="6"/>
    </row>
    <row r="747" spans="1:6" x14ac:dyDescent="0.25">
      <c r="A747" s="19">
        <v>45785</v>
      </c>
      <c r="B747" s="18" t="s">
        <v>80</v>
      </c>
      <c r="C747" s="20">
        <v>476.79599999999999</v>
      </c>
      <c r="D747" s="22">
        <v>117.63</v>
      </c>
      <c r="F747" s="6"/>
    </row>
    <row r="748" spans="1:6" x14ac:dyDescent="0.25">
      <c r="A748" s="19">
        <v>45785</v>
      </c>
      <c r="B748" s="18" t="s">
        <v>81</v>
      </c>
      <c r="C748" s="20">
        <v>476.923</v>
      </c>
      <c r="D748" s="22">
        <v>128.97</v>
      </c>
    </row>
    <row r="749" spans="1:6" x14ac:dyDescent="0.25">
      <c r="A749" s="19">
        <v>45785</v>
      </c>
      <c r="B749" s="18" t="s">
        <v>82</v>
      </c>
      <c r="C749" s="20">
        <v>477.99400000000003</v>
      </c>
      <c r="D749" s="22">
        <v>128.97</v>
      </c>
    </row>
    <row r="750" spans="1:6" x14ac:dyDescent="0.25">
      <c r="A750" s="19">
        <v>45785</v>
      </c>
      <c r="B750" s="18" t="s">
        <v>83</v>
      </c>
      <c r="C750" s="20">
        <v>483.08600000000001</v>
      </c>
      <c r="D750" s="22">
        <v>128.97</v>
      </c>
    </row>
    <row r="751" spans="1:6" x14ac:dyDescent="0.25">
      <c r="A751" s="19">
        <v>45785</v>
      </c>
      <c r="B751" s="18" t="s">
        <v>84</v>
      </c>
      <c r="C751" s="20">
        <v>487.197</v>
      </c>
      <c r="D751" s="22">
        <v>128.97</v>
      </c>
    </row>
    <row r="752" spans="1:6" x14ac:dyDescent="0.25">
      <c r="A752" s="19">
        <v>45785</v>
      </c>
      <c r="B752" s="18" t="s">
        <v>85</v>
      </c>
      <c r="C752" s="20">
        <v>490.86099999999999</v>
      </c>
      <c r="D752" s="22">
        <v>155.91</v>
      </c>
    </row>
    <row r="753" spans="1:4" x14ac:dyDescent="0.25">
      <c r="A753" s="19">
        <v>45785</v>
      </c>
      <c r="B753" s="18" t="s">
        <v>86</v>
      </c>
      <c r="C753" s="20">
        <v>489.935</v>
      </c>
      <c r="D753" s="22">
        <v>155.91</v>
      </c>
    </row>
    <row r="754" spans="1:4" x14ac:dyDescent="0.25">
      <c r="A754" s="19">
        <v>45785</v>
      </c>
      <c r="B754" s="18" t="s">
        <v>87</v>
      </c>
      <c r="C754" s="20">
        <v>497.21</v>
      </c>
      <c r="D754" s="22">
        <v>155.91</v>
      </c>
    </row>
    <row r="755" spans="1:4" x14ac:dyDescent="0.25">
      <c r="A755" s="19">
        <v>45785</v>
      </c>
      <c r="B755" s="18" t="s">
        <v>88</v>
      </c>
      <c r="C755" s="20">
        <v>510.15800000000002</v>
      </c>
      <c r="D755" s="22">
        <v>155.91</v>
      </c>
    </row>
    <row r="756" spans="1:4" x14ac:dyDescent="0.25">
      <c r="A756" s="19">
        <v>45785</v>
      </c>
      <c r="B756" s="18" t="s">
        <v>89</v>
      </c>
      <c r="C756" s="20">
        <v>521.54300000000001</v>
      </c>
      <c r="D756" s="22">
        <v>192.28</v>
      </c>
    </row>
    <row r="757" spans="1:4" x14ac:dyDescent="0.25">
      <c r="A757" s="19">
        <v>45785</v>
      </c>
      <c r="B757" s="18" t="s">
        <v>90</v>
      </c>
      <c r="C757" s="20">
        <v>537.56200000000001</v>
      </c>
      <c r="D757" s="22">
        <v>192.28</v>
      </c>
    </row>
    <row r="758" spans="1:4" x14ac:dyDescent="0.25">
      <c r="A758" s="19">
        <v>45785</v>
      </c>
      <c r="B758" s="18" t="s">
        <v>91</v>
      </c>
      <c r="C758" s="20">
        <v>540.47799999999995</v>
      </c>
      <c r="D758" s="22">
        <v>192.28</v>
      </c>
    </row>
    <row r="759" spans="1:4" x14ac:dyDescent="0.25">
      <c r="A759" s="19">
        <v>45785</v>
      </c>
      <c r="B759" s="18" t="s">
        <v>92</v>
      </c>
      <c r="C759" s="20">
        <v>538.97299999999996</v>
      </c>
      <c r="D759" s="22">
        <v>192.28</v>
      </c>
    </row>
    <row r="760" spans="1:4" x14ac:dyDescent="0.25">
      <c r="A760" s="19">
        <v>45785</v>
      </c>
      <c r="B760" s="18" t="s">
        <v>93</v>
      </c>
      <c r="C760" s="20">
        <v>530.654</v>
      </c>
      <c r="D760" s="22">
        <v>137.33000000000001</v>
      </c>
    </row>
    <row r="761" spans="1:4" x14ac:dyDescent="0.25">
      <c r="A761" s="19">
        <v>45785</v>
      </c>
      <c r="B761" s="18" t="s">
        <v>94</v>
      </c>
      <c r="C761" s="20">
        <v>521.65700000000004</v>
      </c>
      <c r="D761" s="22">
        <v>137.33000000000001</v>
      </c>
    </row>
    <row r="762" spans="1:4" x14ac:dyDescent="0.25">
      <c r="A762" s="19">
        <v>45785</v>
      </c>
      <c r="B762" s="18" t="s">
        <v>95</v>
      </c>
      <c r="C762" s="20">
        <v>509.065</v>
      </c>
      <c r="D762" s="22">
        <v>137.33000000000001</v>
      </c>
    </row>
    <row r="763" spans="1:4" x14ac:dyDescent="0.25">
      <c r="A763" s="19">
        <v>45785</v>
      </c>
      <c r="B763" s="18" t="s">
        <v>96</v>
      </c>
      <c r="C763" s="20">
        <v>495.26900000000001</v>
      </c>
      <c r="D763" s="22">
        <v>137.33000000000001</v>
      </c>
    </row>
    <row r="764" spans="1:4" x14ac:dyDescent="0.25">
      <c r="A764" s="19">
        <v>45785</v>
      </c>
      <c r="B764" s="18" t="s">
        <v>97</v>
      </c>
      <c r="C764" s="20">
        <v>490.45299999999997</v>
      </c>
      <c r="D764" s="22">
        <v>129.83000000000001</v>
      </c>
    </row>
    <row r="765" spans="1:4" x14ac:dyDescent="0.25">
      <c r="A765" s="19">
        <v>45785</v>
      </c>
      <c r="B765" s="18" t="s">
        <v>98</v>
      </c>
      <c r="C765" s="20">
        <v>490.33600000000001</v>
      </c>
      <c r="D765" s="22">
        <v>129.83000000000001</v>
      </c>
    </row>
    <row r="766" spans="1:4" x14ac:dyDescent="0.25">
      <c r="A766" s="19">
        <v>45785</v>
      </c>
      <c r="B766" s="18" t="s">
        <v>99</v>
      </c>
      <c r="C766" s="20">
        <v>481.30599999999998</v>
      </c>
      <c r="D766" s="22">
        <v>129.83000000000001</v>
      </c>
    </row>
    <row r="767" spans="1:4" x14ac:dyDescent="0.25">
      <c r="A767" s="19">
        <v>45785</v>
      </c>
      <c r="B767" s="18" t="s">
        <v>100</v>
      </c>
      <c r="C767" s="20">
        <v>468.05</v>
      </c>
      <c r="D767" s="22">
        <v>129.83000000000001</v>
      </c>
    </row>
    <row r="768" spans="1:4" x14ac:dyDescent="0.25">
      <c r="A768" s="19">
        <v>45785</v>
      </c>
      <c r="B768" s="18" t="s">
        <v>101</v>
      </c>
      <c r="C768" s="20">
        <v>449.81700000000001</v>
      </c>
      <c r="D768" s="22">
        <v>117.19</v>
      </c>
    </row>
    <row r="769" spans="1:4" x14ac:dyDescent="0.25">
      <c r="A769" s="19">
        <v>45785</v>
      </c>
      <c r="B769" s="18" t="s">
        <v>102</v>
      </c>
      <c r="C769" s="20">
        <v>434.40600000000001</v>
      </c>
      <c r="D769" s="22">
        <v>117.19</v>
      </c>
    </row>
    <row r="770" spans="1:4" x14ac:dyDescent="0.25">
      <c r="A770" s="19">
        <v>45785</v>
      </c>
      <c r="B770" s="18" t="s">
        <v>103</v>
      </c>
      <c r="C770" s="20">
        <v>419.47699999999998</v>
      </c>
      <c r="D770" s="22">
        <v>117.19</v>
      </c>
    </row>
    <row r="771" spans="1:4" x14ac:dyDescent="0.25">
      <c r="A771" s="19">
        <v>45785</v>
      </c>
      <c r="B771" s="18" t="s">
        <v>104</v>
      </c>
      <c r="C771" s="20">
        <v>405.36500000000001</v>
      </c>
      <c r="D771" s="22">
        <v>117.19</v>
      </c>
    </row>
    <row r="772" spans="1:4" x14ac:dyDescent="0.25">
      <c r="A772" s="19">
        <v>45786</v>
      </c>
      <c r="B772" s="18" t="s">
        <v>9</v>
      </c>
      <c r="C772" s="20">
        <v>391.08699999999999</v>
      </c>
      <c r="D772" s="22">
        <v>100.86</v>
      </c>
    </row>
    <row r="773" spans="1:4" x14ac:dyDescent="0.25">
      <c r="A773" s="19">
        <v>45786</v>
      </c>
      <c r="B773" s="18" t="s">
        <v>10</v>
      </c>
      <c r="C773" s="20">
        <v>378.39100000000002</v>
      </c>
      <c r="D773" s="22">
        <v>100.86</v>
      </c>
    </row>
    <row r="774" spans="1:4" x14ac:dyDescent="0.25">
      <c r="A774" s="19">
        <v>45786</v>
      </c>
      <c r="B774" s="18" t="s">
        <v>11</v>
      </c>
      <c r="C774" s="20">
        <v>367.40499999999997</v>
      </c>
      <c r="D774" s="22">
        <v>100.86</v>
      </c>
    </row>
    <row r="775" spans="1:4" x14ac:dyDescent="0.25">
      <c r="A775" s="19">
        <v>45786</v>
      </c>
      <c r="B775" s="18" t="s">
        <v>12</v>
      </c>
      <c r="C775" s="20">
        <v>357.41699999999997</v>
      </c>
      <c r="D775" s="22">
        <v>100.86</v>
      </c>
    </row>
    <row r="776" spans="1:4" x14ac:dyDescent="0.25">
      <c r="A776" s="19">
        <v>45786</v>
      </c>
      <c r="B776" s="18" t="s">
        <v>13</v>
      </c>
      <c r="C776" s="20">
        <v>349.13400000000001</v>
      </c>
      <c r="D776" s="22">
        <v>100.85</v>
      </c>
    </row>
    <row r="777" spans="1:4" x14ac:dyDescent="0.25">
      <c r="A777" s="19">
        <v>45786</v>
      </c>
      <c r="B777" s="18" t="s">
        <v>14</v>
      </c>
      <c r="C777" s="20">
        <v>341.89800000000002</v>
      </c>
      <c r="D777" s="22">
        <v>100.85</v>
      </c>
    </row>
    <row r="778" spans="1:4" x14ac:dyDescent="0.25">
      <c r="A778" s="19">
        <v>45786</v>
      </c>
      <c r="B778" s="18" t="s">
        <v>15</v>
      </c>
      <c r="C778" s="20">
        <v>336.452</v>
      </c>
      <c r="D778" s="22">
        <v>100.85</v>
      </c>
    </row>
    <row r="779" spans="1:4" x14ac:dyDescent="0.25">
      <c r="A779" s="19">
        <v>45786</v>
      </c>
      <c r="B779" s="18" t="s">
        <v>16</v>
      </c>
      <c r="C779" s="20">
        <v>332.14</v>
      </c>
      <c r="D779" s="22">
        <v>100.85</v>
      </c>
    </row>
    <row r="780" spans="1:4" x14ac:dyDescent="0.25">
      <c r="A780" s="19">
        <v>45786</v>
      </c>
      <c r="B780" s="18" t="s">
        <v>17</v>
      </c>
      <c r="C780" s="20">
        <v>328.37700000000001</v>
      </c>
      <c r="D780" s="22">
        <v>97.86</v>
      </c>
    </row>
    <row r="781" spans="1:4" x14ac:dyDescent="0.25">
      <c r="A781" s="19">
        <v>45786</v>
      </c>
      <c r="B781" s="18" t="s">
        <v>18</v>
      </c>
      <c r="C781" s="20">
        <v>325.43400000000003</v>
      </c>
      <c r="D781" s="22">
        <v>97.86</v>
      </c>
    </row>
    <row r="782" spans="1:4" x14ac:dyDescent="0.25">
      <c r="A782" s="19">
        <v>45786</v>
      </c>
      <c r="B782" s="18" t="s">
        <v>19</v>
      </c>
      <c r="C782" s="20">
        <v>323.29700000000003</v>
      </c>
      <c r="D782" s="22">
        <v>97.86</v>
      </c>
    </row>
    <row r="783" spans="1:4" x14ac:dyDescent="0.25">
      <c r="A783" s="19">
        <v>45786</v>
      </c>
      <c r="B783" s="18" t="s">
        <v>20</v>
      </c>
      <c r="C783" s="20">
        <v>321.50299999999999</v>
      </c>
      <c r="D783" s="22">
        <v>97.86</v>
      </c>
    </row>
    <row r="784" spans="1:4" x14ac:dyDescent="0.25">
      <c r="A784" s="19">
        <v>45786</v>
      </c>
      <c r="B784" s="18" t="s">
        <v>21</v>
      </c>
      <c r="C784" s="20">
        <v>321.03699999999998</v>
      </c>
      <c r="D784" s="22">
        <v>99.17</v>
      </c>
    </row>
    <row r="785" spans="1:4" x14ac:dyDescent="0.25">
      <c r="A785" s="19">
        <v>45786</v>
      </c>
      <c r="B785" s="18" t="s">
        <v>22</v>
      </c>
      <c r="C785" s="20">
        <v>319.64699999999999</v>
      </c>
      <c r="D785" s="22">
        <v>99.17</v>
      </c>
    </row>
    <row r="786" spans="1:4" x14ac:dyDescent="0.25">
      <c r="A786" s="19">
        <v>45786</v>
      </c>
      <c r="B786" s="18" t="s">
        <v>23</v>
      </c>
      <c r="C786" s="20">
        <v>319.94099999999997</v>
      </c>
      <c r="D786" s="22">
        <v>99.17</v>
      </c>
    </row>
    <row r="787" spans="1:4" x14ac:dyDescent="0.25">
      <c r="A787" s="19">
        <v>45786</v>
      </c>
      <c r="B787" s="18" t="s">
        <v>24</v>
      </c>
      <c r="C787" s="20">
        <v>319.19</v>
      </c>
      <c r="D787" s="22">
        <v>99.17</v>
      </c>
    </row>
    <row r="788" spans="1:4" x14ac:dyDescent="0.25">
      <c r="A788" s="19">
        <v>45786</v>
      </c>
      <c r="B788" s="18" t="s">
        <v>25</v>
      </c>
      <c r="C788" s="20">
        <v>321.81</v>
      </c>
      <c r="D788" s="22">
        <v>99.5</v>
      </c>
    </row>
    <row r="789" spans="1:4" x14ac:dyDescent="0.25">
      <c r="A789" s="19">
        <v>45786</v>
      </c>
      <c r="B789" s="18" t="s">
        <v>26</v>
      </c>
      <c r="C789" s="20">
        <v>324.49799999999999</v>
      </c>
      <c r="D789" s="22">
        <v>99.5</v>
      </c>
    </row>
    <row r="790" spans="1:4" x14ac:dyDescent="0.25">
      <c r="A790" s="19">
        <v>45786</v>
      </c>
      <c r="B790" s="18" t="s">
        <v>27</v>
      </c>
      <c r="C790" s="20">
        <v>327.74</v>
      </c>
      <c r="D790" s="22">
        <v>99.5</v>
      </c>
    </row>
    <row r="791" spans="1:4" x14ac:dyDescent="0.25">
      <c r="A791" s="19">
        <v>45786</v>
      </c>
      <c r="B791" s="18" t="s">
        <v>28</v>
      </c>
      <c r="C791" s="20">
        <v>331.846</v>
      </c>
      <c r="D791" s="22">
        <v>99.5</v>
      </c>
    </row>
    <row r="792" spans="1:4" x14ac:dyDescent="0.25">
      <c r="A792" s="19">
        <v>45786</v>
      </c>
      <c r="B792" s="18" t="s">
        <v>29</v>
      </c>
      <c r="C792" s="20">
        <v>340.19900000000001</v>
      </c>
      <c r="D792" s="22">
        <v>107.16</v>
      </c>
    </row>
    <row r="793" spans="1:4" x14ac:dyDescent="0.25">
      <c r="A793" s="19">
        <v>45786</v>
      </c>
      <c r="B793" s="18" t="s">
        <v>30</v>
      </c>
      <c r="C793" s="20">
        <v>341.92500000000001</v>
      </c>
      <c r="D793" s="22">
        <v>107.16</v>
      </c>
    </row>
    <row r="794" spans="1:4" x14ac:dyDescent="0.25">
      <c r="A794" s="19">
        <v>45786</v>
      </c>
      <c r="B794" s="18" t="s">
        <v>31</v>
      </c>
      <c r="C794" s="20">
        <v>348.73200000000003</v>
      </c>
      <c r="D794" s="22">
        <v>107.16</v>
      </c>
    </row>
    <row r="795" spans="1:4" x14ac:dyDescent="0.25">
      <c r="A795" s="19">
        <v>45786</v>
      </c>
      <c r="B795" s="18" t="s">
        <v>32</v>
      </c>
      <c r="C795" s="20">
        <v>363.76299999999998</v>
      </c>
      <c r="D795" s="22">
        <v>107.16</v>
      </c>
    </row>
    <row r="796" spans="1:4" x14ac:dyDescent="0.25">
      <c r="A796" s="19">
        <v>45786</v>
      </c>
      <c r="B796" s="18" t="s">
        <v>33</v>
      </c>
      <c r="C796" s="20">
        <v>393.84800000000001</v>
      </c>
      <c r="D796" s="22">
        <v>127.1</v>
      </c>
    </row>
    <row r="797" spans="1:4" x14ac:dyDescent="0.25">
      <c r="A797" s="19">
        <v>45786</v>
      </c>
      <c r="B797" s="18" t="s">
        <v>34</v>
      </c>
      <c r="C797" s="20">
        <v>412.96300000000002</v>
      </c>
      <c r="D797" s="22">
        <v>127.1</v>
      </c>
    </row>
    <row r="798" spans="1:4" x14ac:dyDescent="0.25">
      <c r="A798" s="19">
        <v>45786</v>
      </c>
      <c r="B798" s="18" t="s">
        <v>35</v>
      </c>
      <c r="C798" s="20">
        <v>428.964</v>
      </c>
      <c r="D798" s="22">
        <v>127.1</v>
      </c>
    </row>
    <row r="799" spans="1:4" x14ac:dyDescent="0.25">
      <c r="A799" s="19">
        <v>45786</v>
      </c>
      <c r="B799" s="18" t="s">
        <v>36</v>
      </c>
      <c r="C799" s="20">
        <v>444.279</v>
      </c>
      <c r="D799" s="22">
        <v>127.1</v>
      </c>
    </row>
    <row r="800" spans="1:4" x14ac:dyDescent="0.25">
      <c r="A800" s="19">
        <v>45786</v>
      </c>
      <c r="B800" s="18" t="s">
        <v>37</v>
      </c>
      <c r="C800" s="20">
        <v>466.18900000000002</v>
      </c>
      <c r="D800" s="22">
        <v>123.97</v>
      </c>
    </row>
    <row r="801" spans="1:4" x14ac:dyDescent="0.25">
      <c r="A801" s="19">
        <v>45786</v>
      </c>
      <c r="B801" s="18" t="s">
        <v>38</v>
      </c>
      <c r="C801" s="20">
        <v>479.32</v>
      </c>
      <c r="D801" s="22">
        <v>123.97</v>
      </c>
    </row>
    <row r="802" spans="1:4" x14ac:dyDescent="0.25">
      <c r="A802" s="19">
        <v>45786</v>
      </c>
      <c r="B802" s="18" t="s">
        <v>39</v>
      </c>
      <c r="C802" s="20">
        <v>486.08800000000002</v>
      </c>
      <c r="D802" s="22">
        <v>123.97</v>
      </c>
    </row>
    <row r="803" spans="1:4" x14ac:dyDescent="0.25">
      <c r="A803" s="19">
        <v>45786</v>
      </c>
      <c r="B803" s="18" t="s">
        <v>40</v>
      </c>
      <c r="C803" s="20">
        <v>489.65100000000001</v>
      </c>
      <c r="D803" s="22">
        <v>123.97</v>
      </c>
    </row>
    <row r="804" spans="1:4" x14ac:dyDescent="0.25">
      <c r="A804" s="19">
        <v>45786</v>
      </c>
      <c r="B804" s="18" t="s">
        <v>41</v>
      </c>
      <c r="C804" s="20">
        <v>495.411</v>
      </c>
      <c r="D804" s="22">
        <v>91.97</v>
      </c>
    </row>
    <row r="805" spans="1:4" x14ac:dyDescent="0.25">
      <c r="A805" s="19">
        <v>45786</v>
      </c>
      <c r="B805" s="18" t="s">
        <v>42</v>
      </c>
      <c r="C805" s="20">
        <v>499.26900000000001</v>
      </c>
      <c r="D805" s="22">
        <v>91.97</v>
      </c>
    </row>
    <row r="806" spans="1:4" x14ac:dyDescent="0.25">
      <c r="A806" s="19">
        <v>45786</v>
      </c>
      <c r="B806" s="18" t="s">
        <v>43</v>
      </c>
      <c r="C806" s="20">
        <v>500.00099999999998</v>
      </c>
      <c r="D806" s="22">
        <v>91.97</v>
      </c>
    </row>
    <row r="807" spans="1:4" x14ac:dyDescent="0.25">
      <c r="A807" s="19">
        <v>45786</v>
      </c>
      <c r="B807" s="18" t="s">
        <v>44</v>
      </c>
      <c r="C807" s="20">
        <v>498.7</v>
      </c>
      <c r="D807" s="22">
        <v>91.97</v>
      </c>
    </row>
    <row r="808" spans="1:4" x14ac:dyDescent="0.25">
      <c r="A808" s="19">
        <v>45786</v>
      </c>
      <c r="B808" s="18" t="s">
        <v>45</v>
      </c>
      <c r="C808" s="20">
        <v>497.86799999999999</v>
      </c>
      <c r="D808" s="22">
        <v>85.75</v>
      </c>
    </row>
    <row r="809" spans="1:4" x14ac:dyDescent="0.25">
      <c r="A809" s="19">
        <v>45786</v>
      </c>
      <c r="B809" s="18" t="s">
        <v>46</v>
      </c>
      <c r="C809" s="20">
        <v>496.33800000000002</v>
      </c>
      <c r="D809" s="22">
        <v>85.75</v>
      </c>
    </row>
    <row r="810" spans="1:4" x14ac:dyDescent="0.25">
      <c r="A810" s="19">
        <v>45786</v>
      </c>
      <c r="B810" s="18" t="s">
        <v>47</v>
      </c>
      <c r="C810" s="20">
        <v>490.16500000000002</v>
      </c>
      <c r="D810" s="22">
        <v>85.75</v>
      </c>
    </row>
    <row r="811" spans="1:4" x14ac:dyDescent="0.25">
      <c r="A811" s="19">
        <v>45786</v>
      </c>
      <c r="B811" s="18" t="s">
        <v>48</v>
      </c>
      <c r="C811" s="20">
        <v>485.54899999999998</v>
      </c>
      <c r="D811" s="22">
        <v>85.75</v>
      </c>
    </row>
    <row r="812" spans="1:4" x14ac:dyDescent="0.25">
      <c r="A812" s="19">
        <v>45786</v>
      </c>
      <c r="B812" s="18" t="s">
        <v>49</v>
      </c>
      <c r="C812" s="20">
        <v>478.06799999999998</v>
      </c>
      <c r="D812" s="22">
        <v>55.06</v>
      </c>
    </row>
    <row r="813" spans="1:4" x14ac:dyDescent="0.25">
      <c r="A813" s="19">
        <v>45786</v>
      </c>
      <c r="B813" s="18" t="s">
        <v>50</v>
      </c>
      <c r="C813" s="20">
        <v>473.99400000000003</v>
      </c>
      <c r="D813" s="22">
        <v>55.06</v>
      </c>
    </row>
    <row r="814" spans="1:4" x14ac:dyDescent="0.25">
      <c r="A814" s="19">
        <v>45786</v>
      </c>
      <c r="B814" s="18" t="s">
        <v>51</v>
      </c>
      <c r="C814" s="20">
        <v>475.791</v>
      </c>
      <c r="D814" s="22">
        <v>55.06</v>
      </c>
    </row>
    <row r="815" spans="1:4" x14ac:dyDescent="0.25">
      <c r="A815" s="19">
        <v>45786</v>
      </c>
      <c r="B815" s="18" t="s">
        <v>52</v>
      </c>
      <c r="C815" s="20">
        <v>476.69</v>
      </c>
      <c r="D815" s="22">
        <v>55.06</v>
      </c>
    </row>
    <row r="816" spans="1:4" x14ac:dyDescent="0.25">
      <c r="A816" s="19">
        <v>45786</v>
      </c>
      <c r="B816" s="18" t="s">
        <v>53</v>
      </c>
      <c r="C816" s="20">
        <v>479.87</v>
      </c>
      <c r="D816" s="22">
        <v>4.29</v>
      </c>
    </row>
    <row r="817" spans="1:4" x14ac:dyDescent="0.25">
      <c r="A817" s="19">
        <v>45786</v>
      </c>
      <c r="B817" s="18" t="s">
        <v>54</v>
      </c>
      <c r="C817" s="20">
        <v>480.96899999999999</v>
      </c>
      <c r="D817" s="22">
        <v>4.29</v>
      </c>
    </row>
    <row r="818" spans="1:4" x14ac:dyDescent="0.25">
      <c r="A818" s="19">
        <v>45786</v>
      </c>
      <c r="B818" s="18" t="s">
        <v>55</v>
      </c>
      <c r="C818" s="20">
        <v>480.452</v>
      </c>
      <c r="D818" s="22">
        <v>4.29</v>
      </c>
    </row>
    <row r="819" spans="1:4" x14ac:dyDescent="0.25">
      <c r="A819" s="19">
        <v>45786</v>
      </c>
      <c r="B819" s="18" t="s">
        <v>56</v>
      </c>
      <c r="C819" s="20">
        <v>480.65699999999998</v>
      </c>
      <c r="D819" s="22">
        <v>4.29</v>
      </c>
    </row>
    <row r="820" spans="1:4" x14ac:dyDescent="0.25">
      <c r="A820" s="19">
        <v>45786</v>
      </c>
      <c r="B820" s="18" t="s">
        <v>57</v>
      </c>
      <c r="C820" s="20">
        <v>477.97300000000001</v>
      </c>
      <c r="D820" s="22">
        <v>3.81</v>
      </c>
    </row>
    <row r="821" spans="1:4" x14ac:dyDescent="0.25">
      <c r="A821" s="19">
        <v>45786</v>
      </c>
      <c r="B821" s="18" t="s">
        <v>58</v>
      </c>
      <c r="C821" s="20">
        <v>478.10500000000002</v>
      </c>
      <c r="D821" s="22">
        <v>3.81</v>
      </c>
    </row>
    <row r="822" spans="1:4" x14ac:dyDescent="0.25">
      <c r="A822" s="19">
        <v>45786</v>
      </c>
      <c r="B822" s="18" t="s">
        <v>59</v>
      </c>
      <c r="C822" s="20">
        <v>478.57799999999997</v>
      </c>
      <c r="D822" s="22">
        <v>3.81</v>
      </c>
    </row>
    <row r="823" spans="1:4" x14ac:dyDescent="0.25">
      <c r="A823" s="19">
        <v>45786</v>
      </c>
      <c r="B823" s="18" t="s">
        <v>60</v>
      </c>
      <c r="C823" s="20">
        <v>476.72800000000001</v>
      </c>
      <c r="D823" s="22">
        <v>3.81</v>
      </c>
    </row>
    <row r="824" spans="1:4" x14ac:dyDescent="0.25">
      <c r="A824" s="19">
        <v>45786</v>
      </c>
      <c r="B824" s="18" t="s">
        <v>61</v>
      </c>
      <c r="C824" s="20">
        <v>472.63200000000001</v>
      </c>
      <c r="D824" s="22">
        <v>0.17</v>
      </c>
    </row>
    <row r="825" spans="1:4" x14ac:dyDescent="0.25">
      <c r="A825" s="19">
        <v>45786</v>
      </c>
      <c r="B825" s="18" t="s">
        <v>62</v>
      </c>
      <c r="C825" s="20">
        <v>469.99400000000003</v>
      </c>
      <c r="D825" s="22">
        <v>0.17</v>
      </c>
    </row>
    <row r="826" spans="1:4" x14ac:dyDescent="0.25">
      <c r="A826" s="19">
        <v>45786</v>
      </c>
      <c r="B826" s="18" t="s">
        <v>63</v>
      </c>
      <c r="C826" s="20">
        <v>466.202</v>
      </c>
      <c r="D826" s="22">
        <v>0.17</v>
      </c>
    </row>
    <row r="827" spans="1:4" x14ac:dyDescent="0.25">
      <c r="A827" s="19">
        <v>45786</v>
      </c>
      <c r="B827" s="18" t="s">
        <v>64</v>
      </c>
      <c r="C827" s="20">
        <v>457.21899999999999</v>
      </c>
      <c r="D827" s="22">
        <v>0.17</v>
      </c>
    </row>
    <row r="828" spans="1:4" x14ac:dyDescent="0.25">
      <c r="A828" s="19">
        <v>45786</v>
      </c>
      <c r="B828" s="18" t="s">
        <v>65</v>
      </c>
      <c r="C828" s="20">
        <v>452.81299999999999</v>
      </c>
      <c r="D828" s="22">
        <v>0.02</v>
      </c>
    </row>
    <row r="829" spans="1:4" x14ac:dyDescent="0.25">
      <c r="A829" s="19">
        <v>45786</v>
      </c>
      <c r="B829" s="18" t="s">
        <v>66</v>
      </c>
      <c r="C829" s="20">
        <v>454.15800000000002</v>
      </c>
      <c r="D829" s="22">
        <v>0.02</v>
      </c>
    </row>
    <row r="830" spans="1:4" x14ac:dyDescent="0.25">
      <c r="A830" s="19">
        <v>45786</v>
      </c>
      <c r="B830" s="18" t="s">
        <v>67</v>
      </c>
      <c r="C830" s="20">
        <v>453.10199999999998</v>
      </c>
      <c r="D830" s="22">
        <v>0.02</v>
      </c>
    </row>
    <row r="831" spans="1:4" x14ac:dyDescent="0.25">
      <c r="A831" s="19">
        <v>45786</v>
      </c>
      <c r="B831" s="18" t="s">
        <v>68</v>
      </c>
      <c r="C831" s="20">
        <v>450.39600000000002</v>
      </c>
      <c r="D831" s="22">
        <v>0.02</v>
      </c>
    </row>
    <row r="832" spans="1:4" x14ac:dyDescent="0.25">
      <c r="A832" s="19">
        <v>45786</v>
      </c>
      <c r="B832" s="18" t="s">
        <v>69</v>
      </c>
      <c r="C832" s="20">
        <v>445.66699999999997</v>
      </c>
      <c r="D832" s="22">
        <v>49.97</v>
      </c>
    </row>
    <row r="833" spans="1:4" x14ac:dyDescent="0.25">
      <c r="A833" s="19">
        <v>45786</v>
      </c>
      <c r="B833" s="18" t="s">
        <v>70</v>
      </c>
      <c r="C833" s="20">
        <v>448.29399999999998</v>
      </c>
      <c r="D833" s="22">
        <v>49.97</v>
      </c>
    </row>
    <row r="834" spans="1:4" x14ac:dyDescent="0.25">
      <c r="A834" s="19">
        <v>45786</v>
      </c>
      <c r="B834" s="18" t="s">
        <v>71</v>
      </c>
      <c r="C834" s="20">
        <v>447.28800000000001</v>
      </c>
      <c r="D834" s="22">
        <v>49.97</v>
      </c>
    </row>
    <row r="835" spans="1:4" x14ac:dyDescent="0.25">
      <c r="A835" s="19">
        <v>45786</v>
      </c>
      <c r="B835" s="18" t="s">
        <v>72</v>
      </c>
      <c r="C835" s="20">
        <v>445.14699999999999</v>
      </c>
      <c r="D835" s="22">
        <v>49.97</v>
      </c>
    </row>
    <row r="836" spans="1:4" x14ac:dyDescent="0.25">
      <c r="A836" s="19">
        <v>45786</v>
      </c>
      <c r="B836" s="18" t="s">
        <v>73</v>
      </c>
      <c r="C836" s="20">
        <v>442.03300000000002</v>
      </c>
      <c r="D836" s="22">
        <v>82.51</v>
      </c>
    </row>
    <row r="837" spans="1:4" x14ac:dyDescent="0.25">
      <c r="A837" s="19">
        <v>45786</v>
      </c>
      <c r="B837" s="18" t="s">
        <v>74</v>
      </c>
      <c r="C837" s="20">
        <v>444.33800000000002</v>
      </c>
      <c r="D837" s="22">
        <v>82.51</v>
      </c>
    </row>
    <row r="838" spans="1:4" x14ac:dyDescent="0.25">
      <c r="A838" s="19">
        <v>45786</v>
      </c>
      <c r="B838" s="18" t="s">
        <v>75</v>
      </c>
      <c r="C838" s="20">
        <v>445.44099999999997</v>
      </c>
      <c r="D838" s="22">
        <v>82.51</v>
      </c>
    </row>
    <row r="839" spans="1:4" x14ac:dyDescent="0.25">
      <c r="A839" s="19">
        <v>45786</v>
      </c>
      <c r="B839" s="18" t="s">
        <v>76</v>
      </c>
      <c r="C839" s="20">
        <v>445.46</v>
      </c>
      <c r="D839" s="22">
        <v>82.51</v>
      </c>
    </row>
    <row r="840" spans="1:4" x14ac:dyDescent="0.25">
      <c r="A840" s="19">
        <v>45786</v>
      </c>
      <c r="B840" s="18" t="s">
        <v>77</v>
      </c>
      <c r="C840" s="20">
        <v>446.99200000000002</v>
      </c>
      <c r="D840" s="22">
        <v>97.53</v>
      </c>
    </row>
    <row r="841" spans="1:4" x14ac:dyDescent="0.25">
      <c r="A841" s="19">
        <v>45786</v>
      </c>
      <c r="B841" s="18" t="s">
        <v>78</v>
      </c>
      <c r="C841" s="20">
        <v>448.89400000000001</v>
      </c>
      <c r="D841" s="22">
        <v>97.53</v>
      </c>
    </row>
    <row r="842" spans="1:4" x14ac:dyDescent="0.25">
      <c r="A842" s="19">
        <v>45786</v>
      </c>
      <c r="B842" s="18" t="s">
        <v>79</v>
      </c>
      <c r="C842" s="20">
        <v>451.553</v>
      </c>
      <c r="D842" s="22">
        <v>97.53</v>
      </c>
    </row>
    <row r="843" spans="1:4" x14ac:dyDescent="0.25">
      <c r="A843" s="19">
        <v>45786</v>
      </c>
      <c r="B843" s="18" t="s">
        <v>80</v>
      </c>
      <c r="C843" s="20">
        <v>453.916</v>
      </c>
      <c r="D843" s="22">
        <v>97.53</v>
      </c>
    </row>
    <row r="844" spans="1:4" x14ac:dyDescent="0.25">
      <c r="A844" s="19">
        <v>45786</v>
      </c>
      <c r="B844" s="18" t="s">
        <v>81</v>
      </c>
      <c r="C844" s="20">
        <v>457.80700000000002</v>
      </c>
      <c r="D844" s="22">
        <v>114.24</v>
      </c>
    </row>
    <row r="845" spans="1:4" x14ac:dyDescent="0.25">
      <c r="A845" s="19">
        <v>45786</v>
      </c>
      <c r="B845" s="18" t="s">
        <v>82</v>
      </c>
      <c r="C845" s="20">
        <v>459.92099999999999</v>
      </c>
      <c r="D845" s="22">
        <v>114.24</v>
      </c>
    </row>
    <row r="846" spans="1:4" x14ac:dyDescent="0.25">
      <c r="A846" s="19">
        <v>45786</v>
      </c>
      <c r="B846" s="18" t="s">
        <v>83</v>
      </c>
      <c r="C846" s="20">
        <v>466.70499999999998</v>
      </c>
      <c r="D846" s="22">
        <v>114.24</v>
      </c>
    </row>
    <row r="847" spans="1:4" x14ac:dyDescent="0.25">
      <c r="A847" s="19">
        <v>45786</v>
      </c>
      <c r="B847" s="18" t="s">
        <v>84</v>
      </c>
      <c r="C847" s="20">
        <v>471.61200000000002</v>
      </c>
      <c r="D847" s="22">
        <v>114.24</v>
      </c>
    </row>
    <row r="848" spans="1:4" x14ac:dyDescent="0.25">
      <c r="A848" s="19">
        <v>45786</v>
      </c>
      <c r="B848" s="18" t="s">
        <v>85</v>
      </c>
      <c r="C848" s="20">
        <v>478.09800000000001</v>
      </c>
      <c r="D848" s="22">
        <v>138.41999999999999</v>
      </c>
    </row>
    <row r="849" spans="1:4" x14ac:dyDescent="0.25">
      <c r="A849" s="19">
        <v>45786</v>
      </c>
      <c r="B849" s="18" t="s">
        <v>86</v>
      </c>
      <c r="C849" s="20">
        <v>485.57100000000003</v>
      </c>
      <c r="D849" s="22">
        <v>138.41999999999999</v>
      </c>
    </row>
    <row r="850" spans="1:4" x14ac:dyDescent="0.25">
      <c r="A850" s="19">
        <v>45786</v>
      </c>
      <c r="B850" s="18" t="s">
        <v>87</v>
      </c>
      <c r="C850" s="20">
        <v>492.66899999999998</v>
      </c>
      <c r="D850" s="22">
        <v>138.41999999999999</v>
      </c>
    </row>
    <row r="851" spans="1:4" x14ac:dyDescent="0.25">
      <c r="A851" s="19">
        <v>45786</v>
      </c>
      <c r="B851" s="18" t="s">
        <v>88</v>
      </c>
      <c r="C851" s="20">
        <v>498.94299999999998</v>
      </c>
      <c r="D851" s="22">
        <v>138.41999999999999</v>
      </c>
    </row>
    <row r="852" spans="1:4" x14ac:dyDescent="0.25">
      <c r="A852" s="19">
        <v>45786</v>
      </c>
      <c r="B852" s="18" t="s">
        <v>89</v>
      </c>
      <c r="C852" s="20">
        <v>505.44900000000001</v>
      </c>
      <c r="D852" s="22">
        <v>179.76</v>
      </c>
    </row>
    <row r="853" spans="1:4" x14ac:dyDescent="0.25">
      <c r="A853" s="19">
        <v>45786</v>
      </c>
      <c r="B853" s="18" t="s">
        <v>90</v>
      </c>
      <c r="C853" s="20">
        <v>520.33900000000006</v>
      </c>
      <c r="D853" s="22">
        <v>179.76</v>
      </c>
    </row>
    <row r="854" spans="1:4" x14ac:dyDescent="0.25">
      <c r="A854" s="19">
        <v>45786</v>
      </c>
      <c r="B854" s="18" t="s">
        <v>91</v>
      </c>
      <c r="C854" s="20">
        <v>531.25</v>
      </c>
      <c r="D854" s="22">
        <v>179.76</v>
      </c>
    </row>
    <row r="855" spans="1:4" x14ac:dyDescent="0.25">
      <c r="A855" s="19">
        <v>45786</v>
      </c>
      <c r="B855" s="18" t="s">
        <v>92</v>
      </c>
      <c r="C855" s="20">
        <v>530.78499999999997</v>
      </c>
      <c r="D855" s="22">
        <v>179.76</v>
      </c>
    </row>
    <row r="856" spans="1:4" x14ac:dyDescent="0.25">
      <c r="A856" s="19">
        <v>45786</v>
      </c>
      <c r="B856" s="18" t="s">
        <v>93</v>
      </c>
      <c r="C856" s="20">
        <v>523.52</v>
      </c>
      <c r="D856" s="22">
        <v>131.99</v>
      </c>
    </row>
    <row r="857" spans="1:4" x14ac:dyDescent="0.25">
      <c r="A857" s="19">
        <v>45786</v>
      </c>
      <c r="B857" s="18" t="s">
        <v>94</v>
      </c>
      <c r="C857" s="20">
        <v>514.93899999999996</v>
      </c>
      <c r="D857" s="22">
        <v>131.99</v>
      </c>
    </row>
    <row r="858" spans="1:4" x14ac:dyDescent="0.25">
      <c r="A858" s="19">
        <v>45786</v>
      </c>
      <c r="B858" s="18" t="s">
        <v>95</v>
      </c>
      <c r="C858" s="20">
        <v>504.61799999999999</v>
      </c>
      <c r="D858" s="22">
        <v>131.99</v>
      </c>
    </row>
    <row r="859" spans="1:4" x14ac:dyDescent="0.25">
      <c r="A859" s="19">
        <v>45786</v>
      </c>
      <c r="B859" s="18" t="s">
        <v>96</v>
      </c>
      <c r="C859" s="20">
        <v>493.22500000000002</v>
      </c>
      <c r="D859" s="22">
        <v>131.99</v>
      </c>
    </row>
    <row r="860" spans="1:4" x14ac:dyDescent="0.25">
      <c r="A860" s="19">
        <v>45786</v>
      </c>
      <c r="B860" s="18" t="s">
        <v>97</v>
      </c>
      <c r="C860" s="20">
        <v>489.42399999999998</v>
      </c>
      <c r="D860" s="22">
        <v>115.26</v>
      </c>
    </row>
    <row r="861" spans="1:4" x14ac:dyDescent="0.25">
      <c r="A861" s="19">
        <v>45786</v>
      </c>
      <c r="B861" s="18" t="s">
        <v>98</v>
      </c>
      <c r="C861" s="20">
        <v>484.11200000000002</v>
      </c>
      <c r="D861" s="22">
        <v>115.26</v>
      </c>
    </row>
    <row r="862" spans="1:4" x14ac:dyDescent="0.25">
      <c r="A862" s="19">
        <v>45786</v>
      </c>
      <c r="B862" s="18" t="s">
        <v>99</v>
      </c>
      <c r="C862" s="20">
        <v>476.512</v>
      </c>
      <c r="D862" s="22">
        <v>115.26</v>
      </c>
    </row>
    <row r="863" spans="1:4" x14ac:dyDescent="0.25">
      <c r="A863" s="19">
        <v>45786</v>
      </c>
      <c r="B863" s="18" t="s">
        <v>100</v>
      </c>
      <c r="C863" s="20">
        <v>464.04300000000001</v>
      </c>
      <c r="D863" s="22">
        <v>115.26</v>
      </c>
    </row>
    <row r="864" spans="1:4" x14ac:dyDescent="0.25">
      <c r="A864" s="19">
        <v>45786</v>
      </c>
      <c r="B864" s="18" t="s">
        <v>101</v>
      </c>
      <c r="C864" s="20">
        <v>448.517</v>
      </c>
      <c r="D864" s="22">
        <v>103.14</v>
      </c>
    </row>
    <row r="865" spans="1:4" x14ac:dyDescent="0.25">
      <c r="A865" s="19">
        <v>45786</v>
      </c>
      <c r="B865" s="18" t="s">
        <v>102</v>
      </c>
      <c r="C865" s="20">
        <v>434.61099999999999</v>
      </c>
      <c r="D865" s="22">
        <v>103.14</v>
      </c>
    </row>
    <row r="866" spans="1:4" x14ac:dyDescent="0.25">
      <c r="A866" s="19">
        <v>45786</v>
      </c>
      <c r="B866" s="18" t="s">
        <v>103</v>
      </c>
      <c r="C866" s="20">
        <v>420.57799999999997</v>
      </c>
      <c r="D866" s="22">
        <v>103.14</v>
      </c>
    </row>
    <row r="867" spans="1:4" x14ac:dyDescent="0.25">
      <c r="A867" s="19">
        <v>45786</v>
      </c>
      <c r="B867" s="18" t="s">
        <v>104</v>
      </c>
      <c r="C867" s="20">
        <v>407.60399999999998</v>
      </c>
      <c r="D867" s="22">
        <v>103.14</v>
      </c>
    </row>
    <row r="868" spans="1:4" x14ac:dyDescent="0.25">
      <c r="A868" s="19">
        <v>45787</v>
      </c>
      <c r="B868" s="18" t="s">
        <v>9</v>
      </c>
      <c r="C868" s="20">
        <v>393.226</v>
      </c>
      <c r="D868" s="22">
        <v>105.98</v>
      </c>
    </row>
    <row r="869" spans="1:4" x14ac:dyDescent="0.25">
      <c r="A869" s="19">
        <v>45787</v>
      </c>
      <c r="B869" s="18" t="s">
        <v>10</v>
      </c>
      <c r="C869" s="20">
        <v>381.01299999999998</v>
      </c>
      <c r="D869" s="22">
        <v>105.98</v>
      </c>
    </row>
    <row r="870" spans="1:4" x14ac:dyDescent="0.25">
      <c r="A870" s="19">
        <v>45787</v>
      </c>
      <c r="B870" s="18" t="s">
        <v>11</v>
      </c>
      <c r="C870" s="20">
        <v>370.947</v>
      </c>
      <c r="D870" s="22">
        <v>105.98</v>
      </c>
    </row>
    <row r="871" spans="1:4" x14ac:dyDescent="0.25">
      <c r="A871" s="19">
        <v>45787</v>
      </c>
      <c r="B871" s="18" t="s">
        <v>12</v>
      </c>
      <c r="C871" s="20">
        <v>361.08499999999998</v>
      </c>
      <c r="D871" s="22">
        <v>105.98</v>
      </c>
    </row>
    <row r="872" spans="1:4" x14ac:dyDescent="0.25">
      <c r="A872" s="19">
        <v>45787</v>
      </c>
      <c r="B872" s="18" t="s">
        <v>13</v>
      </c>
      <c r="C872" s="20">
        <v>352.06200000000001</v>
      </c>
      <c r="D872" s="22">
        <v>106.54</v>
      </c>
    </row>
    <row r="873" spans="1:4" x14ac:dyDescent="0.25">
      <c r="A873" s="19">
        <v>45787</v>
      </c>
      <c r="B873" s="18" t="s">
        <v>14</v>
      </c>
      <c r="C873" s="20">
        <v>344.81900000000002</v>
      </c>
      <c r="D873" s="22">
        <v>106.54</v>
      </c>
    </row>
    <row r="874" spans="1:4" x14ac:dyDescent="0.25">
      <c r="A874" s="19">
        <v>45787</v>
      </c>
      <c r="B874" s="18" t="s">
        <v>15</v>
      </c>
      <c r="C874" s="20">
        <v>338.84500000000003</v>
      </c>
      <c r="D874" s="22">
        <v>106.54</v>
      </c>
    </row>
    <row r="875" spans="1:4" x14ac:dyDescent="0.25">
      <c r="A875" s="19">
        <v>45787</v>
      </c>
      <c r="B875" s="18" t="s">
        <v>16</v>
      </c>
      <c r="C875" s="20">
        <v>333.91500000000002</v>
      </c>
      <c r="D875" s="22">
        <v>106.54</v>
      </c>
    </row>
    <row r="876" spans="1:4" x14ac:dyDescent="0.25">
      <c r="A876" s="19">
        <v>45787</v>
      </c>
      <c r="B876" s="18" t="s">
        <v>17</v>
      </c>
      <c r="C876" s="20">
        <v>328.41</v>
      </c>
      <c r="D876" s="22">
        <v>102.31</v>
      </c>
    </row>
    <row r="877" spans="1:4" x14ac:dyDescent="0.25">
      <c r="A877" s="19">
        <v>45787</v>
      </c>
      <c r="B877" s="18" t="s">
        <v>18</v>
      </c>
      <c r="C877" s="20">
        <v>324.62799999999999</v>
      </c>
      <c r="D877" s="22">
        <v>102.31</v>
      </c>
    </row>
    <row r="878" spans="1:4" x14ac:dyDescent="0.25">
      <c r="A878" s="19">
        <v>45787</v>
      </c>
      <c r="B878" s="18" t="s">
        <v>19</v>
      </c>
      <c r="C878" s="20">
        <v>321.93900000000002</v>
      </c>
      <c r="D878" s="22">
        <v>102.31</v>
      </c>
    </row>
    <row r="879" spans="1:4" x14ac:dyDescent="0.25">
      <c r="A879" s="19">
        <v>45787</v>
      </c>
      <c r="B879" s="18" t="s">
        <v>20</v>
      </c>
      <c r="C879" s="20">
        <v>320.24</v>
      </c>
      <c r="D879" s="22">
        <v>102.31</v>
      </c>
    </row>
    <row r="880" spans="1:4" x14ac:dyDescent="0.25">
      <c r="A880" s="19">
        <v>45787</v>
      </c>
      <c r="B880" s="18" t="s">
        <v>21</v>
      </c>
      <c r="C880" s="20">
        <v>319.23500000000001</v>
      </c>
      <c r="D880" s="22">
        <v>96.48</v>
      </c>
    </row>
    <row r="881" spans="1:4" x14ac:dyDescent="0.25">
      <c r="A881" s="19">
        <v>45787</v>
      </c>
      <c r="B881" s="18" t="s">
        <v>22</v>
      </c>
      <c r="C881" s="20">
        <v>317.43</v>
      </c>
      <c r="D881" s="22">
        <v>96.48</v>
      </c>
    </row>
    <row r="882" spans="1:4" x14ac:dyDescent="0.25">
      <c r="A882" s="19">
        <v>45787</v>
      </c>
      <c r="B882" s="18" t="s">
        <v>23</v>
      </c>
      <c r="C882" s="20">
        <v>316.8</v>
      </c>
      <c r="D882" s="22">
        <v>96.48</v>
      </c>
    </row>
    <row r="883" spans="1:4" x14ac:dyDescent="0.25">
      <c r="A883" s="19">
        <v>45787</v>
      </c>
      <c r="B883" s="18" t="s">
        <v>24</v>
      </c>
      <c r="C883" s="20">
        <v>316.149</v>
      </c>
      <c r="D883" s="22">
        <v>96.48</v>
      </c>
    </row>
    <row r="884" spans="1:4" x14ac:dyDescent="0.25">
      <c r="A884" s="19">
        <v>45787</v>
      </c>
      <c r="B884" s="18" t="s">
        <v>25</v>
      </c>
      <c r="C884" s="20">
        <v>317.16699999999997</v>
      </c>
      <c r="D884" s="22">
        <v>100.37</v>
      </c>
    </row>
    <row r="885" spans="1:4" x14ac:dyDescent="0.25">
      <c r="A885" s="19">
        <v>45787</v>
      </c>
      <c r="B885" s="18" t="s">
        <v>26</v>
      </c>
      <c r="C885" s="20">
        <v>318.279</v>
      </c>
      <c r="D885" s="22">
        <v>100.37</v>
      </c>
    </row>
    <row r="886" spans="1:4" x14ac:dyDescent="0.25">
      <c r="A886" s="19">
        <v>45787</v>
      </c>
      <c r="B886" s="18" t="s">
        <v>27</v>
      </c>
      <c r="C886" s="20">
        <v>320.57799999999997</v>
      </c>
      <c r="D886" s="22">
        <v>100.37</v>
      </c>
    </row>
    <row r="887" spans="1:4" x14ac:dyDescent="0.25">
      <c r="A887" s="19">
        <v>45787</v>
      </c>
      <c r="B887" s="18" t="s">
        <v>28</v>
      </c>
      <c r="C887" s="20">
        <v>323.27699999999999</v>
      </c>
      <c r="D887" s="22">
        <v>100.37</v>
      </c>
    </row>
    <row r="888" spans="1:4" x14ac:dyDescent="0.25">
      <c r="A888" s="19">
        <v>45787</v>
      </c>
      <c r="B888" s="18" t="s">
        <v>29</v>
      </c>
      <c r="C888" s="20">
        <v>328.14499999999998</v>
      </c>
      <c r="D888" s="22">
        <v>100.31</v>
      </c>
    </row>
    <row r="889" spans="1:4" x14ac:dyDescent="0.25">
      <c r="A889" s="19">
        <v>45787</v>
      </c>
      <c r="B889" s="18" t="s">
        <v>30</v>
      </c>
      <c r="C889" s="20">
        <v>325.84699999999998</v>
      </c>
      <c r="D889" s="22">
        <v>100.31</v>
      </c>
    </row>
    <row r="890" spans="1:4" x14ac:dyDescent="0.25">
      <c r="A890" s="19">
        <v>45787</v>
      </c>
      <c r="B890" s="18" t="s">
        <v>31</v>
      </c>
      <c r="C890" s="20">
        <v>324.52499999999998</v>
      </c>
      <c r="D890" s="22">
        <v>100.31</v>
      </c>
    </row>
    <row r="891" spans="1:4" x14ac:dyDescent="0.25">
      <c r="A891" s="19">
        <v>45787</v>
      </c>
      <c r="B891" s="18" t="s">
        <v>32</v>
      </c>
      <c r="C891" s="20">
        <v>330.9</v>
      </c>
      <c r="D891" s="22">
        <v>100.31</v>
      </c>
    </row>
    <row r="892" spans="1:4" x14ac:dyDescent="0.25">
      <c r="A892" s="19">
        <v>45787</v>
      </c>
      <c r="B892" s="18" t="s">
        <v>33</v>
      </c>
      <c r="C892" s="20">
        <v>348.00799999999998</v>
      </c>
      <c r="D892" s="22">
        <v>97.44</v>
      </c>
    </row>
    <row r="893" spans="1:4" x14ac:dyDescent="0.25">
      <c r="A893" s="19">
        <v>45787</v>
      </c>
      <c r="B893" s="18" t="s">
        <v>34</v>
      </c>
      <c r="C893" s="20">
        <v>359.65899999999999</v>
      </c>
      <c r="D893" s="22">
        <v>97.44</v>
      </c>
    </row>
    <row r="894" spans="1:4" x14ac:dyDescent="0.25">
      <c r="A894" s="19">
        <v>45787</v>
      </c>
      <c r="B894" s="18" t="s">
        <v>35</v>
      </c>
      <c r="C894" s="20">
        <v>369.10599999999999</v>
      </c>
      <c r="D894" s="22">
        <v>97.44</v>
      </c>
    </row>
    <row r="895" spans="1:4" x14ac:dyDescent="0.25">
      <c r="A895" s="19">
        <v>45787</v>
      </c>
      <c r="B895" s="18" t="s">
        <v>36</v>
      </c>
      <c r="C895" s="20">
        <v>378.97500000000002</v>
      </c>
      <c r="D895" s="22">
        <v>97.44</v>
      </c>
    </row>
    <row r="896" spans="1:4" x14ac:dyDescent="0.25">
      <c r="A896" s="19">
        <v>45787</v>
      </c>
      <c r="B896" s="18" t="s">
        <v>37</v>
      </c>
      <c r="C896" s="20">
        <v>393.46899999999999</v>
      </c>
      <c r="D896" s="22">
        <v>91.87</v>
      </c>
    </row>
    <row r="897" spans="1:4" x14ac:dyDescent="0.25">
      <c r="A897" s="19">
        <v>45787</v>
      </c>
      <c r="B897" s="18" t="s">
        <v>38</v>
      </c>
      <c r="C897" s="20">
        <v>402.70400000000001</v>
      </c>
      <c r="D897" s="22">
        <v>91.87</v>
      </c>
    </row>
    <row r="898" spans="1:4" x14ac:dyDescent="0.25">
      <c r="A898" s="19">
        <v>45787</v>
      </c>
      <c r="B898" s="18" t="s">
        <v>39</v>
      </c>
      <c r="C898" s="20">
        <v>410.476</v>
      </c>
      <c r="D898" s="22">
        <v>91.87</v>
      </c>
    </row>
    <row r="899" spans="1:4" x14ac:dyDescent="0.25">
      <c r="A899" s="19">
        <v>45787</v>
      </c>
      <c r="B899" s="18" t="s">
        <v>40</v>
      </c>
      <c r="C899" s="20">
        <v>417.96499999999997</v>
      </c>
      <c r="D899" s="22">
        <v>91.87</v>
      </c>
    </row>
    <row r="900" spans="1:4" x14ac:dyDescent="0.25">
      <c r="A900" s="19">
        <v>45787</v>
      </c>
      <c r="B900" s="18" t="s">
        <v>41</v>
      </c>
      <c r="C900" s="20">
        <v>424.92399999999998</v>
      </c>
      <c r="D900" s="22">
        <v>69.22</v>
      </c>
    </row>
    <row r="901" spans="1:4" x14ac:dyDescent="0.25">
      <c r="A901" s="19">
        <v>45787</v>
      </c>
      <c r="B901" s="18" t="s">
        <v>42</v>
      </c>
      <c r="C901" s="20">
        <v>431.40300000000002</v>
      </c>
      <c r="D901" s="22">
        <v>69.22</v>
      </c>
    </row>
    <row r="902" spans="1:4" x14ac:dyDescent="0.25">
      <c r="A902" s="19">
        <v>45787</v>
      </c>
      <c r="B902" s="18" t="s">
        <v>43</v>
      </c>
      <c r="C902" s="20">
        <v>436.17099999999999</v>
      </c>
      <c r="D902" s="22">
        <v>69.22</v>
      </c>
    </row>
    <row r="903" spans="1:4" x14ac:dyDescent="0.25">
      <c r="A903" s="19">
        <v>45787</v>
      </c>
      <c r="B903" s="18" t="s">
        <v>44</v>
      </c>
      <c r="C903" s="20">
        <v>440.50599999999997</v>
      </c>
      <c r="D903" s="22">
        <v>69.22</v>
      </c>
    </row>
    <row r="904" spans="1:4" x14ac:dyDescent="0.25">
      <c r="A904" s="19">
        <v>45787</v>
      </c>
      <c r="B904" s="18" t="s">
        <v>45</v>
      </c>
      <c r="C904" s="20">
        <v>443.77300000000002</v>
      </c>
      <c r="D904" s="22">
        <v>9.44</v>
      </c>
    </row>
    <row r="905" spans="1:4" x14ac:dyDescent="0.25">
      <c r="A905" s="19">
        <v>45787</v>
      </c>
      <c r="B905" s="18" t="s">
        <v>46</v>
      </c>
      <c r="C905" s="20">
        <v>444.31400000000002</v>
      </c>
      <c r="D905" s="22">
        <v>9.44</v>
      </c>
    </row>
    <row r="906" spans="1:4" x14ac:dyDescent="0.25">
      <c r="A906" s="19">
        <v>45787</v>
      </c>
      <c r="B906" s="18" t="s">
        <v>47</v>
      </c>
      <c r="C906" s="20">
        <v>443.62299999999999</v>
      </c>
      <c r="D906" s="22">
        <v>9.44</v>
      </c>
    </row>
    <row r="907" spans="1:4" x14ac:dyDescent="0.25">
      <c r="A907" s="19">
        <v>45787</v>
      </c>
      <c r="B907" s="18" t="s">
        <v>48</v>
      </c>
      <c r="C907" s="20">
        <v>441.24799999999999</v>
      </c>
      <c r="D907" s="22">
        <v>9.44</v>
      </c>
    </row>
    <row r="908" spans="1:4" x14ac:dyDescent="0.25">
      <c r="A908" s="19">
        <v>45787</v>
      </c>
      <c r="B908" s="18" t="s">
        <v>49</v>
      </c>
      <c r="C908" s="20">
        <v>434.92500000000001</v>
      </c>
      <c r="D908" s="22">
        <v>0.11</v>
      </c>
    </row>
    <row r="909" spans="1:4" x14ac:dyDescent="0.25">
      <c r="A909" s="19">
        <v>45787</v>
      </c>
      <c r="B909" s="18" t="s">
        <v>50</v>
      </c>
      <c r="C909" s="20">
        <v>433.40100000000001</v>
      </c>
      <c r="D909" s="22">
        <v>0.11</v>
      </c>
    </row>
    <row r="910" spans="1:4" x14ac:dyDescent="0.25">
      <c r="A910" s="19">
        <v>45787</v>
      </c>
      <c r="B910" s="18" t="s">
        <v>51</v>
      </c>
      <c r="C910" s="20">
        <v>433.29599999999999</v>
      </c>
      <c r="D910" s="22">
        <v>0.11</v>
      </c>
    </row>
    <row r="911" spans="1:4" x14ac:dyDescent="0.25">
      <c r="A911" s="19">
        <v>45787</v>
      </c>
      <c r="B911" s="18" t="s">
        <v>52</v>
      </c>
      <c r="C911" s="20">
        <v>432.78100000000001</v>
      </c>
      <c r="D911" s="22">
        <v>0.11</v>
      </c>
    </row>
    <row r="912" spans="1:4" x14ac:dyDescent="0.25">
      <c r="A912" s="19">
        <v>45787</v>
      </c>
      <c r="B912" s="18" t="s">
        <v>53</v>
      </c>
      <c r="C912" s="20">
        <v>434.51799999999997</v>
      </c>
      <c r="D912" s="22">
        <v>-24.63</v>
      </c>
    </row>
    <row r="913" spans="1:4" x14ac:dyDescent="0.25">
      <c r="A913" s="19">
        <v>45787</v>
      </c>
      <c r="B913" s="18" t="s">
        <v>54</v>
      </c>
      <c r="C913" s="20">
        <v>436.12799999999999</v>
      </c>
      <c r="D913" s="22">
        <v>-24.63</v>
      </c>
    </row>
    <row r="914" spans="1:4" x14ac:dyDescent="0.25">
      <c r="A914" s="19">
        <v>45787</v>
      </c>
      <c r="B914" s="18" t="s">
        <v>55</v>
      </c>
      <c r="C914" s="20">
        <v>436.31299999999999</v>
      </c>
      <c r="D914" s="22">
        <v>-24.63</v>
      </c>
    </row>
    <row r="915" spans="1:4" x14ac:dyDescent="0.25">
      <c r="A915" s="19">
        <v>45787</v>
      </c>
      <c r="B915" s="18" t="s">
        <v>56</v>
      </c>
      <c r="C915" s="20">
        <v>435.90800000000002</v>
      </c>
      <c r="D915" s="22">
        <v>-24.63</v>
      </c>
    </row>
    <row r="916" spans="1:4" x14ac:dyDescent="0.25">
      <c r="A916" s="19">
        <v>45787</v>
      </c>
      <c r="B916" s="18" t="s">
        <v>57</v>
      </c>
      <c r="C916" s="20">
        <v>436.30500000000001</v>
      </c>
      <c r="D916" s="22">
        <v>-59.45</v>
      </c>
    </row>
    <row r="917" spans="1:4" x14ac:dyDescent="0.25">
      <c r="A917" s="19">
        <v>45787</v>
      </c>
      <c r="B917" s="18" t="s">
        <v>58</v>
      </c>
      <c r="C917" s="20">
        <v>438.46899999999999</v>
      </c>
      <c r="D917" s="22">
        <v>-59.45</v>
      </c>
    </row>
    <row r="918" spans="1:4" x14ac:dyDescent="0.25">
      <c r="A918" s="19">
        <v>45787</v>
      </c>
      <c r="B918" s="18" t="s">
        <v>59</v>
      </c>
      <c r="C918" s="20">
        <v>437.803</v>
      </c>
      <c r="D918" s="22">
        <v>-59.45</v>
      </c>
    </row>
    <row r="919" spans="1:4" x14ac:dyDescent="0.25">
      <c r="A919" s="19">
        <v>45787</v>
      </c>
      <c r="B919" s="18" t="s">
        <v>60</v>
      </c>
      <c r="C919" s="20">
        <v>435.87</v>
      </c>
      <c r="D919" s="22">
        <v>-59.45</v>
      </c>
    </row>
    <row r="920" spans="1:4" x14ac:dyDescent="0.25">
      <c r="A920" s="19">
        <v>45787</v>
      </c>
      <c r="B920" s="18" t="s">
        <v>61</v>
      </c>
      <c r="C920" s="20">
        <v>431.24299999999999</v>
      </c>
      <c r="D920" s="22">
        <v>-101.15</v>
      </c>
    </row>
    <row r="921" spans="1:4" x14ac:dyDescent="0.25">
      <c r="A921" s="19">
        <v>45787</v>
      </c>
      <c r="B921" s="18" t="s">
        <v>62</v>
      </c>
      <c r="C921" s="20">
        <v>427.351</v>
      </c>
      <c r="D921" s="22">
        <v>-101.15</v>
      </c>
    </row>
    <row r="922" spans="1:4" x14ac:dyDescent="0.25">
      <c r="A922" s="19">
        <v>45787</v>
      </c>
      <c r="B922" s="18" t="s">
        <v>63</v>
      </c>
      <c r="C922" s="20">
        <v>422.37200000000001</v>
      </c>
      <c r="D922" s="22">
        <v>-101.15</v>
      </c>
    </row>
    <row r="923" spans="1:4" x14ac:dyDescent="0.25">
      <c r="A923" s="19">
        <v>45787</v>
      </c>
      <c r="B923" s="18" t="s">
        <v>64</v>
      </c>
      <c r="C923" s="20">
        <v>417.255</v>
      </c>
      <c r="D923" s="22">
        <v>-101.15</v>
      </c>
    </row>
    <row r="924" spans="1:4" x14ac:dyDescent="0.25">
      <c r="A924" s="19">
        <v>45787</v>
      </c>
      <c r="B924" s="18" t="s">
        <v>65</v>
      </c>
      <c r="C924" s="20">
        <v>411.14800000000002</v>
      </c>
      <c r="D924" s="22">
        <v>-112.87</v>
      </c>
    </row>
    <row r="925" spans="1:4" x14ac:dyDescent="0.25">
      <c r="A925" s="19">
        <v>45787</v>
      </c>
      <c r="B925" s="18" t="s">
        <v>66</v>
      </c>
      <c r="C925" s="20">
        <v>408.63099999999997</v>
      </c>
      <c r="D925" s="22">
        <v>-112.87</v>
      </c>
    </row>
    <row r="926" spans="1:4" x14ac:dyDescent="0.25">
      <c r="A926" s="19">
        <v>45787</v>
      </c>
      <c r="B926" s="18" t="s">
        <v>67</v>
      </c>
      <c r="C926" s="20">
        <v>404.88400000000001</v>
      </c>
      <c r="D926" s="22">
        <v>-112.87</v>
      </c>
    </row>
    <row r="927" spans="1:4" x14ac:dyDescent="0.25">
      <c r="A927" s="19">
        <v>45787</v>
      </c>
      <c r="B927" s="18" t="s">
        <v>68</v>
      </c>
      <c r="C927" s="20">
        <v>401.83499999999998</v>
      </c>
      <c r="D927" s="22">
        <v>-112.87</v>
      </c>
    </row>
    <row r="928" spans="1:4" x14ac:dyDescent="0.25">
      <c r="A928" s="19">
        <v>45787</v>
      </c>
      <c r="B928" s="18" t="s">
        <v>69</v>
      </c>
      <c r="C928" s="20">
        <v>397.15</v>
      </c>
      <c r="D928" s="22">
        <v>-46.44</v>
      </c>
    </row>
    <row r="929" spans="1:4" x14ac:dyDescent="0.25">
      <c r="A929" s="19">
        <v>45787</v>
      </c>
      <c r="B929" s="18" t="s">
        <v>70</v>
      </c>
      <c r="C929" s="20">
        <v>395.67599999999999</v>
      </c>
      <c r="D929" s="22">
        <v>-46.44</v>
      </c>
    </row>
    <row r="930" spans="1:4" x14ac:dyDescent="0.25">
      <c r="A930" s="19">
        <v>45787</v>
      </c>
      <c r="B930" s="18" t="s">
        <v>71</v>
      </c>
      <c r="C930" s="20">
        <v>395.024</v>
      </c>
      <c r="D930" s="22">
        <v>-46.44</v>
      </c>
    </row>
    <row r="931" spans="1:4" x14ac:dyDescent="0.25">
      <c r="A931" s="19">
        <v>45787</v>
      </c>
      <c r="B931" s="18" t="s">
        <v>72</v>
      </c>
      <c r="C931" s="20">
        <v>394.12200000000001</v>
      </c>
      <c r="D931" s="22">
        <v>-46.44</v>
      </c>
    </row>
    <row r="932" spans="1:4" x14ac:dyDescent="0.25">
      <c r="A932" s="19">
        <v>45787</v>
      </c>
      <c r="B932" s="18" t="s">
        <v>73</v>
      </c>
      <c r="C932" s="20">
        <v>391.94499999999999</v>
      </c>
      <c r="D932" s="22">
        <v>-0.34</v>
      </c>
    </row>
    <row r="933" spans="1:4" x14ac:dyDescent="0.25">
      <c r="A933" s="19">
        <v>45787</v>
      </c>
      <c r="B933" s="18" t="s">
        <v>74</v>
      </c>
      <c r="C933" s="20">
        <v>391.03399999999999</v>
      </c>
      <c r="D933" s="22">
        <v>-0.34</v>
      </c>
    </row>
    <row r="934" spans="1:4" x14ac:dyDescent="0.25">
      <c r="A934" s="19">
        <v>45787</v>
      </c>
      <c r="B934" s="18" t="s">
        <v>75</v>
      </c>
      <c r="C934" s="20">
        <v>392.09300000000002</v>
      </c>
      <c r="D934" s="22">
        <v>-0.34</v>
      </c>
    </row>
    <row r="935" spans="1:4" x14ac:dyDescent="0.25">
      <c r="A935" s="19">
        <v>45787</v>
      </c>
      <c r="B935" s="18" t="s">
        <v>76</v>
      </c>
      <c r="C935" s="20">
        <v>393.22300000000001</v>
      </c>
      <c r="D935" s="22">
        <v>-0.34</v>
      </c>
    </row>
    <row r="936" spans="1:4" x14ac:dyDescent="0.25">
      <c r="A936" s="19">
        <v>45787</v>
      </c>
      <c r="B936" s="18" t="s">
        <v>77</v>
      </c>
      <c r="C936" s="20">
        <v>393.62099999999998</v>
      </c>
      <c r="D936" s="22">
        <v>45.3</v>
      </c>
    </row>
    <row r="937" spans="1:4" x14ac:dyDescent="0.25">
      <c r="A937" s="19">
        <v>45787</v>
      </c>
      <c r="B937" s="18" t="s">
        <v>78</v>
      </c>
      <c r="C937" s="20">
        <v>396.92899999999997</v>
      </c>
      <c r="D937" s="22">
        <v>45.3</v>
      </c>
    </row>
    <row r="938" spans="1:4" x14ac:dyDescent="0.25">
      <c r="A938" s="19">
        <v>45787</v>
      </c>
      <c r="B938" s="18" t="s">
        <v>79</v>
      </c>
      <c r="C938" s="20">
        <v>397.35199999999998</v>
      </c>
      <c r="D938" s="22">
        <v>45.3</v>
      </c>
    </row>
    <row r="939" spans="1:4" x14ac:dyDescent="0.25">
      <c r="A939" s="19">
        <v>45787</v>
      </c>
      <c r="B939" s="18" t="s">
        <v>80</v>
      </c>
      <c r="C939" s="20">
        <v>400.18299999999999</v>
      </c>
      <c r="D939" s="22">
        <v>45.3</v>
      </c>
    </row>
    <row r="940" spans="1:4" x14ac:dyDescent="0.25">
      <c r="A940" s="19">
        <v>45787</v>
      </c>
      <c r="B940" s="18" t="s">
        <v>81</v>
      </c>
      <c r="C940" s="20">
        <v>403.24099999999999</v>
      </c>
      <c r="D940" s="22">
        <v>106.7</v>
      </c>
    </row>
    <row r="941" spans="1:4" x14ac:dyDescent="0.25">
      <c r="A941" s="19">
        <v>45787</v>
      </c>
      <c r="B941" s="18" t="s">
        <v>82</v>
      </c>
      <c r="C941" s="20">
        <v>407.10500000000002</v>
      </c>
      <c r="D941" s="22">
        <v>106.7</v>
      </c>
    </row>
    <row r="942" spans="1:4" x14ac:dyDescent="0.25">
      <c r="A942" s="19">
        <v>45787</v>
      </c>
      <c r="B942" s="18" t="s">
        <v>83</v>
      </c>
      <c r="C942" s="20">
        <v>411.28</v>
      </c>
      <c r="D942" s="22">
        <v>106.7</v>
      </c>
    </row>
    <row r="943" spans="1:4" x14ac:dyDescent="0.25">
      <c r="A943" s="19">
        <v>45787</v>
      </c>
      <c r="B943" s="18" t="s">
        <v>84</v>
      </c>
      <c r="C943" s="20">
        <v>415.13600000000002</v>
      </c>
      <c r="D943" s="22">
        <v>106.7</v>
      </c>
    </row>
    <row r="944" spans="1:4" x14ac:dyDescent="0.25">
      <c r="A944" s="19">
        <v>45787</v>
      </c>
      <c r="B944" s="18" t="s">
        <v>85</v>
      </c>
      <c r="C944" s="20">
        <v>421.18200000000002</v>
      </c>
      <c r="D944" s="22">
        <v>126.72</v>
      </c>
    </row>
    <row r="945" spans="1:4" x14ac:dyDescent="0.25">
      <c r="A945" s="19">
        <v>45787</v>
      </c>
      <c r="B945" s="18" t="s">
        <v>86</v>
      </c>
      <c r="C945" s="20">
        <v>427.24</v>
      </c>
      <c r="D945" s="22">
        <v>126.72</v>
      </c>
    </row>
    <row r="946" spans="1:4" x14ac:dyDescent="0.25">
      <c r="A946" s="19">
        <v>45787</v>
      </c>
      <c r="B946" s="18" t="s">
        <v>87</v>
      </c>
      <c r="C946" s="20">
        <v>434.50799999999998</v>
      </c>
      <c r="D946" s="22">
        <v>126.72</v>
      </c>
    </row>
    <row r="947" spans="1:4" x14ac:dyDescent="0.25">
      <c r="A947" s="19">
        <v>45787</v>
      </c>
      <c r="B947" s="18" t="s">
        <v>88</v>
      </c>
      <c r="C947" s="20">
        <v>441.875</v>
      </c>
      <c r="D947" s="22">
        <v>126.72</v>
      </c>
    </row>
    <row r="948" spans="1:4" x14ac:dyDescent="0.25">
      <c r="A948" s="19">
        <v>45787</v>
      </c>
      <c r="B948" s="18" t="s">
        <v>89</v>
      </c>
      <c r="C948" s="20">
        <v>450.15300000000002</v>
      </c>
      <c r="D948" s="22">
        <v>237.81</v>
      </c>
    </row>
    <row r="949" spans="1:4" x14ac:dyDescent="0.25">
      <c r="A949" s="19">
        <v>45787</v>
      </c>
      <c r="B949" s="18" t="s">
        <v>90</v>
      </c>
      <c r="C949" s="20">
        <v>463.52499999999998</v>
      </c>
      <c r="D949" s="22">
        <v>237.81</v>
      </c>
    </row>
    <row r="950" spans="1:4" x14ac:dyDescent="0.25">
      <c r="A950" s="19">
        <v>45787</v>
      </c>
      <c r="B950" s="18" t="s">
        <v>91</v>
      </c>
      <c r="C950" s="20">
        <v>482.28300000000002</v>
      </c>
      <c r="D950" s="22">
        <v>237.81</v>
      </c>
    </row>
    <row r="951" spans="1:4" x14ac:dyDescent="0.25">
      <c r="A951" s="19">
        <v>45787</v>
      </c>
      <c r="B951" s="18" t="s">
        <v>92</v>
      </c>
      <c r="C951" s="20">
        <v>487.28100000000001</v>
      </c>
      <c r="D951" s="22">
        <v>237.81</v>
      </c>
    </row>
    <row r="952" spans="1:4" x14ac:dyDescent="0.25">
      <c r="A952" s="19">
        <v>45787</v>
      </c>
      <c r="B952" s="18" t="s">
        <v>93</v>
      </c>
      <c r="C952" s="20">
        <v>482.86799999999999</v>
      </c>
      <c r="D952" s="22">
        <v>122.89</v>
      </c>
    </row>
    <row r="953" spans="1:4" x14ac:dyDescent="0.25">
      <c r="A953" s="19">
        <v>45787</v>
      </c>
      <c r="B953" s="18" t="s">
        <v>94</v>
      </c>
      <c r="C953" s="20">
        <v>478.46499999999997</v>
      </c>
      <c r="D953" s="22">
        <v>122.89</v>
      </c>
    </row>
    <row r="954" spans="1:4" x14ac:dyDescent="0.25">
      <c r="A954" s="19">
        <v>45787</v>
      </c>
      <c r="B954" s="18" t="s">
        <v>95</v>
      </c>
      <c r="C954" s="20">
        <v>471.97699999999998</v>
      </c>
      <c r="D954" s="22">
        <v>122.89</v>
      </c>
    </row>
    <row r="955" spans="1:4" x14ac:dyDescent="0.25">
      <c r="A955" s="19">
        <v>45787</v>
      </c>
      <c r="B955" s="18" t="s">
        <v>96</v>
      </c>
      <c r="C955" s="20">
        <v>465.54599999999999</v>
      </c>
      <c r="D955" s="22">
        <v>122.89</v>
      </c>
    </row>
    <row r="956" spans="1:4" x14ac:dyDescent="0.25">
      <c r="A956" s="19">
        <v>45787</v>
      </c>
      <c r="B956" s="18" t="s">
        <v>97</v>
      </c>
      <c r="C956" s="20">
        <v>464.61500000000001</v>
      </c>
      <c r="D956" s="22">
        <v>113.04</v>
      </c>
    </row>
    <row r="957" spans="1:4" x14ac:dyDescent="0.25">
      <c r="A957" s="19">
        <v>45787</v>
      </c>
      <c r="B957" s="18" t="s">
        <v>98</v>
      </c>
      <c r="C957" s="20">
        <v>461.48200000000003</v>
      </c>
      <c r="D957" s="22">
        <v>113.04</v>
      </c>
    </row>
    <row r="958" spans="1:4" x14ac:dyDescent="0.25">
      <c r="A958" s="19">
        <v>45787</v>
      </c>
      <c r="B958" s="18" t="s">
        <v>99</v>
      </c>
      <c r="C958" s="20">
        <v>452.21100000000001</v>
      </c>
      <c r="D958" s="22">
        <v>113.04</v>
      </c>
    </row>
    <row r="959" spans="1:4" x14ac:dyDescent="0.25">
      <c r="A959" s="19">
        <v>45787</v>
      </c>
      <c r="B959" s="18" t="s">
        <v>100</v>
      </c>
      <c r="C959" s="20">
        <v>440.52800000000002</v>
      </c>
      <c r="D959" s="22">
        <v>113.04</v>
      </c>
    </row>
    <row r="960" spans="1:4" x14ac:dyDescent="0.25">
      <c r="A960" s="19">
        <v>45787</v>
      </c>
      <c r="B960" s="18" t="s">
        <v>101</v>
      </c>
      <c r="C960" s="20">
        <v>424.77199999999999</v>
      </c>
      <c r="D960" s="22">
        <v>99.92</v>
      </c>
    </row>
    <row r="961" spans="1:4" x14ac:dyDescent="0.25">
      <c r="A961" s="19">
        <v>45787</v>
      </c>
      <c r="B961" s="18" t="s">
        <v>102</v>
      </c>
      <c r="C961" s="20">
        <v>410.40600000000001</v>
      </c>
      <c r="D961" s="22">
        <v>99.92</v>
      </c>
    </row>
    <row r="962" spans="1:4" x14ac:dyDescent="0.25">
      <c r="A962" s="19">
        <v>45787</v>
      </c>
      <c r="B962" s="18" t="s">
        <v>103</v>
      </c>
      <c r="C962" s="20">
        <v>395.875</v>
      </c>
      <c r="D962" s="22">
        <v>99.92</v>
      </c>
    </row>
    <row r="963" spans="1:4" x14ac:dyDescent="0.25">
      <c r="A963" s="19">
        <v>45787</v>
      </c>
      <c r="B963" s="18" t="s">
        <v>104</v>
      </c>
      <c r="C963" s="20">
        <v>382.36099999999999</v>
      </c>
      <c r="D963" s="22">
        <v>99.92</v>
      </c>
    </row>
    <row r="964" spans="1:4" x14ac:dyDescent="0.25">
      <c r="A964" s="19">
        <v>45788</v>
      </c>
      <c r="B964" s="18" t="s">
        <v>9</v>
      </c>
      <c r="C964" s="20">
        <v>369.23399999999998</v>
      </c>
      <c r="D964" s="22">
        <v>100.06</v>
      </c>
    </row>
    <row r="965" spans="1:4" x14ac:dyDescent="0.25">
      <c r="A965" s="19">
        <v>45788</v>
      </c>
      <c r="B965" s="18" t="s">
        <v>10</v>
      </c>
      <c r="C965" s="20">
        <v>357.18599999999998</v>
      </c>
      <c r="D965" s="22">
        <v>100.06</v>
      </c>
    </row>
    <row r="966" spans="1:4" x14ac:dyDescent="0.25">
      <c r="A966" s="19">
        <v>45788</v>
      </c>
      <c r="B966" s="18" t="s">
        <v>11</v>
      </c>
      <c r="C966" s="20">
        <v>347.19900000000001</v>
      </c>
      <c r="D966" s="22">
        <v>100.06</v>
      </c>
    </row>
    <row r="967" spans="1:4" x14ac:dyDescent="0.25">
      <c r="A967" s="19">
        <v>45788</v>
      </c>
      <c r="B967" s="18" t="s">
        <v>12</v>
      </c>
      <c r="C967" s="20">
        <v>338.298</v>
      </c>
      <c r="D967" s="22">
        <v>100.06</v>
      </c>
    </row>
    <row r="968" spans="1:4" x14ac:dyDescent="0.25">
      <c r="A968" s="19">
        <v>45788</v>
      </c>
      <c r="B968" s="18" t="s">
        <v>13</v>
      </c>
      <c r="C968" s="20">
        <v>331.10199999999998</v>
      </c>
      <c r="D968" s="22">
        <v>99.18</v>
      </c>
    </row>
    <row r="969" spans="1:4" x14ac:dyDescent="0.25">
      <c r="A969" s="19">
        <v>45788</v>
      </c>
      <c r="B969" s="18" t="s">
        <v>14</v>
      </c>
      <c r="C969" s="20">
        <v>323.94600000000003</v>
      </c>
      <c r="D969" s="22">
        <v>99.18</v>
      </c>
    </row>
    <row r="970" spans="1:4" x14ac:dyDescent="0.25">
      <c r="A970" s="19">
        <v>45788</v>
      </c>
      <c r="B970" s="18" t="s">
        <v>15</v>
      </c>
      <c r="C970" s="20">
        <v>318.18700000000001</v>
      </c>
      <c r="D970" s="22">
        <v>99.18</v>
      </c>
    </row>
    <row r="971" spans="1:4" x14ac:dyDescent="0.25">
      <c r="A971" s="19">
        <v>45788</v>
      </c>
      <c r="B971" s="18" t="s">
        <v>16</v>
      </c>
      <c r="C971" s="20">
        <v>313.33800000000002</v>
      </c>
      <c r="D971" s="22">
        <v>99.18</v>
      </c>
    </row>
    <row r="972" spans="1:4" x14ac:dyDescent="0.25">
      <c r="A972" s="19">
        <v>45788</v>
      </c>
      <c r="B972" s="18" t="s">
        <v>17</v>
      </c>
      <c r="C972" s="20">
        <v>309.42399999999998</v>
      </c>
      <c r="D972" s="22">
        <v>97.52</v>
      </c>
    </row>
    <row r="973" spans="1:4" x14ac:dyDescent="0.25">
      <c r="A973" s="19">
        <v>45788</v>
      </c>
      <c r="B973" s="18" t="s">
        <v>18</v>
      </c>
      <c r="C973" s="20">
        <v>306.47800000000001</v>
      </c>
      <c r="D973" s="22">
        <v>97.52</v>
      </c>
    </row>
    <row r="974" spans="1:4" x14ac:dyDescent="0.25">
      <c r="A974" s="19">
        <v>45788</v>
      </c>
      <c r="B974" s="18" t="s">
        <v>19</v>
      </c>
      <c r="C974" s="20">
        <v>303.12599999999998</v>
      </c>
      <c r="D974" s="22">
        <v>97.52</v>
      </c>
    </row>
    <row r="975" spans="1:4" x14ac:dyDescent="0.25">
      <c r="A975" s="19">
        <v>45788</v>
      </c>
      <c r="B975" s="18" t="s">
        <v>20</v>
      </c>
      <c r="C975" s="20">
        <v>301.11</v>
      </c>
      <c r="D975" s="22">
        <v>97.52</v>
      </c>
    </row>
    <row r="976" spans="1:4" x14ac:dyDescent="0.25">
      <c r="A976" s="19">
        <v>45788</v>
      </c>
      <c r="B976" s="18" t="s">
        <v>21</v>
      </c>
      <c r="C976" s="20">
        <v>299.32600000000002</v>
      </c>
      <c r="D976" s="22">
        <v>99.74</v>
      </c>
    </row>
    <row r="977" spans="1:4" x14ac:dyDescent="0.25">
      <c r="A977" s="19">
        <v>45788</v>
      </c>
      <c r="B977" s="18" t="s">
        <v>22</v>
      </c>
      <c r="C977" s="20">
        <v>297.65100000000001</v>
      </c>
      <c r="D977" s="22">
        <v>99.74</v>
      </c>
    </row>
    <row r="978" spans="1:4" x14ac:dyDescent="0.25">
      <c r="A978" s="19">
        <v>45788</v>
      </c>
      <c r="B978" s="18" t="s">
        <v>23</v>
      </c>
      <c r="C978" s="20">
        <v>296.87200000000001</v>
      </c>
      <c r="D978" s="22">
        <v>99.74</v>
      </c>
    </row>
    <row r="979" spans="1:4" x14ac:dyDescent="0.25">
      <c r="A979" s="19">
        <v>45788</v>
      </c>
      <c r="B979" s="18" t="s">
        <v>24</v>
      </c>
      <c r="C979" s="20">
        <v>295.16399999999999</v>
      </c>
      <c r="D979" s="22">
        <v>99.74</v>
      </c>
    </row>
    <row r="980" spans="1:4" x14ac:dyDescent="0.25">
      <c r="A980" s="19">
        <v>45788</v>
      </c>
      <c r="B980" s="18" t="s">
        <v>25</v>
      </c>
      <c r="C980" s="20">
        <v>295.91199999999998</v>
      </c>
      <c r="D980" s="22">
        <v>99.79</v>
      </c>
    </row>
    <row r="981" spans="1:4" x14ac:dyDescent="0.25">
      <c r="A981" s="19">
        <v>45788</v>
      </c>
      <c r="B981" s="18" t="s">
        <v>26</v>
      </c>
      <c r="C981" s="20">
        <v>295.27600000000001</v>
      </c>
      <c r="D981" s="22">
        <v>99.79</v>
      </c>
    </row>
    <row r="982" spans="1:4" x14ac:dyDescent="0.25">
      <c r="A982" s="19">
        <v>45788</v>
      </c>
      <c r="B982" s="18" t="s">
        <v>27</v>
      </c>
      <c r="C982" s="20">
        <v>296.04700000000003</v>
      </c>
      <c r="D982" s="22">
        <v>99.79</v>
      </c>
    </row>
    <row r="983" spans="1:4" x14ac:dyDescent="0.25">
      <c r="A983" s="19">
        <v>45788</v>
      </c>
      <c r="B983" s="18" t="s">
        <v>28</v>
      </c>
      <c r="C983" s="20">
        <v>297.38900000000001</v>
      </c>
      <c r="D983" s="22">
        <v>99.79</v>
      </c>
    </row>
    <row r="984" spans="1:4" x14ac:dyDescent="0.25">
      <c r="A984" s="19">
        <v>45788</v>
      </c>
      <c r="B984" s="18" t="s">
        <v>29</v>
      </c>
      <c r="C984" s="20">
        <v>298.40600000000001</v>
      </c>
      <c r="D984" s="22">
        <v>99.78</v>
      </c>
    </row>
    <row r="985" spans="1:4" x14ac:dyDescent="0.25">
      <c r="A985" s="19">
        <v>45788</v>
      </c>
      <c r="B985" s="18" t="s">
        <v>30</v>
      </c>
      <c r="C985" s="20">
        <v>293.20699999999999</v>
      </c>
      <c r="D985" s="22">
        <v>99.78</v>
      </c>
    </row>
    <row r="986" spans="1:4" x14ac:dyDescent="0.25">
      <c r="A986" s="19">
        <v>45788</v>
      </c>
      <c r="B986" s="18" t="s">
        <v>31</v>
      </c>
      <c r="C986" s="20">
        <v>289.726</v>
      </c>
      <c r="D986" s="22">
        <v>99.78</v>
      </c>
    </row>
    <row r="987" spans="1:4" x14ac:dyDescent="0.25">
      <c r="A987" s="19">
        <v>45788</v>
      </c>
      <c r="B987" s="18" t="s">
        <v>32</v>
      </c>
      <c r="C987" s="20">
        <v>292.29599999999999</v>
      </c>
      <c r="D987" s="22">
        <v>99.78</v>
      </c>
    </row>
    <row r="988" spans="1:4" x14ac:dyDescent="0.25">
      <c r="A988" s="19">
        <v>45788</v>
      </c>
      <c r="B988" s="18" t="s">
        <v>33</v>
      </c>
      <c r="C988" s="20">
        <v>299.19600000000003</v>
      </c>
      <c r="D988" s="22">
        <v>91.74</v>
      </c>
    </row>
    <row r="989" spans="1:4" x14ac:dyDescent="0.25">
      <c r="A989" s="19">
        <v>45788</v>
      </c>
      <c r="B989" s="18" t="s">
        <v>34</v>
      </c>
      <c r="C989" s="20">
        <v>304.27699999999999</v>
      </c>
      <c r="D989" s="22">
        <v>91.74</v>
      </c>
    </row>
    <row r="990" spans="1:4" x14ac:dyDescent="0.25">
      <c r="A990" s="19">
        <v>45788</v>
      </c>
      <c r="B990" s="18" t="s">
        <v>35</v>
      </c>
      <c r="C990" s="20">
        <v>309.77</v>
      </c>
      <c r="D990" s="22">
        <v>91.74</v>
      </c>
    </row>
    <row r="991" spans="1:4" x14ac:dyDescent="0.25">
      <c r="A991" s="19">
        <v>45788</v>
      </c>
      <c r="B991" s="18" t="s">
        <v>36</v>
      </c>
      <c r="C991" s="20">
        <v>315.04000000000002</v>
      </c>
      <c r="D991" s="22">
        <v>91.74</v>
      </c>
    </row>
    <row r="992" spans="1:4" x14ac:dyDescent="0.25">
      <c r="A992" s="19">
        <v>45788</v>
      </c>
      <c r="B992" s="18" t="s">
        <v>37</v>
      </c>
      <c r="C992" s="20">
        <v>323.43599999999998</v>
      </c>
      <c r="D992" s="22">
        <v>68.540000000000006</v>
      </c>
    </row>
    <row r="993" spans="1:4" x14ac:dyDescent="0.25">
      <c r="A993" s="19">
        <v>45788</v>
      </c>
      <c r="B993" s="18" t="s">
        <v>38</v>
      </c>
      <c r="C993" s="20">
        <v>330.78300000000002</v>
      </c>
      <c r="D993" s="22">
        <v>68.540000000000006</v>
      </c>
    </row>
    <row r="994" spans="1:4" x14ac:dyDescent="0.25">
      <c r="A994" s="19">
        <v>45788</v>
      </c>
      <c r="B994" s="18" t="s">
        <v>39</v>
      </c>
      <c r="C994" s="20">
        <v>338.27600000000001</v>
      </c>
      <c r="D994" s="22">
        <v>68.540000000000006</v>
      </c>
    </row>
    <row r="995" spans="1:4" x14ac:dyDescent="0.25">
      <c r="A995" s="19">
        <v>45788</v>
      </c>
      <c r="B995" s="18" t="s">
        <v>40</v>
      </c>
      <c r="C995" s="20">
        <v>345.85500000000002</v>
      </c>
      <c r="D995" s="22">
        <v>68.540000000000006</v>
      </c>
    </row>
    <row r="996" spans="1:4" x14ac:dyDescent="0.25">
      <c r="A996" s="19">
        <v>45788</v>
      </c>
      <c r="B996" s="18" t="s">
        <v>41</v>
      </c>
      <c r="C996" s="20">
        <v>354.01400000000001</v>
      </c>
      <c r="D996" s="22">
        <v>4.96</v>
      </c>
    </row>
    <row r="997" spans="1:4" x14ac:dyDescent="0.25">
      <c r="A997" s="19">
        <v>45788</v>
      </c>
      <c r="B997" s="18" t="s">
        <v>42</v>
      </c>
      <c r="C997" s="20">
        <v>361.74</v>
      </c>
      <c r="D997" s="22">
        <v>4.96</v>
      </c>
    </row>
    <row r="998" spans="1:4" x14ac:dyDescent="0.25">
      <c r="A998" s="19">
        <v>45788</v>
      </c>
      <c r="B998" s="18" t="s">
        <v>43</v>
      </c>
      <c r="C998" s="20">
        <v>369.43099999999998</v>
      </c>
      <c r="D998" s="22">
        <v>4.96</v>
      </c>
    </row>
    <row r="999" spans="1:4" x14ac:dyDescent="0.25">
      <c r="A999" s="19">
        <v>45788</v>
      </c>
      <c r="B999" s="18" t="s">
        <v>44</v>
      </c>
      <c r="C999" s="20">
        <v>377.01499999999999</v>
      </c>
      <c r="D999" s="22">
        <v>4.96</v>
      </c>
    </row>
    <row r="1000" spans="1:4" x14ac:dyDescent="0.25">
      <c r="A1000" s="19">
        <v>45788</v>
      </c>
      <c r="B1000" s="18" t="s">
        <v>45</v>
      </c>
      <c r="C1000" s="20">
        <v>383.78100000000001</v>
      </c>
      <c r="D1000" s="22">
        <v>-0.1</v>
      </c>
    </row>
    <row r="1001" spans="1:4" x14ac:dyDescent="0.25">
      <c r="A1001" s="19">
        <v>45788</v>
      </c>
      <c r="B1001" s="18" t="s">
        <v>46</v>
      </c>
      <c r="C1001" s="20">
        <v>393.06799999999998</v>
      </c>
      <c r="D1001" s="22">
        <v>-0.1</v>
      </c>
    </row>
    <row r="1002" spans="1:4" x14ac:dyDescent="0.25">
      <c r="A1002" s="19">
        <v>45788</v>
      </c>
      <c r="B1002" s="18" t="s">
        <v>47</v>
      </c>
      <c r="C1002" s="20">
        <v>400.13400000000001</v>
      </c>
      <c r="D1002" s="22">
        <v>-0.1</v>
      </c>
    </row>
    <row r="1003" spans="1:4" x14ac:dyDescent="0.25">
      <c r="A1003" s="19">
        <v>45788</v>
      </c>
      <c r="B1003" s="18" t="s">
        <v>48</v>
      </c>
      <c r="C1003" s="20">
        <v>405.41399999999999</v>
      </c>
      <c r="D1003" s="22">
        <v>-0.1</v>
      </c>
    </row>
    <row r="1004" spans="1:4" x14ac:dyDescent="0.25">
      <c r="A1004" s="19">
        <v>45788</v>
      </c>
      <c r="B1004" s="18" t="s">
        <v>49</v>
      </c>
      <c r="C1004" s="20">
        <v>412.11099999999999</v>
      </c>
      <c r="D1004" s="22">
        <v>-11.88</v>
      </c>
    </row>
    <row r="1005" spans="1:4" x14ac:dyDescent="0.25">
      <c r="A1005" s="19">
        <v>45788</v>
      </c>
      <c r="B1005" s="18" t="s">
        <v>50</v>
      </c>
      <c r="C1005" s="20">
        <v>416.42099999999999</v>
      </c>
      <c r="D1005" s="22">
        <v>-11.88</v>
      </c>
    </row>
    <row r="1006" spans="1:4" x14ac:dyDescent="0.25">
      <c r="A1006" s="19">
        <v>45788</v>
      </c>
      <c r="B1006" s="18" t="s">
        <v>51</v>
      </c>
      <c r="C1006" s="20">
        <v>420.14400000000001</v>
      </c>
      <c r="D1006" s="22">
        <v>-11.88</v>
      </c>
    </row>
    <row r="1007" spans="1:4" x14ac:dyDescent="0.25">
      <c r="A1007" s="19">
        <v>45788</v>
      </c>
      <c r="B1007" s="18" t="s">
        <v>52</v>
      </c>
      <c r="C1007" s="20">
        <v>422.84399999999999</v>
      </c>
      <c r="D1007" s="22">
        <v>-11.88</v>
      </c>
    </row>
    <row r="1008" spans="1:4" x14ac:dyDescent="0.25">
      <c r="A1008" s="19">
        <v>45788</v>
      </c>
      <c r="B1008" s="18" t="s">
        <v>53</v>
      </c>
      <c r="C1008" s="20">
        <v>426.95600000000002</v>
      </c>
      <c r="D1008" s="22">
        <v>-29.4</v>
      </c>
    </row>
    <row r="1009" spans="1:4" x14ac:dyDescent="0.25">
      <c r="A1009" s="19">
        <v>45788</v>
      </c>
      <c r="B1009" s="18" t="s">
        <v>54</v>
      </c>
      <c r="C1009" s="20">
        <v>428.57400000000001</v>
      </c>
      <c r="D1009" s="22">
        <v>-29.4</v>
      </c>
    </row>
    <row r="1010" spans="1:4" x14ac:dyDescent="0.25">
      <c r="A1010" s="19">
        <v>45788</v>
      </c>
      <c r="B1010" s="18" t="s">
        <v>55</v>
      </c>
      <c r="C1010" s="20">
        <v>429.5</v>
      </c>
      <c r="D1010" s="22">
        <v>-29.4</v>
      </c>
    </row>
    <row r="1011" spans="1:4" x14ac:dyDescent="0.25">
      <c r="A1011" s="19">
        <v>45788</v>
      </c>
      <c r="B1011" s="18" t="s">
        <v>56</v>
      </c>
      <c r="C1011" s="20">
        <v>428.53199999999998</v>
      </c>
      <c r="D1011" s="22">
        <v>-29.4</v>
      </c>
    </row>
    <row r="1012" spans="1:4" x14ac:dyDescent="0.25">
      <c r="A1012" s="19">
        <v>45788</v>
      </c>
      <c r="B1012" s="18" t="s">
        <v>57</v>
      </c>
      <c r="C1012" s="20">
        <v>424.41699999999997</v>
      </c>
      <c r="D1012" s="22">
        <v>-49.65</v>
      </c>
    </row>
    <row r="1013" spans="1:4" x14ac:dyDescent="0.25">
      <c r="A1013" s="19">
        <v>45788</v>
      </c>
      <c r="B1013" s="18" t="s">
        <v>58</v>
      </c>
      <c r="C1013" s="20">
        <v>420.71100000000001</v>
      </c>
      <c r="D1013" s="22">
        <v>-49.65</v>
      </c>
    </row>
    <row r="1014" spans="1:4" x14ac:dyDescent="0.25">
      <c r="A1014" s="19">
        <v>45788</v>
      </c>
      <c r="B1014" s="18" t="s">
        <v>59</v>
      </c>
      <c r="C1014" s="20">
        <v>416.738</v>
      </c>
      <c r="D1014" s="22">
        <v>-49.65</v>
      </c>
    </row>
    <row r="1015" spans="1:4" x14ac:dyDescent="0.25">
      <c r="A1015" s="19">
        <v>45788</v>
      </c>
      <c r="B1015" s="18" t="s">
        <v>60</v>
      </c>
      <c r="C1015" s="20">
        <v>410.89299999999997</v>
      </c>
      <c r="D1015" s="22">
        <v>-49.65</v>
      </c>
    </row>
    <row r="1016" spans="1:4" x14ac:dyDescent="0.25">
      <c r="A1016" s="19">
        <v>45788</v>
      </c>
      <c r="B1016" s="18" t="s">
        <v>61</v>
      </c>
      <c r="C1016" s="20">
        <v>403.66399999999999</v>
      </c>
      <c r="D1016" s="22">
        <v>-150.16</v>
      </c>
    </row>
    <row r="1017" spans="1:4" x14ac:dyDescent="0.25">
      <c r="A1017" s="19">
        <v>45788</v>
      </c>
      <c r="B1017" s="18" t="s">
        <v>62</v>
      </c>
      <c r="C1017" s="20">
        <v>397.11500000000001</v>
      </c>
      <c r="D1017" s="22">
        <v>-150.16</v>
      </c>
    </row>
    <row r="1018" spans="1:4" x14ac:dyDescent="0.25">
      <c r="A1018" s="19">
        <v>45788</v>
      </c>
      <c r="B1018" s="18" t="s">
        <v>63</v>
      </c>
      <c r="C1018" s="20">
        <v>391.12200000000001</v>
      </c>
      <c r="D1018" s="22">
        <v>-150.16</v>
      </c>
    </row>
    <row r="1019" spans="1:4" x14ac:dyDescent="0.25">
      <c r="A1019" s="19">
        <v>45788</v>
      </c>
      <c r="B1019" s="18" t="s">
        <v>64</v>
      </c>
      <c r="C1019" s="20">
        <v>384.45100000000002</v>
      </c>
      <c r="D1019" s="22">
        <v>-150.16</v>
      </c>
    </row>
    <row r="1020" spans="1:4" x14ac:dyDescent="0.25">
      <c r="A1020" s="19">
        <v>45788</v>
      </c>
      <c r="B1020" s="18" t="s">
        <v>65</v>
      </c>
      <c r="C1020" s="20">
        <v>377.88299999999998</v>
      </c>
      <c r="D1020" s="22">
        <v>-151.04</v>
      </c>
    </row>
    <row r="1021" spans="1:4" x14ac:dyDescent="0.25">
      <c r="A1021" s="19">
        <v>45788</v>
      </c>
      <c r="B1021" s="18" t="s">
        <v>66</v>
      </c>
      <c r="C1021" s="20">
        <v>372.59800000000001</v>
      </c>
      <c r="D1021" s="22">
        <v>-151.04</v>
      </c>
    </row>
    <row r="1022" spans="1:4" x14ac:dyDescent="0.25">
      <c r="A1022" s="19">
        <v>45788</v>
      </c>
      <c r="B1022" s="18" t="s">
        <v>67</v>
      </c>
      <c r="C1022" s="20">
        <v>366.81700000000001</v>
      </c>
      <c r="D1022" s="22">
        <v>-151.04</v>
      </c>
    </row>
    <row r="1023" spans="1:4" x14ac:dyDescent="0.25">
      <c r="A1023" s="19">
        <v>45788</v>
      </c>
      <c r="B1023" s="18" t="s">
        <v>68</v>
      </c>
      <c r="C1023" s="20">
        <v>361.85</v>
      </c>
      <c r="D1023" s="22">
        <v>-151.04</v>
      </c>
    </row>
    <row r="1024" spans="1:4" x14ac:dyDescent="0.25">
      <c r="A1024" s="19">
        <v>45788</v>
      </c>
      <c r="B1024" s="18" t="s">
        <v>69</v>
      </c>
      <c r="C1024" s="20">
        <v>357.71800000000002</v>
      </c>
      <c r="D1024" s="22">
        <v>-113.98</v>
      </c>
    </row>
    <row r="1025" spans="1:4" x14ac:dyDescent="0.25">
      <c r="A1025" s="19">
        <v>45788</v>
      </c>
      <c r="B1025" s="18" t="s">
        <v>70</v>
      </c>
      <c r="C1025" s="20">
        <v>357.20499999999998</v>
      </c>
      <c r="D1025" s="22">
        <v>-113.98</v>
      </c>
    </row>
    <row r="1026" spans="1:4" x14ac:dyDescent="0.25">
      <c r="A1026" s="19">
        <v>45788</v>
      </c>
      <c r="B1026" s="18" t="s">
        <v>71</v>
      </c>
      <c r="C1026" s="20">
        <v>353.279</v>
      </c>
      <c r="D1026" s="22">
        <v>-113.98</v>
      </c>
    </row>
    <row r="1027" spans="1:4" x14ac:dyDescent="0.25">
      <c r="A1027" s="19">
        <v>45788</v>
      </c>
      <c r="B1027" s="18" t="s">
        <v>72</v>
      </c>
      <c r="C1027" s="20">
        <v>352.40899999999999</v>
      </c>
      <c r="D1027" s="22">
        <v>-113.98</v>
      </c>
    </row>
    <row r="1028" spans="1:4" x14ac:dyDescent="0.25">
      <c r="A1028" s="19">
        <v>45788</v>
      </c>
      <c r="B1028" s="18" t="s">
        <v>73</v>
      </c>
      <c r="C1028" s="20">
        <v>351.76400000000001</v>
      </c>
      <c r="D1028" s="22">
        <v>-18.29</v>
      </c>
    </row>
    <row r="1029" spans="1:4" x14ac:dyDescent="0.25">
      <c r="A1029" s="19">
        <v>45788</v>
      </c>
      <c r="B1029" s="18" t="s">
        <v>74</v>
      </c>
      <c r="C1029" s="20">
        <v>351.04399999999998</v>
      </c>
      <c r="D1029" s="22">
        <v>-18.29</v>
      </c>
    </row>
    <row r="1030" spans="1:4" x14ac:dyDescent="0.25">
      <c r="A1030" s="19">
        <v>45788</v>
      </c>
      <c r="B1030" s="18" t="s">
        <v>75</v>
      </c>
      <c r="C1030" s="20">
        <v>350.76100000000002</v>
      </c>
      <c r="D1030" s="22">
        <v>-18.29</v>
      </c>
    </row>
    <row r="1031" spans="1:4" x14ac:dyDescent="0.25">
      <c r="A1031" s="19">
        <v>45788</v>
      </c>
      <c r="B1031" s="18" t="s">
        <v>76</v>
      </c>
      <c r="C1031" s="20">
        <v>352.12700000000001</v>
      </c>
      <c r="D1031" s="22">
        <v>-18.29</v>
      </c>
    </row>
    <row r="1032" spans="1:4" x14ac:dyDescent="0.25">
      <c r="A1032" s="19">
        <v>45788</v>
      </c>
      <c r="B1032" s="18" t="s">
        <v>77</v>
      </c>
      <c r="C1032" s="20">
        <v>353.01400000000001</v>
      </c>
      <c r="D1032" s="22">
        <v>2.23</v>
      </c>
    </row>
    <row r="1033" spans="1:4" x14ac:dyDescent="0.25">
      <c r="A1033" s="19">
        <v>45788</v>
      </c>
      <c r="B1033" s="18" t="s">
        <v>78</v>
      </c>
      <c r="C1033" s="20">
        <v>355.166</v>
      </c>
      <c r="D1033" s="22">
        <v>2.23</v>
      </c>
    </row>
    <row r="1034" spans="1:4" x14ac:dyDescent="0.25">
      <c r="A1034" s="19">
        <v>45788</v>
      </c>
      <c r="B1034" s="18" t="s">
        <v>79</v>
      </c>
      <c r="C1034" s="20">
        <v>356.43599999999998</v>
      </c>
      <c r="D1034" s="22">
        <v>2.23</v>
      </c>
    </row>
    <row r="1035" spans="1:4" x14ac:dyDescent="0.25">
      <c r="A1035" s="19">
        <v>45788</v>
      </c>
      <c r="B1035" s="18" t="s">
        <v>80</v>
      </c>
      <c r="C1035" s="20">
        <v>360.209</v>
      </c>
      <c r="D1035" s="22">
        <v>2.23</v>
      </c>
    </row>
    <row r="1036" spans="1:4" x14ac:dyDescent="0.25">
      <c r="A1036" s="19">
        <v>45788</v>
      </c>
      <c r="B1036" s="18" t="s">
        <v>81</v>
      </c>
      <c r="C1036" s="20">
        <v>364.096</v>
      </c>
      <c r="D1036" s="22">
        <v>126.68</v>
      </c>
    </row>
    <row r="1037" spans="1:4" x14ac:dyDescent="0.25">
      <c r="A1037" s="19">
        <v>45788</v>
      </c>
      <c r="B1037" s="18" t="s">
        <v>82</v>
      </c>
      <c r="C1037" s="20">
        <v>367.892</v>
      </c>
      <c r="D1037" s="22">
        <v>126.68</v>
      </c>
    </row>
    <row r="1038" spans="1:4" x14ac:dyDescent="0.25">
      <c r="A1038" s="19">
        <v>45788</v>
      </c>
      <c r="B1038" s="18" t="s">
        <v>83</v>
      </c>
      <c r="C1038" s="20">
        <v>374.93900000000002</v>
      </c>
      <c r="D1038" s="22">
        <v>126.68</v>
      </c>
    </row>
    <row r="1039" spans="1:4" x14ac:dyDescent="0.25">
      <c r="A1039" s="19">
        <v>45788</v>
      </c>
      <c r="B1039" s="18" t="s">
        <v>84</v>
      </c>
      <c r="C1039" s="20">
        <v>380.827</v>
      </c>
      <c r="D1039" s="22">
        <v>126.68</v>
      </c>
    </row>
    <row r="1040" spans="1:4" x14ac:dyDescent="0.25">
      <c r="A1040" s="19">
        <v>45788</v>
      </c>
      <c r="B1040" s="18" t="s">
        <v>85</v>
      </c>
      <c r="C1040" s="20">
        <v>389.85599999999999</v>
      </c>
      <c r="D1040" s="22">
        <v>164.57</v>
      </c>
    </row>
    <row r="1041" spans="1:4" x14ac:dyDescent="0.25">
      <c r="A1041" s="19">
        <v>45788</v>
      </c>
      <c r="B1041" s="18" t="s">
        <v>86</v>
      </c>
      <c r="C1041" s="20">
        <v>397.392</v>
      </c>
      <c r="D1041" s="22">
        <v>164.57</v>
      </c>
    </row>
    <row r="1042" spans="1:4" x14ac:dyDescent="0.25">
      <c r="A1042" s="19">
        <v>45788</v>
      </c>
      <c r="B1042" s="18" t="s">
        <v>87</v>
      </c>
      <c r="C1042" s="20">
        <v>406.16500000000002</v>
      </c>
      <c r="D1042" s="22">
        <v>164.57</v>
      </c>
    </row>
    <row r="1043" spans="1:4" x14ac:dyDescent="0.25">
      <c r="A1043" s="19">
        <v>45788</v>
      </c>
      <c r="B1043" s="18" t="s">
        <v>88</v>
      </c>
      <c r="C1043" s="20">
        <v>415.82400000000001</v>
      </c>
      <c r="D1043" s="22">
        <v>164.57</v>
      </c>
    </row>
    <row r="1044" spans="1:4" x14ac:dyDescent="0.25">
      <c r="A1044" s="19">
        <v>45788</v>
      </c>
      <c r="B1044" s="18" t="s">
        <v>89</v>
      </c>
      <c r="C1044" s="20">
        <v>427.79199999999997</v>
      </c>
      <c r="D1044" s="22">
        <v>192.13</v>
      </c>
    </row>
    <row r="1045" spans="1:4" x14ac:dyDescent="0.25">
      <c r="A1045" s="19">
        <v>45788</v>
      </c>
      <c r="B1045" s="18" t="s">
        <v>90</v>
      </c>
      <c r="C1045" s="20">
        <v>442.459</v>
      </c>
      <c r="D1045" s="22">
        <v>192.13</v>
      </c>
    </row>
    <row r="1046" spans="1:4" x14ac:dyDescent="0.25">
      <c r="A1046" s="19">
        <v>45788</v>
      </c>
      <c r="B1046" s="18" t="s">
        <v>91</v>
      </c>
      <c r="C1046" s="20">
        <v>458.56</v>
      </c>
      <c r="D1046" s="22">
        <v>192.13</v>
      </c>
    </row>
    <row r="1047" spans="1:4" x14ac:dyDescent="0.25">
      <c r="A1047" s="19">
        <v>45788</v>
      </c>
      <c r="B1047" s="18" t="s">
        <v>92</v>
      </c>
      <c r="C1047" s="20">
        <v>464.64100000000002</v>
      </c>
      <c r="D1047" s="22">
        <v>192.13</v>
      </c>
    </row>
    <row r="1048" spans="1:4" x14ac:dyDescent="0.25">
      <c r="A1048" s="19">
        <v>45788</v>
      </c>
      <c r="B1048" s="18" t="s">
        <v>93</v>
      </c>
      <c r="C1048" s="20">
        <v>463.23399999999998</v>
      </c>
      <c r="D1048" s="22">
        <v>121.43</v>
      </c>
    </row>
    <row r="1049" spans="1:4" x14ac:dyDescent="0.25">
      <c r="A1049" s="19">
        <v>45788</v>
      </c>
      <c r="B1049" s="18" t="s">
        <v>94</v>
      </c>
      <c r="C1049" s="20">
        <v>461.197</v>
      </c>
      <c r="D1049" s="22">
        <v>121.43</v>
      </c>
    </row>
    <row r="1050" spans="1:4" x14ac:dyDescent="0.25">
      <c r="A1050" s="19">
        <v>45788</v>
      </c>
      <c r="B1050" s="18" t="s">
        <v>95</v>
      </c>
      <c r="C1050" s="20">
        <v>456.06</v>
      </c>
      <c r="D1050" s="22">
        <v>121.43</v>
      </c>
    </row>
    <row r="1051" spans="1:4" x14ac:dyDescent="0.25">
      <c r="A1051" s="19">
        <v>45788</v>
      </c>
      <c r="B1051" s="18" t="s">
        <v>96</v>
      </c>
      <c r="C1051" s="20">
        <v>448.66899999999998</v>
      </c>
      <c r="D1051" s="22">
        <v>121.43</v>
      </c>
    </row>
    <row r="1052" spans="1:4" x14ac:dyDescent="0.25">
      <c r="A1052" s="19">
        <v>45788</v>
      </c>
      <c r="B1052" s="18" t="s">
        <v>97</v>
      </c>
      <c r="C1052" s="20">
        <v>448.45100000000002</v>
      </c>
      <c r="D1052" s="22">
        <v>107.83</v>
      </c>
    </row>
    <row r="1053" spans="1:4" x14ac:dyDescent="0.25">
      <c r="A1053" s="19">
        <v>45788</v>
      </c>
      <c r="B1053" s="18" t="s">
        <v>98</v>
      </c>
      <c r="C1053" s="20">
        <v>445.89800000000002</v>
      </c>
      <c r="D1053" s="22">
        <v>107.83</v>
      </c>
    </row>
    <row r="1054" spans="1:4" x14ac:dyDescent="0.25">
      <c r="A1054" s="19">
        <v>45788</v>
      </c>
      <c r="B1054" s="18" t="s">
        <v>99</v>
      </c>
      <c r="C1054" s="20">
        <v>435.93</v>
      </c>
      <c r="D1054" s="22">
        <v>107.83</v>
      </c>
    </row>
    <row r="1055" spans="1:4" x14ac:dyDescent="0.25">
      <c r="A1055" s="19">
        <v>45788</v>
      </c>
      <c r="B1055" s="18" t="s">
        <v>100</v>
      </c>
      <c r="C1055" s="20">
        <v>422.22199999999998</v>
      </c>
      <c r="D1055" s="22">
        <v>107.83</v>
      </c>
    </row>
    <row r="1056" spans="1:4" x14ac:dyDescent="0.25">
      <c r="A1056" s="19">
        <v>45788</v>
      </c>
      <c r="B1056" s="18" t="s">
        <v>101</v>
      </c>
      <c r="C1056" s="20">
        <v>405.60700000000003</v>
      </c>
      <c r="D1056" s="22">
        <v>92.51</v>
      </c>
    </row>
    <row r="1057" spans="1:4" x14ac:dyDescent="0.25">
      <c r="A1057" s="19">
        <v>45788</v>
      </c>
      <c r="B1057" s="18" t="s">
        <v>102</v>
      </c>
      <c r="C1057" s="20">
        <v>392.73</v>
      </c>
      <c r="D1057" s="22">
        <v>92.51</v>
      </c>
    </row>
    <row r="1058" spans="1:4" x14ac:dyDescent="0.25">
      <c r="A1058" s="19">
        <v>45788</v>
      </c>
      <c r="B1058" s="18" t="s">
        <v>103</v>
      </c>
      <c r="C1058" s="20">
        <v>377.28399999999999</v>
      </c>
      <c r="D1058" s="22">
        <v>92.51</v>
      </c>
    </row>
    <row r="1059" spans="1:4" x14ac:dyDescent="0.25">
      <c r="A1059" s="19">
        <v>45788</v>
      </c>
      <c r="B1059" s="18" t="s">
        <v>104</v>
      </c>
      <c r="C1059" s="20">
        <v>363.44099999999997</v>
      </c>
      <c r="D1059" s="22">
        <v>92.51</v>
      </c>
    </row>
    <row r="1060" spans="1:4" x14ac:dyDescent="0.25">
      <c r="A1060" s="19">
        <v>45789</v>
      </c>
      <c r="B1060" s="18" t="s">
        <v>9</v>
      </c>
      <c r="C1060" s="20">
        <v>349.95299999999997</v>
      </c>
      <c r="D1060" s="22">
        <v>90.17</v>
      </c>
    </row>
    <row r="1061" spans="1:4" x14ac:dyDescent="0.25">
      <c r="A1061" s="19">
        <v>45789</v>
      </c>
      <c r="B1061" s="18" t="s">
        <v>10</v>
      </c>
      <c r="C1061" s="20">
        <v>339.37599999999998</v>
      </c>
      <c r="D1061" s="22">
        <v>90.17</v>
      </c>
    </row>
    <row r="1062" spans="1:4" x14ac:dyDescent="0.25">
      <c r="A1062" s="19">
        <v>45789</v>
      </c>
      <c r="B1062" s="18" t="s">
        <v>11</v>
      </c>
      <c r="C1062" s="20">
        <v>330.38299999999998</v>
      </c>
      <c r="D1062" s="22">
        <v>90.17</v>
      </c>
    </row>
    <row r="1063" spans="1:4" x14ac:dyDescent="0.25">
      <c r="A1063" s="19">
        <v>45789</v>
      </c>
      <c r="B1063" s="18" t="s">
        <v>12</v>
      </c>
      <c r="C1063" s="20">
        <v>321.262</v>
      </c>
      <c r="D1063" s="22">
        <v>90.17</v>
      </c>
    </row>
    <row r="1064" spans="1:4" x14ac:dyDescent="0.25">
      <c r="A1064" s="19">
        <v>45789</v>
      </c>
      <c r="B1064" s="18" t="s">
        <v>13</v>
      </c>
      <c r="C1064" s="20">
        <v>314.96499999999997</v>
      </c>
      <c r="D1064" s="22">
        <v>85.21</v>
      </c>
    </row>
    <row r="1065" spans="1:4" x14ac:dyDescent="0.25">
      <c r="A1065" s="19">
        <v>45789</v>
      </c>
      <c r="B1065" s="18" t="s">
        <v>14</v>
      </c>
      <c r="C1065" s="20">
        <v>308.12099999999998</v>
      </c>
      <c r="D1065" s="22">
        <v>85.21</v>
      </c>
    </row>
    <row r="1066" spans="1:4" x14ac:dyDescent="0.25">
      <c r="A1066" s="19">
        <v>45789</v>
      </c>
      <c r="B1066" s="18" t="s">
        <v>15</v>
      </c>
      <c r="C1066" s="20">
        <v>304.274</v>
      </c>
      <c r="D1066" s="22">
        <v>85.21</v>
      </c>
    </row>
    <row r="1067" spans="1:4" x14ac:dyDescent="0.25">
      <c r="A1067" s="19">
        <v>45789</v>
      </c>
      <c r="B1067" s="18" t="s">
        <v>16</v>
      </c>
      <c r="C1067" s="20">
        <v>299.99099999999999</v>
      </c>
      <c r="D1067" s="22">
        <v>85.21</v>
      </c>
    </row>
    <row r="1068" spans="1:4" x14ac:dyDescent="0.25">
      <c r="A1068" s="19">
        <v>45789</v>
      </c>
      <c r="B1068" s="18" t="s">
        <v>17</v>
      </c>
      <c r="C1068" s="20">
        <v>297.29700000000003</v>
      </c>
      <c r="D1068" s="22">
        <v>84.74</v>
      </c>
    </row>
    <row r="1069" spans="1:4" x14ac:dyDescent="0.25">
      <c r="A1069" s="19">
        <v>45789</v>
      </c>
      <c r="B1069" s="18" t="s">
        <v>18</v>
      </c>
      <c r="C1069" s="20">
        <v>295.27199999999999</v>
      </c>
      <c r="D1069" s="22">
        <v>84.74</v>
      </c>
    </row>
    <row r="1070" spans="1:4" x14ac:dyDescent="0.25">
      <c r="A1070" s="19">
        <v>45789</v>
      </c>
      <c r="B1070" s="18" t="s">
        <v>19</v>
      </c>
      <c r="C1070" s="20">
        <v>293.33800000000002</v>
      </c>
      <c r="D1070" s="22">
        <v>84.74</v>
      </c>
    </row>
    <row r="1071" spans="1:4" x14ac:dyDescent="0.25">
      <c r="A1071" s="19">
        <v>45789</v>
      </c>
      <c r="B1071" s="18" t="s">
        <v>20</v>
      </c>
      <c r="C1071" s="20">
        <v>292.44799999999998</v>
      </c>
      <c r="D1071" s="22">
        <v>84.74</v>
      </c>
    </row>
    <row r="1072" spans="1:4" x14ac:dyDescent="0.25">
      <c r="A1072" s="19">
        <v>45789</v>
      </c>
      <c r="B1072" s="18" t="s">
        <v>21</v>
      </c>
      <c r="C1072" s="20">
        <v>291.625</v>
      </c>
      <c r="D1072" s="22">
        <v>85.38</v>
      </c>
    </row>
    <row r="1073" spans="1:4" x14ac:dyDescent="0.25">
      <c r="A1073" s="19">
        <v>45789</v>
      </c>
      <c r="B1073" s="18" t="s">
        <v>22</v>
      </c>
      <c r="C1073" s="20">
        <v>291.02499999999998</v>
      </c>
      <c r="D1073" s="22">
        <v>85.38</v>
      </c>
    </row>
    <row r="1074" spans="1:4" x14ac:dyDescent="0.25">
      <c r="A1074" s="19">
        <v>45789</v>
      </c>
      <c r="B1074" s="18" t="s">
        <v>23</v>
      </c>
      <c r="C1074" s="20">
        <v>291.30599999999998</v>
      </c>
      <c r="D1074" s="22">
        <v>85.38</v>
      </c>
    </row>
    <row r="1075" spans="1:4" x14ac:dyDescent="0.25">
      <c r="A1075" s="19">
        <v>45789</v>
      </c>
      <c r="B1075" s="18" t="s">
        <v>24</v>
      </c>
      <c r="C1075" s="20">
        <v>291.25700000000001</v>
      </c>
      <c r="D1075" s="22">
        <v>85.38</v>
      </c>
    </row>
    <row r="1076" spans="1:4" x14ac:dyDescent="0.25">
      <c r="A1076" s="19">
        <v>45789</v>
      </c>
      <c r="B1076" s="18" t="s">
        <v>25</v>
      </c>
      <c r="C1076" s="20">
        <v>292.92899999999997</v>
      </c>
      <c r="D1076" s="22">
        <v>88.88</v>
      </c>
    </row>
    <row r="1077" spans="1:4" x14ac:dyDescent="0.25">
      <c r="A1077" s="19">
        <v>45789</v>
      </c>
      <c r="B1077" s="18" t="s">
        <v>26</v>
      </c>
      <c r="C1077" s="20">
        <v>295.43</v>
      </c>
      <c r="D1077" s="22">
        <v>88.88</v>
      </c>
    </row>
    <row r="1078" spans="1:4" x14ac:dyDescent="0.25">
      <c r="A1078" s="19">
        <v>45789</v>
      </c>
      <c r="B1078" s="18" t="s">
        <v>27</v>
      </c>
      <c r="C1078" s="20">
        <v>299.06700000000001</v>
      </c>
      <c r="D1078" s="22">
        <v>88.88</v>
      </c>
    </row>
    <row r="1079" spans="1:4" x14ac:dyDescent="0.25">
      <c r="A1079" s="19">
        <v>45789</v>
      </c>
      <c r="B1079" s="18" t="s">
        <v>28</v>
      </c>
      <c r="C1079" s="20">
        <v>304.11700000000002</v>
      </c>
      <c r="D1079" s="22">
        <v>88.88</v>
      </c>
    </row>
    <row r="1080" spans="1:4" x14ac:dyDescent="0.25">
      <c r="A1080" s="19">
        <v>45789</v>
      </c>
      <c r="B1080" s="18" t="s">
        <v>29</v>
      </c>
      <c r="C1080" s="20">
        <v>313.82900000000001</v>
      </c>
      <c r="D1080" s="22">
        <v>109.42</v>
      </c>
    </row>
    <row r="1081" spans="1:4" x14ac:dyDescent="0.25">
      <c r="A1081" s="19">
        <v>45789</v>
      </c>
      <c r="B1081" s="18" t="s">
        <v>30</v>
      </c>
      <c r="C1081" s="20">
        <v>315.96300000000002</v>
      </c>
      <c r="D1081" s="22">
        <v>109.42</v>
      </c>
    </row>
    <row r="1082" spans="1:4" x14ac:dyDescent="0.25">
      <c r="A1082" s="19">
        <v>45789</v>
      </c>
      <c r="B1082" s="18" t="s">
        <v>31</v>
      </c>
      <c r="C1082" s="20">
        <v>321.86</v>
      </c>
      <c r="D1082" s="22">
        <v>109.42</v>
      </c>
    </row>
    <row r="1083" spans="1:4" x14ac:dyDescent="0.25">
      <c r="A1083" s="19">
        <v>45789</v>
      </c>
      <c r="B1083" s="18" t="s">
        <v>32</v>
      </c>
      <c r="C1083" s="20">
        <v>339.88799999999998</v>
      </c>
      <c r="D1083" s="22">
        <v>109.42</v>
      </c>
    </row>
    <row r="1084" spans="1:4" x14ac:dyDescent="0.25">
      <c r="A1084" s="19">
        <v>45789</v>
      </c>
      <c r="B1084" s="18" t="s">
        <v>33</v>
      </c>
      <c r="C1084" s="20">
        <v>372.94600000000003</v>
      </c>
      <c r="D1084" s="22">
        <v>169.55</v>
      </c>
    </row>
    <row r="1085" spans="1:4" x14ac:dyDescent="0.25">
      <c r="A1085" s="19">
        <v>45789</v>
      </c>
      <c r="B1085" s="18" t="s">
        <v>34</v>
      </c>
      <c r="C1085" s="20">
        <v>394.12200000000001</v>
      </c>
      <c r="D1085" s="22">
        <v>169.55</v>
      </c>
    </row>
    <row r="1086" spans="1:4" x14ac:dyDescent="0.25">
      <c r="A1086" s="19">
        <v>45789</v>
      </c>
      <c r="B1086" s="18" t="s">
        <v>35</v>
      </c>
      <c r="C1086" s="20">
        <v>409.62299999999999</v>
      </c>
      <c r="D1086" s="22">
        <v>169.55</v>
      </c>
    </row>
    <row r="1087" spans="1:4" x14ac:dyDescent="0.25">
      <c r="A1087" s="19">
        <v>45789</v>
      </c>
      <c r="B1087" s="18" t="s">
        <v>36</v>
      </c>
      <c r="C1087" s="20">
        <v>424.233</v>
      </c>
      <c r="D1087" s="22">
        <v>169.55</v>
      </c>
    </row>
    <row r="1088" spans="1:4" x14ac:dyDescent="0.25">
      <c r="A1088" s="19">
        <v>45789</v>
      </c>
      <c r="B1088" s="18" t="s">
        <v>37</v>
      </c>
      <c r="C1088" s="20">
        <v>445.54300000000001</v>
      </c>
      <c r="D1088" s="22">
        <v>167.75</v>
      </c>
    </row>
    <row r="1089" spans="1:4" x14ac:dyDescent="0.25">
      <c r="A1089" s="19">
        <v>45789</v>
      </c>
      <c r="B1089" s="18" t="s">
        <v>38</v>
      </c>
      <c r="C1089" s="20">
        <v>455.87099999999998</v>
      </c>
      <c r="D1089" s="22">
        <v>167.75</v>
      </c>
    </row>
    <row r="1090" spans="1:4" x14ac:dyDescent="0.25">
      <c r="A1090" s="19">
        <v>45789</v>
      </c>
      <c r="B1090" s="18" t="s">
        <v>39</v>
      </c>
      <c r="C1090" s="20">
        <v>463.053</v>
      </c>
      <c r="D1090" s="22">
        <v>167.75</v>
      </c>
    </row>
    <row r="1091" spans="1:4" x14ac:dyDescent="0.25">
      <c r="A1091" s="19">
        <v>45789</v>
      </c>
      <c r="B1091" s="18" t="s">
        <v>40</v>
      </c>
      <c r="C1091" s="20">
        <v>467.81900000000002</v>
      </c>
      <c r="D1091" s="22">
        <v>167.75</v>
      </c>
    </row>
    <row r="1092" spans="1:4" x14ac:dyDescent="0.25">
      <c r="A1092" s="19">
        <v>45789</v>
      </c>
      <c r="B1092" s="18" t="s">
        <v>41</v>
      </c>
      <c r="C1092" s="20">
        <v>474.85899999999998</v>
      </c>
      <c r="D1092" s="22">
        <v>128.01</v>
      </c>
    </row>
    <row r="1093" spans="1:4" x14ac:dyDescent="0.25">
      <c r="A1093" s="19">
        <v>45789</v>
      </c>
      <c r="B1093" s="18" t="s">
        <v>42</v>
      </c>
      <c r="C1093" s="20">
        <v>477.90800000000002</v>
      </c>
      <c r="D1093" s="22">
        <v>128.01</v>
      </c>
    </row>
    <row r="1094" spans="1:4" x14ac:dyDescent="0.25">
      <c r="A1094" s="19">
        <v>45789</v>
      </c>
      <c r="B1094" s="18" t="s">
        <v>43</v>
      </c>
      <c r="C1094" s="20">
        <v>479.72199999999998</v>
      </c>
      <c r="D1094" s="22">
        <v>128.01</v>
      </c>
    </row>
    <row r="1095" spans="1:4" x14ac:dyDescent="0.25">
      <c r="A1095" s="19">
        <v>45789</v>
      </c>
      <c r="B1095" s="18" t="s">
        <v>44</v>
      </c>
      <c r="C1095" s="20">
        <v>480.49099999999999</v>
      </c>
      <c r="D1095" s="22">
        <v>128.01</v>
      </c>
    </row>
    <row r="1096" spans="1:4" x14ac:dyDescent="0.25">
      <c r="A1096" s="19">
        <v>45789</v>
      </c>
      <c r="B1096" s="18" t="s">
        <v>45</v>
      </c>
      <c r="C1096" s="20">
        <v>480.54300000000001</v>
      </c>
      <c r="D1096" s="22">
        <v>93.14</v>
      </c>
    </row>
    <row r="1097" spans="1:4" x14ac:dyDescent="0.25">
      <c r="A1097" s="19">
        <v>45789</v>
      </c>
      <c r="B1097" s="18" t="s">
        <v>46</v>
      </c>
      <c r="C1097" s="20">
        <v>481.92200000000003</v>
      </c>
      <c r="D1097" s="22">
        <v>93.14</v>
      </c>
    </row>
    <row r="1098" spans="1:4" x14ac:dyDescent="0.25">
      <c r="A1098" s="19">
        <v>45789</v>
      </c>
      <c r="B1098" s="18" t="s">
        <v>47</v>
      </c>
      <c r="C1098" s="20">
        <v>478.86799999999999</v>
      </c>
      <c r="D1098" s="22">
        <v>93.14</v>
      </c>
    </row>
    <row r="1099" spans="1:4" x14ac:dyDescent="0.25">
      <c r="A1099" s="19">
        <v>45789</v>
      </c>
      <c r="B1099" s="18" t="s">
        <v>48</v>
      </c>
      <c r="C1099" s="20">
        <v>476.54899999999998</v>
      </c>
      <c r="D1099" s="22">
        <v>93.14</v>
      </c>
    </row>
    <row r="1100" spans="1:4" x14ac:dyDescent="0.25">
      <c r="A1100" s="19">
        <v>45789</v>
      </c>
      <c r="B1100" s="18" t="s">
        <v>49</v>
      </c>
      <c r="C1100" s="20">
        <v>472.51799999999997</v>
      </c>
      <c r="D1100" s="22">
        <v>77.03</v>
      </c>
    </row>
    <row r="1101" spans="1:4" x14ac:dyDescent="0.25">
      <c r="A1101" s="19">
        <v>45789</v>
      </c>
      <c r="B1101" s="18" t="s">
        <v>50</v>
      </c>
      <c r="C1101" s="20">
        <v>472.08199999999999</v>
      </c>
      <c r="D1101" s="22">
        <v>77.03</v>
      </c>
    </row>
    <row r="1102" spans="1:4" x14ac:dyDescent="0.25">
      <c r="A1102" s="19">
        <v>45789</v>
      </c>
      <c r="B1102" s="18" t="s">
        <v>51</v>
      </c>
      <c r="C1102" s="20">
        <v>477.86900000000003</v>
      </c>
      <c r="D1102" s="22">
        <v>77.03</v>
      </c>
    </row>
    <row r="1103" spans="1:4" x14ac:dyDescent="0.25">
      <c r="A1103" s="19">
        <v>45789</v>
      </c>
      <c r="B1103" s="18" t="s">
        <v>52</v>
      </c>
      <c r="C1103" s="20">
        <v>481.43099999999998</v>
      </c>
      <c r="D1103" s="22">
        <v>77.03</v>
      </c>
    </row>
    <row r="1104" spans="1:4" x14ac:dyDescent="0.25">
      <c r="A1104" s="19">
        <v>45789</v>
      </c>
      <c r="B1104" s="18" t="s">
        <v>53</v>
      </c>
      <c r="C1104" s="20">
        <v>486.01799999999997</v>
      </c>
      <c r="D1104" s="22">
        <v>63.19</v>
      </c>
    </row>
    <row r="1105" spans="1:4" x14ac:dyDescent="0.25">
      <c r="A1105" s="19">
        <v>45789</v>
      </c>
      <c r="B1105" s="18" t="s">
        <v>54</v>
      </c>
      <c r="C1105" s="20">
        <v>488.30200000000002</v>
      </c>
      <c r="D1105" s="22">
        <v>63.19</v>
      </c>
    </row>
    <row r="1106" spans="1:4" x14ac:dyDescent="0.25">
      <c r="A1106" s="19">
        <v>45789</v>
      </c>
      <c r="B1106" s="18" t="s">
        <v>55</v>
      </c>
      <c r="C1106" s="20">
        <v>491.54899999999998</v>
      </c>
      <c r="D1106" s="22">
        <v>63.19</v>
      </c>
    </row>
    <row r="1107" spans="1:4" x14ac:dyDescent="0.25">
      <c r="A1107" s="19">
        <v>45789</v>
      </c>
      <c r="B1107" s="18" t="s">
        <v>56</v>
      </c>
      <c r="C1107" s="20">
        <v>494.423</v>
      </c>
      <c r="D1107" s="22">
        <v>63.19</v>
      </c>
    </row>
    <row r="1108" spans="1:4" x14ac:dyDescent="0.25">
      <c r="A1108" s="19">
        <v>45789</v>
      </c>
      <c r="B1108" s="18" t="s">
        <v>57</v>
      </c>
      <c r="C1108" s="20">
        <v>493.26</v>
      </c>
      <c r="D1108" s="22">
        <v>82</v>
      </c>
    </row>
    <row r="1109" spans="1:4" x14ac:dyDescent="0.25">
      <c r="A1109" s="19">
        <v>45789</v>
      </c>
      <c r="B1109" s="18" t="s">
        <v>58</v>
      </c>
      <c r="C1109" s="20">
        <v>494.80700000000002</v>
      </c>
      <c r="D1109" s="22">
        <v>82</v>
      </c>
    </row>
    <row r="1110" spans="1:4" x14ac:dyDescent="0.25">
      <c r="A1110" s="19">
        <v>45789</v>
      </c>
      <c r="B1110" s="18" t="s">
        <v>59</v>
      </c>
      <c r="C1110" s="20">
        <v>492.43599999999998</v>
      </c>
      <c r="D1110" s="22">
        <v>82</v>
      </c>
    </row>
    <row r="1111" spans="1:4" x14ac:dyDescent="0.25">
      <c r="A1111" s="19">
        <v>45789</v>
      </c>
      <c r="B1111" s="18" t="s">
        <v>60</v>
      </c>
      <c r="C1111" s="20">
        <v>489.19299999999998</v>
      </c>
      <c r="D1111" s="22">
        <v>82</v>
      </c>
    </row>
    <row r="1112" spans="1:4" x14ac:dyDescent="0.25">
      <c r="A1112" s="19">
        <v>45789</v>
      </c>
      <c r="B1112" s="18" t="s">
        <v>61</v>
      </c>
      <c r="C1112" s="20">
        <v>488.19499999999999</v>
      </c>
      <c r="D1112" s="22">
        <v>88.22</v>
      </c>
    </row>
    <row r="1113" spans="1:4" x14ac:dyDescent="0.25">
      <c r="A1113" s="19">
        <v>45789</v>
      </c>
      <c r="B1113" s="18" t="s">
        <v>62</v>
      </c>
      <c r="C1113" s="20">
        <v>485.92700000000002</v>
      </c>
      <c r="D1113" s="22">
        <v>88.22</v>
      </c>
    </row>
    <row r="1114" spans="1:4" x14ac:dyDescent="0.25">
      <c r="A1114" s="19">
        <v>45789</v>
      </c>
      <c r="B1114" s="18" t="s">
        <v>63</v>
      </c>
      <c r="C1114" s="20">
        <v>478.88200000000001</v>
      </c>
      <c r="D1114" s="22">
        <v>88.22</v>
      </c>
    </row>
    <row r="1115" spans="1:4" x14ac:dyDescent="0.25">
      <c r="A1115" s="19">
        <v>45789</v>
      </c>
      <c r="B1115" s="18" t="s">
        <v>64</v>
      </c>
      <c r="C1115" s="20">
        <v>470.11700000000002</v>
      </c>
      <c r="D1115" s="22">
        <v>88.22</v>
      </c>
    </row>
    <row r="1116" spans="1:4" x14ac:dyDescent="0.25">
      <c r="A1116" s="19">
        <v>45789</v>
      </c>
      <c r="B1116" s="18" t="s">
        <v>65</v>
      </c>
      <c r="C1116" s="20">
        <v>466.58499999999998</v>
      </c>
      <c r="D1116" s="22">
        <v>99.72</v>
      </c>
    </row>
    <row r="1117" spans="1:4" x14ac:dyDescent="0.25">
      <c r="A1117" s="19">
        <v>45789</v>
      </c>
      <c r="B1117" s="18" t="s">
        <v>66</v>
      </c>
      <c r="C1117" s="20">
        <v>467.005</v>
      </c>
      <c r="D1117" s="22">
        <v>99.72</v>
      </c>
    </row>
    <row r="1118" spans="1:4" x14ac:dyDescent="0.25">
      <c r="A1118" s="19">
        <v>45789</v>
      </c>
      <c r="B1118" s="18" t="s">
        <v>67</v>
      </c>
      <c r="C1118" s="20">
        <v>466.55700000000002</v>
      </c>
      <c r="D1118" s="22">
        <v>99.72</v>
      </c>
    </row>
    <row r="1119" spans="1:4" x14ac:dyDescent="0.25">
      <c r="A1119" s="19">
        <v>45789</v>
      </c>
      <c r="B1119" s="18" t="s">
        <v>68</v>
      </c>
      <c r="C1119" s="20">
        <v>459.93200000000002</v>
      </c>
      <c r="D1119" s="22">
        <v>99.72</v>
      </c>
    </row>
    <row r="1120" spans="1:4" x14ac:dyDescent="0.25">
      <c r="A1120" s="19">
        <v>45789</v>
      </c>
      <c r="B1120" s="18" t="s">
        <v>69</v>
      </c>
      <c r="C1120" s="20">
        <v>452.78300000000002</v>
      </c>
      <c r="D1120" s="22">
        <v>82.65</v>
      </c>
    </row>
    <row r="1121" spans="1:4" x14ac:dyDescent="0.25">
      <c r="A1121" s="19">
        <v>45789</v>
      </c>
      <c r="B1121" s="18" t="s">
        <v>70</v>
      </c>
      <c r="C1121" s="20">
        <v>452.91800000000001</v>
      </c>
      <c r="D1121" s="22">
        <v>82.65</v>
      </c>
    </row>
    <row r="1122" spans="1:4" x14ac:dyDescent="0.25">
      <c r="A1122" s="19">
        <v>45789</v>
      </c>
      <c r="B1122" s="18" t="s">
        <v>71</v>
      </c>
      <c r="C1122" s="20">
        <v>450.87700000000001</v>
      </c>
      <c r="D1122" s="22">
        <v>82.65</v>
      </c>
    </row>
    <row r="1123" spans="1:4" x14ac:dyDescent="0.25">
      <c r="A1123" s="19">
        <v>45789</v>
      </c>
      <c r="B1123" s="18" t="s">
        <v>72</v>
      </c>
      <c r="C1123" s="20">
        <v>449.76299999999998</v>
      </c>
      <c r="D1123" s="22">
        <v>82.65</v>
      </c>
    </row>
    <row r="1124" spans="1:4" x14ac:dyDescent="0.25">
      <c r="A1124" s="19">
        <v>45789</v>
      </c>
      <c r="B1124" s="18" t="s">
        <v>73</v>
      </c>
      <c r="C1124" s="20">
        <v>447.28199999999998</v>
      </c>
      <c r="D1124" s="22">
        <v>92.95</v>
      </c>
    </row>
    <row r="1125" spans="1:4" x14ac:dyDescent="0.25">
      <c r="A1125" s="19">
        <v>45789</v>
      </c>
      <c r="B1125" s="18" t="s">
        <v>74</v>
      </c>
      <c r="C1125" s="20">
        <v>447.32799999999997</v>
      </c>
      <c r="D1125" s="22">
        <v>92.95</v>
      </c>
    </row>
    <row r="1126" spans="1:4" x14ac:dyDescent="0.25">
      <c r="A1126" s="19">
        <v>45789</v>
      </c>
      <c r="B1126" s="18" t="s">
        <v>75</v>
      </c>
      <c r="C1126" s="20">
        <v>448.67899999999997</v>
      </c>
      <c r="D1126" s="22">
        <v>92.95</v>
      </c>
    </row>
    <row r="1127" spans="1:4" x14ac:dyDescent="0.25">
      <c r="A1127" s="19">
        <v>45789</v>
      </c>
      <c r="B1127" s="18" t="s">
        <v>76</v>
      </c>
      <c r="C1127" s="20">
        <v>448.78100000000001</v>
      </c>
      <c r="D1127" s="22">
        <v>92.95</v>
      </c>
    </row>
    <row r="1128" spans="1:4" x14ac:dyDescent="0.25">
      <c r="A1128" s="19">
        <v>45789</v>
      </c>
      <c r="B1128" s="18" t="s">
        <v>77</v>
      </c>
      <c r="C1128" s="20">
        <v>448.12799999999999</v>
      </c>
      <c r="D1128" s="22">
        <v>134.49</v>
      </c>
    </row>
    <row r="1129" spans="1:4" x14ac:dyDescent="0.25">
      <c r="A1129" s="19">
        <v>45789</v>
      </c>
      <c r="B1129" s="18" t="s">
        <v>78</v>
      </c>
      <c r="C1129" s="20">
        <v>449.13</v>
      </c>
      <c r="D1129" s="22">
        <v>134.49</v>
      </c>
    </row>
    <row r="1130" spans="1:4" x14ac:dyDescent="0.25">
      <c r="A1130" s="19">
        <v>45789</v>
      </c>
      <c r="B1130" s="18" t="s">
        <v>79</v>
      </c>
      <c r="C1130" s="20">
        <v>449.18900000000002</v>
      </c>
      <c r="D1130" s="22">
        <v>134.49</v>
      </c>
    </row>
    <row r="1131" spans="1:4" x14ac:dyDescent="0.25">
      <c r="A1131" s="19">
        <v>45789</v>
      </c>
      <c r="B1131" s="18" t="s">
        <v>80</v>
      </c>
      <c r="C1131" s="20">
        <v>452.64699999999999</v>
      </c>
      <c r="D1131" s="22">
        <v>134.49</v>
      </c>
    </row>
    <row r="1132" spans="1:4" x14ac:dyDescent="0.25">
      <c r="A1132" s="19">
        <v>45789</v>
      </c>
      <c r="B1132" s="18" t="s">
        <v>81</v>
      </c>
      <c r="C1132" s="20">
        <v>452.77300000000002</v>
      </c>
      <c r="D1132" s="22">
        <v>175.24</v>
      </c>
    </row>
    <row r="1133" spans="1:4" x14ac:dyDescent="0.25">
      <c r="A1133" s="19">
        <v>45789</v>
      </c>
      <c r="B1133" s="18" t="s">
        <v>82</v>
      </c>
      <c r="C1133" s="20">
        <v>456.50400000000002</v>
      </c>
      <c r="D1133" s="22">
        <v>175.24</v>
      </c>
    </row>
    <row r="1134" spans="1:4" x14ac:dyDescent="0.25">
      <c r="A1134" s="19">
        <v>45789</v>
      </c>
      <c r="B1134" s="18" t="s">
        <v>83</v>
      </c>
      <c r="C1134" s="20">
        <v>463.94900000000001</v>
      </c>
      <c r="D1134" s="22">
        <v>175.24</v>
      </c>
    </row>
    <row r="1135" spans="1:4" x14ac:dyDescent="0.25">
      <c r="A1135" s="19">
        <v>45789</v>
      </c>
      <c r="B1135" s="18" t="s">
        <v>84</v>
      </c>
      <c r="C1135" s="20">
        <v>470.12700000000001</v>
      </c>
      <c r="D1135" s="22">
        <v>175.24</v>
      </c>
    </row>
    <row r="1136" spans="1:4" x14ac:dyDescent="0.25">
      <c r="A1136" s="19">
        <v>45789</v>
      </c>
      <c r="B1136" s="18" t="s">
        <v>85</v>
      </c>
      <c r="C1136" s="20">
        <v>477.87299999999999</v>
      </c>
      <c r="D1136" s="22">
        <v>266.13</v>
      </c>
    </row>
    <row r="1137" spans="1:4" x14ac:dyDescent="0.25">
      <c r="A1137" s="19">
        <v>45789</v>
      </c>
      <c r="B1137" s="18" t="s">
        <v>86</v>
      </c>
      <c r="C1137" s="20">
        <v>484.90600000000001</v>
      </c>
      <c r="D1137" s="22">
        <v>266.13</v>
      </c>
    </row>
    <row r="1138" spans="1:4" x14ac:dyDescent="0.25">
      <c r="A1138" s="19">
        <v>45789</v>
      </c>
      <c r="B1138" s="18" t="s">
        <v>87</v>
      </c>
      <c r="C1138" s="20">
        <v>491.90800000000002</v>
      </c>
      <c r="D1138" s="22">
        <v>266.13</v>
      </c>
    </row>
    <row r="1139" spans="1:4" x14ac:dyDescent="0.25">
      <c r="A1139" s="19">
        <v>45789</v>
      </c>
      <c r="B1139" s="18" t="s">
        <v>88</v>
      </c>
      <c r="C1139" s="20">
        <v>497.98899999999998</v>
      </c>
      <c r="D1139" s="22">
        <v>266.13</v>
      </c>
    </row>
    <row r="1140" spans="1:4" x14ac:dyDescent="0.25">
      <c r="A1140" s="19">
        <v>45789</v>
      </c>
      <c r="B1140" s="18" t="s">
        <v>89</v>
      </c>
      <c r="C1140" s="20">
        <v>504.59</v>
      </c>
      <c r="D1140" s="22">
        <v>368.65</v>
      </c>
    </row>
    <row r="1141" spans="1:4" x14ac:dyDescent="0.25">
      <c r="A1141" s="19">
        <v>45789</v>
      </c>
      <c r="B1141" s="18" t="s">
        <v>90</v>
      </c>
      <c r="C1141" s="20">
        <v>516.50599999999997</v>
      </c>
      <c r="D1141" s="22">
        <v>368.65</v>
      </c>
    </row>
    <row r="1142" spans="1:4" x14ac:dyDescent="0.25">
      <c r="A1142" s="19">
        <v>45789</v>
      </c>
      <c r="B1142" s="18" t="s">
        <v>91</v>
      </c>
      <c r="C1142" s="20">
        <v>530.08600000000001</v>
      </c>
      <c r="D1142" s="22">
        <v>368.65</v>
      </c>
    </row>
    <row r="1143" spans="1:4" x14ac:dyDescent="0.25">
      <c r="A1143" s="19">
        <v>45789</v>
      </c>
      <c r="B1143" s="18" t="s">
        <v>92</v>
      </c>
      <c r="C1143" s="20">
        <v>534.08799999999997</v>
      </c>
      <c r="D1143" s="22">
        <v>368.65</v>
      </c>
    </row>
    <row r="1144" spans="1:4" x14ac:dyDescent="0.25">
      <c r="A1144" s="19">
        <v>45789</v>
      </c>
      <c r="B1144" s="18" t="s">
        <v>93</v>
      </c>
      <c r="C1144" s="20">
        <v>525.428</v>
      </c>
      <c r="D1144" s="22">
        <v>183.57</v>
      </c>
    </row>
    <row r="1145" spans="1:4" x14ac:dyDescent="0.25">
      <c r="A1145" s="19">
        <v>45789</v>
      </c>
      <c r="B1145" s="18" t="s">
        <v>94</v>
      </c>
      <c r="C1145" s="20">
        <v>517.46</v>
      </c>
      <c r="D1145" s="22">
        <v>183.57</v>
      </c>
    </row>
    <row r="1146" spans="1:4" x14ac:dyDescent="0.25">
      <c r="A1146" s="19">
        <v>45789</v>
      </c>
      <c r="B1146" s="18" t="s">
        <v>95</v>
      </c>
      <c r="C1146" s="20">
        <v>509.721</v>
      </c>
      <c r="D1146" s="22">
        <v>183.57</v>
      </c>
    </row>
    <row r="1147" spans="1:4" x14ac:dyDescent="0.25">
      <c r="A1147" s="19">
        <v>45789</v>
      </c>
      <c r="B1147" s="18" t="s">
        <v>96</v>
      </c>
      <c r="C1147" s="20">
        <v>495.149</v>
      </c>
      <c r="D1147" s="22">
        <v>183.57</v>
      </c>
    </row>
    <row r="1148" spans="1:4" x14ac:dyDescent="0.25">
      <c r="A1148" s="19">
        <v>45789</v>
      </c>
      <c r="B1148" s="18" t="s">
        <v>97</v>
      </c>
      <c r="C1148" s="20">
        <v>486.92700000000002</v>
      </c>
      <c r="D1148" s="22">
        <v>147.57</v>
      </c>
    </row>
    <row r="1149" spans="1:4" x14ac:dyDescent="0.25">
      <c r="A1149" s="19">
        <v>45789</v>
      </c>
      <c r="B1149" s="18" t="s">
        <v>98</v>
      </c>
      <c r="C1149" s="20">
        <v>484.03</v>
      </c>
      <c r="D1149" s="22">
        <v>147.57</v>
      </c>
    </row>
    <row r="1150" spans="1:4" x14ac:dyDescent="0.25">
      <c r="A1150" s="19">
        <v>45789</v>
      </c>
      <c r="B1150" s="18" t="s">
        <v>99</v>
      </c>
      <c r="C1150" s="20">
        <v>470.55500000000001</v>
      </c>
      <c r="D1150" s="22">
        <v>147.57</v>
      </c>
    </row>
    <row r="1151" spans="1:4" x14ac:dyDescent="0.25">
      <c r="A1151" s="19">
        <v>45789</v>
      </c>
      <c r="B1151" s="18" t="s">
        <v>100</v>
      </c>
      <c r="C1151" s="20">
        <v>456.75299999999999</v>
      </c>
      <c r="D1151" s="22">
        <v>147.57</v>
      </c>
    </row>
    <row r="1152" spans="1:4" x14ac:dyDescent="0.25">
      <c r="A1152" s="19">
        <v>45789</v>
      </c>
      <c r="B1152" s="18" t="s">
        <v>101</v>
      </c>
      <c r="C1152" s="20">
        <v>439.12799999999999</v>
      </c>
      <c r="D1152" s="22">
        <v>111.48</v>
      </c>
    </row>
    <row r="1153" spans="1:4" x14ac:dyDescent="0.25">
      <c r="A1153" s="19">
        <v>45789</v>
      </c>
      <c r="B1153" s="18" t="s">
        <v>102</v>
      </c>
      <c r="C1153" s="20">
        <v>423.608</v>
      </c>
      <c r="D1153" s="22">
        <v>111.48</v>
      </c>
    </row>
    <row r="1154" spans="1:4" x14ac:dyDescent="0.25">
      <c r="A1154" s="19">
        <v>45789</v>
      </c>
      <c r="B1154" s="18" t="s">
        <v>103</v>
      </c>
      <c r="C1154" s="20">
        <v>406.399</v>
      </c>
      <c r="D1154" s="22">
        <v>111.48</v>
      </c>
    </row>
    <row r="1155" spans="1:4" x14ac:dyDescent="0.25">
      <c r="A1155" s="19">
        <v>45789</v>
      </c>
      <c r="B1155" s="18" t="s">
        <v>104</v>
      </c>
      <c r="C1155" s="20">
        <v>391.286</v>
      </c>
      <c r="D1155" s="22">
        <v>111.48</v>
      </c>
    </row>
    <row r="1156" spans="1:4" x14ac:dyDescent="0.25">
      <c r="A1156" s="19">
        <v>45790</v>
      </c>
      <c r="B1156" s="18" t="s">
        <v>9</v>
      </c>
      <c r="C1156" s="20">
        <v>375.55599999999998</v>
      </c>
      <c r="D1156" s="22">
        <v>109.89</v>
      </c>
    </row>
    <row r="1157" spans="1:4" x14ac:dyDescent="0.25">
      <c r="A1157" s="19">
        <v>45790</v>
      </c>
      <c r="B1157" s="18" t="s">
        <v>10</v>
      </c>
      <c r="C1157" s="20">
        <v>365.95299999999997</v>
      </c>
      <c r="D1157" s="22">
        <v>109.89</v>
      </c>
    </row>
    <row r="1158" spans="1:4" x14ac:dyDescent="0.25">
      <c r="A1158" s="19">
        <v>45790</v>
      </c>
      <c r="B1158" s="18" t="s">
        <v>11</v>
      </c>
      <c r="C1158" s="20">
        <v>356.50099999999998</v>
      </c>
      <c r="D1158" s="22">
        <v>109.89</v>
      </c>
    </row>
    <row r="1159" spans="1:4" x14ac:dyDescent="0.25">
      <c r="A1159" s="19">
        <v>45790</v>
      </c>
      <c r="B1159" s="18" t="s">
        <v>12</v>
      </c>
      <c r="C1159" s="20">
        <v>348.38600000000002</v>
      </c>
      <c r="D1159" s="22">
        <v>109.89</v>
      </c>
    </row>
    <row r="1160" spans="1:4" x14ac:dyDescent="0.25">
      <c r="A1160" s="19">
        <v>45790</v>
      </c>
      <c r="B1160" s="18" t="s">
        <v>13</v>
      </c>
      <c r="C1160" s="20">
        <v>339.56599999999997</v>
      </c>
      <c r="D1160" s="22">
        <v>98.89</v>
      </c>
    </row>
    <row r="1161" spans="1:4" x14ac:dyDescent="0.25">
      <c r="A1161" s="19">
        <v>45790</v>
      </c>
      <c r="B1161" s="18" t="s">
        <v>14</v>
      </c>
      <c r="C1161" s="20">
        <v>330.13600000000002</v>
      </c>
      <c r="D1161" s="22">
        <v>98.89</v>
      </c>
    </row>
    <row r="1162" spans="1:4" x14ac:dyDescent="0.25">
      <c r="A1162" s="19">
        <v>45790</v>
      </c>
      <c r="B1162" s="18" t="s">
        <v>15</v>
      </c>
      <c r="C1162" s="20">
        <v>325.322</v>
      </c>
      <c r="D1162" s="22">
        <v>98.89</v>
      </c>
    </row>
    <row r="1163" spans="1:4" x14ac:dyDescent="0.25">
      <c r="A1163" s="19">
        <v>45790</v>
      </c>
      <c r="B1163" s="18" t="s">
        <v>16</v>
      </c>
      <c r="C1163" s="20">
        <v>321.93299999999999</v>
      </c>
      <c r="D1163" s="22">
        <v>98.89</v>
      </c>
    </row>
    <row r="1164" spans="1:4" x14ac:dyDescent="0.25">
      <c r="A1164" s="19">
        <v>45790</v>
      </c>
      <c r="B1164" s="18" t="s">
        <v>17</v>
      </c>
      <c r="C1164" s="20">
        <v>319.28500000000003</v>
      </c>
      <c r="D1164" s="22">
        <v>97.06</v>
      </c>
    </row>
    <row r="1165" spans="1:4" x14ac:dyDescent="0.25">
      <c r="A1165" s="19">
        <v>45790</v>
      </c>
      <c r="B1165" s="18" t="s">
        <v>18</v>
      </c>
      <c r="C1165" s="20">
        <v>316.35700000000003</v>
      </c>
      <c r="D1165" s="22">
        <v>97.06</v>
      </c>
    </row>
    <row r="1166" spans="1:4" x14ac:dyDescent="0.25">
      <c r="A1166" s="19">
        <v>45790</v>
      </c>
      <c r="B1166" s="18" t="s">
        <v>19</v>
      </c>
      <c r="C1166" s="20">
        <v>314.72000000000003</v>
      </c>
      <c r="D1166" s="22">
        <v>97.06</v>
      </c>
    </row>
    <row r="1167" spans="1:4" x14ac:dyDescent="0.25">
      <c r="A1167" s="19">
        <v>45790</v>
      </c>
      <c r="B1167" s="18" t="s">
        <v>20</v>
      </c>
      <c r="C1167" s="20">
        <v>313.95100000000002</v>
      </c>
      <c r="D1167" s="22">
        <v>97.06</v>
      </c>
    </row>
    <row r="1168" spans="1:4" x14ac:dyDescent="0.25">
      <c r="A1168" s="19">
        <v>45790</v>
      </c>
      <c r="B1168" s="18" t="s">
        <v>21</v>
      </c>
      <c r="C1168" s="20">
        <v>312.79300000000001</v>
      </c>
      <c r="D1168" s="22">
        <v>97.16</v>
      </c>
    </row>
    <row r="1169" spans="1:4" x14ac:dyDescent="0.25">
      <c r="A1169" s="19">
        <v>45790</v>
      </c>
      <c r="B1169" s="18" t="s">
        <v>22</v>
      </c>
      <c r="C1169" s="20">
        <v>311.40499999999997</v>
      </c>
      <c r="D1169" s="22">
        <v>97.16</v>
      </c>
    </row>
    <row r="1170" spans="1:4" x14ac:dyDescent="0.25">
      <c r="A1170" s="19">
        <v>45790</v>
      </c>
      <c r="B1170" s="18" t="s">
        <v>23</v>
      </c>
      <c r="C1170" s="20">
        <v>311.15100000000001</v>
      </c>
      <c r="D1170" s="22">
        <v>97.16</v>
      </c>
    </row>
    <row r="1171" spans="1:4" x14ac:dyDescent="0.25">
      <c r="A1171" s="19">
        <v>45790</v>
      </c>
      <c r="B1171" s="18" t="s">
        <v>24</v>
      </c>
      <c r="C1171" s="20">
        <v>311.18200000000002</v>
      </c>
      <c r="D1171" s="22">
        <v>97.16</v>
      </c>
    </row>
    <row r="1172" spans="1:4" x14ac:dyDescent="0.25">
      <c r="A1172" s="19">
        <v>45790</v>
      </c>
      <c r="B1172" s="18" t="s">
        <v>25</v>
      </c>
      <c r="C1172" s="20">
        <v>313.54899999999998</v>
      </c>
      <c r="D1172" s="22">
        <v>100.16</v>
      </c>
    </row>
    <row r="1173" spans="1:4" x14ac:dyDescent="0.25">
      <c r="A1173" s="19">
        <v>45790</v>
      </c>
      <c r="B1173" s="18" t="s">
        <v>26</v>
      </c>
      <c r="C1173" s="20">
        <v>315.68799999999999</v>
      </c>
      <c r="D1173" s="22">
        <v>100.16</v>
      </c>
    </row>
    <row r="1174" spans="1:4" x14ac:dyDescent="0.25">
      <c r="A1174" s="19">
        <v>45790</v>
      </c>
      <c r="B1174" s="18" t="s">
        <v>27</v>
      </c>
      <c r="C1174" s="20">
        <v>319.40100000000001</v>
      </c>
      <c r="D1174" s="22">
        <v>100.16</v>
      </c>
    </row>
    <row r="1175" spans="1:4" x14ac:dyDescent="0.25">
      <c r="A1175" s="19">
        <v>45790</v>
      </c>
      <c r="B1175" s="18" t="s">
        <v>28</v>
      </c>
      <c r="C1175" s="20">
        <v>324.18</v>
      </c>
      <c r="D1175" s="22">
        <v>100.16</v>
      </c>
    </row>
    <row r="1176" spans="1:4" x14ac:dyDescent="0.25">
      <c r="A1176" s="19">
        <v>45790</v>
      </c>
      <c r="B1176" s="18" t="s">
        <v>29</v>
      </c>
      <c r="C1176" s="20">
        <v>330.32499999999999</v>
      </c>
      <c r="D1176" s="22">
        <v>122.28</v>
      </c>
    </row>
    <row r="1177" spans="1:4" x14ac:dyDescent="0.25">
      <c r="A1177" s="19">
        <v>45790</v>
      </c>
      <c r="B1177" s="18" t="s">
        <v>30</v>
      </c>
      <c r="C1177" s="20">
        <v>331.298</v>
      </c>
      <c r="D1177" s="22">
        <v>122.28</v>
      </c>
    </row>
    <row r="1178" spans="1:4" x14ac:dyDescent="0.25">
      <c r="A1178" s="19">
        <v>45790</v>
      </c>
      <c r="B1178" s="18" t="s">
        <v>31</v>
      </c>
      <c r="C1178" s="20">
        <v>337.08199999999999</v>
      </c>
      <c r="D1178" s="22">
        <v>122.28</v>
      </c>
    </row>
    <row r="1179" spans="1:4" x14ac:dyDescent="0.25">
      <c r="A1179" s="19">
        <v>45790</v>
      </c>
      <c r="B1179" s="18" t="s">
        <v>32</v>
      </c>
      <c r="C1179" s="20">
        <v>352.17200000000003</v>
      </c>
      <c r="D1179" s="22">
        <v>122.28</v>
      </c>
    </row>
    <row r="1180" spans="1:4" x14ac:dyDescent="0.25">
      <c r="A1180" s="19">
        <v>45790</v>
      </c>
      <c r="B1180" s="18" t="s">
        <v>33</v>
      </c>
      <c r="C1180" s="20">
        <v>383.54300000000001</v>
      </c>
      <c r="D1180" s="22">
        <v>137.19999999999999</v>
      </c>
    </row>
    <row r="1181" spans="1:4" x14ac:dyDescent="0.25">
      <c r="A1181" s="19">
        <v>45790</v>
      </c>
      <c r="B1181" s="18" t="s">
        <v>34</v>
      </c>
      <c r="C1181" s="20">
        <v>403.35399999999998</v>
      </c>
      <c r="D1181" s="22">
        <v>137.19999999999999</v>
      </c>
    </row>
    <row r="1182" spans="1:4" x14ac:dyDescent="0.25">
      <c r="A1182" s="19">
        <v>45790</v>
      </c>
      <c r="B1182" s="18" t="s">
        <v>35</v>
      </c>
      <c r="C1182" s="20">
        <v>417.25200000000001</v>
      </c>
      <c r="D1182" s="22">
        <v>137.19999999999999</v>
      </c>
    </row>
    <row r="1183" spans="1:4" x14ac:dyDescent="0.25">
      <c r="A1183" s="19">
        <v>45790</v>
      </c>
      <c r="B1183" s="18" t="s">
        <v>36</v>
      </c>
      <c r="C1183" s="20">
        <v>430.75799999999998</v>
      </c>
      <c r="D1183" s="22">
        <v>137.19999999999999</v>
      </c>
    </row>
    <row r="1184" spans="1:4" x14ac:dyDescent="0.25">
      <c r="A1184" s="19">
        <v>45790</v>
      </c>
      <c r="B1184" s="18" t="s">
        <v>37</v>
      </c>
      <c r="C1184" s="20">
        <v>449.53800000000001</v>
      </c>
      <c r="D1184" s="22">
        <v>128.52000000000001</v>
      </c>
    </row>
    <row r="1185" spans="1:4" x14ac:dyDescent="0.25">
      <c r="A1185" s="19">
        <v>45790</v>
      </c>
      <c r="B1185" s="18" t="s">
        <v>38</v>
      </c>
      <c r="C1185" s="20">
        <v>458.47699999999998</v>
      </c>
      <c r="D1185" s="22">
        <v>128.52000000000001</v>
      </c>
    </row>
    <row r="1186" spans="1:4" x14ac:dyDescent="0.25">
      <c r="A1186" s="19">
        <v>45790</v>
      </c>
      <c r="B1186" s="18" t="s">
        <v>39</v>
      </c>
      <c r="C1186" s="20">
        <v>462.01400000000001</v>
      </c>
      <c r="D1186" s="22">
        <v>128.52000000000001</v>
      </c>
    </row>
    <row r="1187" spans="1:4" x14ac:dyDescent="0.25">
      <c r="A1187" s="19">
        <v>45790</v>
      </c>
      <c r="B1187" s="18" t="s">
        <v>40</v>
      </c>
      <c r="C1187" s="20">
        <v>463.43299999999999</v>
      </c>
      <c r="D1187" s="22">
        <v>128.52000000000001</v>
      </c>
    </row>
    <row r="1188" spans="1:4" x14ac:dyDescent="0.25">
      <c r="A1188" s="19">
        <v>45790</v>
      </c>
      <c r="B1188" s="18" t="s">
        <v>41</v>
      </c>
      <c r="C1188" s="20">
        <v>466.47399999999999</v>
      </c>
      <c r="D1188" s="22">
        <v>100.54</v>
      </c>
    </row>
    <row r="1189" spans="1:4" x14ac:dyDescent="0.25">
      <c r="A1189" s="19">
        <v>45790</v>
      </c>
      <c r="B1189" s="18" t="s">
        <v>42</v>
      </c>
      <c r="C1189" s="20">
        <v>468.17899999999997</v>
      </c>
      <c r="D1189" s="22">
        <v>100.54</v>
      </c>
    </row>
    <row r="1190" spans="1:4" x14ac:dyDescent="0.25">
      <c r="A1190" s="19">
        <v>45790</v>
      </c>
      <c r="B1190" s="18" t="s">
        <v>43</v>
      </c>
      <c r="C1190" s="20">
        <v>468.00599999999997</v>
      </c>
      <c r="D1190" s="22">
        <v>100.54</v>
      </c>
    </row>
    <row r="1191" spans="1:4" x14ac:dyDescent="0.25">
      <c r="A1191" s="19">
        <v>45790</v>
      </c>
      <c r="B1191" s="18" t="s">
        <v>44</v>
      </c>
      <c r="C1191" s="20">
        <v>467.95100000000002</v>
      </c>
      <c r="D1191" s="22">
        <v>100.54</v>
      </c>
    </row>
    <row r="1192" spans="1:4" x14ac:dyDescent="0.25">
      <c r="A1192" s="19">
        <v>45790</v>
      </c>
      <c r="B1192" s="18" t="s">
        <v>45</v>
      </c>
      <c r="C1192" s="20">
        <v>468.35199999999998</v>
      </c>
      <c r="D1192" s="22">
        <v>82.48</v>
      </c>
    </row>
    <row r="1193" spans="1:4" x14ac:dyDescent="0.25">
      <c r="A1193" s="19">
        <v>45790</v>
      </c>
      <c r="B1193" s="18" t="s">
        <v>46</v>
      </c>
      <c r="C1193" s="20">
        <v>466.58300000000003</v>
      </c>
      <c r="D1193" s="22">
        <v>82.48</v>
      </c>
    </row>
    <row r="1194" spans="1:4" x14ac:dyDescent="0.25">
      <c r="A1194" s="19">
        <v>45790</v>
      </c>
      <c r="B1194" s="18" t="s">
        <v>47</v>
      </c>
      <c r="C1194" s="20">
        <v>462.11</v>
      </c>
      <c r="D1194" s="22">
        <v>82.48</v>
      </c>
    </row>
    <row r="1195" spans="1:4" x14ac:dyDescent="0.25">
      <c r="A1195" s="19">
        <v>45790</v>
      </c>
      <c r="B1195" s="18" t="s">
        <v>48</v>
      </c>
      <c r="C1195" s="20">
        <v>459.33</v>
      </c>
      <c r="D1195" s="22">
        <v>82.48</v>
      </c>
    </row>
    <row r="1196" spans="1:4" x14ac:dyDescent="0.25">
      <c r="A1196" s="19">
        <v>45790</v>
      </c>
      <c r="B1196" s="18" t="s">
        <v>49</v>
      </c>
      <c r="C1196" s="20">
        <v>455.36</v>
      </c>
      <c r="D1196" s="22">
        <v>37.049999999999997</v>
      </c>
    </row>
    <row r="1197" spans="1:4" x14ac:dyDescent="0.25">
      <c r="A1197" s="19">
        <v>45790</v>
      </c>
      <c r="B1197" s="18" t="s">
        <v>50</v>
      </c>
      <c r="C1197" s="20">
        <v>453.21899999999999</v>
      </c>
      <c r="D1197" s="22">
        <v>37.049999999999997</v>
      </c>
    </row>
    <row r="1198" spans="1:4" x14ac:dyDescent="0.25">
      <c r="A1198" s="19">
        <v>45790</v>
      </c>
      <c r="B1198" s="18" t="s">
        <v>51</v>
      </c>
      <c r="C1198" s="20">
        <v>455.815</v>
      </c>
      <c r="D1198" s="22">
        <v>37.049999999999997</v>
      </c>
    </row>
    <row r="1199" spans="1:4" x14ac:dyDescent="0.25">
      <c r="A1199" s="19">
        <v>45790</v>
      </c>
      <c r="B1199" s="18" t="s">
        <v>52</v>
      </c>
      <c r="C1199" s="20">
        <v>460.14299999999997</v>
      </c>
      <c r="D1199" s="22">
        <v>37.049999999999997</v>
      </c>
    </row>
    <row r="1200" spans="1:4" x14ac:dyDescent="0.25">
      <c r="A1200" s="19">
        <v>45790</v>
      </c>
      <c r="B1200" s="18" t="s">
        <v>53</v>
      </c>
      <c r="C1200" s="20">
        <v>462.072</v>
      </c>
      <c r="D1200" s="22">
        <v>12</v>
      </c>
    </row>
    <row r="1201" spans="1:4" x14ac:dyDescent="0.25">
      <c r="A1201" s="19">
        <v>45790</v>
      </c>
      <c r="B1201" s="18" t="s">
        <v>54</v>
      </c>
      <c r="C1201" s="20">
        <v>463.55500000000001</v>
      </c>
      <c r="D1201" s="22">
        <v>12</v>
      </c>
    </row>
    <row r="1202" spans="1:4" x14ac:dyDescent="0.25">
      <c r="A1202" s="19">
        <v>45790</v>
      </c>
      <c r="B1202" s="18" t="s">
        <v>55</v>
      </c>
      <c r="C1202" s="20">
        <v>469.08</v>
      </c>
      <c r="D1202" s="22">
        <v>12</v>
      </c>
    </row>
    <row r="1203" spans="1:4" x14ac:dyDescent="0.25">
      <c r="A1203" s="19">
        <v>45790</v>
      </c>
      <c r="B1203" s="18" t="s">
        <v>56</v>
      </c>
      <c r="C1203" s="20">
        <v>468.101</v>
      </c>
      <c r="D1203" s="22">
        <v>12</v>
      </c>
    </row>
    <row r="1204" spans="1:4" x14ac:dyDescent="0.25">
      <c r="A1204" s="19">
        <v>45790</v>
      </c>
      <c r="B1204" s="18" t="s">
        <v>57</v>
      </c>
      <c r="C1204" s="20">
        <v>466.26900000000001</v>
      </c>
      <c r="D1204" s="22">
        <v>44.09</v>
      </c>
    </row>
    <row r="1205" spans="1:4" x14ac:dyDescent="0.25">
      <c r="A1205" s="19">
        <v>45790</v>
      </c>
      <c r="B1205" s="18" t="s">
        <v>58</v>
      </c>
      <c r="C1205" s="20">
        <v>464.82600000000002</v>
      </c>
      <c r="D1205" s="22">
        <v>44.09</v>
      </c>
    </row>
    <row r="1206" spans="1:4" x14ac:dyDescent="0.25">
      <c r="A1206" s="19">
        <v>45790</v>
      </c>
      <c r="B1206" s="18" t="s">
        <v>59</v>
      </c>
      <c r="C1206" s="20">
        <v>462.92899999999997</v>
      </c>
      <c r="D1206" s="22">
        <v>44.09</v>
      </c>
    </row>
    <row r="1207" spans="1:4" x14ac:dyDescent="0.25">
      <c r="A1207" s="19">
        <v>45790</v>
      </c>
      <c r="B1207" s="18" t="s">
        <v>60</v>
      </c>
      <c r="C1207" s="20">
        <v>461.887</v>
      </c>
      <c r="D1207" s="22">
        <v>44.09</v>
      </c>
    </row>
    <row r="1208" spans="1:4" x14ac:dyDescent="0.25">
      <c r="A1208" s="19">
        <v>45790</v>
      </c>
      <c r="B1208" s="18" t="s">
        <v>61</v>
      </c>
      <c r="C1208" s="20">
        <v>458.47</v>
      </c>
      <c r="D1208" s="22">
        <v>64.81</v>
      </c>
    </row>
    <row r="1209" spans="1:4" x14ac:dyDescent="0.25">
      <c r="A1209" s="19">
        <v>45790</v>
      </c>
      <c r="B1209" s="18" t="s">
        <v>62</v>
      </c>
      <c r="C1209" s="20">
        <v>456.28100000000001</v>
      </c>
      <c r="D1209" s="22">
        <v>64.81</v>
      </c>
    </row>
    <row r="1210" spans="1:4" x14ac:dyDescent="0.25">
      <c r="A1210" s="19">
        <v>45790</v>
      </c>
      <c r="B1210" s="18" t="s">
        <v>63</v>
      </c>
      <c r="C1210" s="20">
        <v>453.46199999999999</v>
      </c>
      <c r="D1210" s="22">
        <v>64.81</v>
      </c>
    </row>
    <row r="1211" spans="1:4" x14ac:dyDescent="0.25">
      <c r="A1211" s="19">
        <v>45790</v>
      </c>
      <c r="B1211" s="18" t="s">
        <v>64</v>
      </c>
      <c r="C1211" s="20">
        <v>445.16199999999998</v>
      </c>
      <c r="D1211" s="22">
        <v>64.81</v>
      </c>
    </row>
    <row r="1212" spans="1:4" x14ac:dyDescent="0.25">
      <c r="A1212" s="19">
        <v>45790</v>
      </c>
      <c r="B1212" s="18" t="s">
        <v>65</v>
      </c>
      <c r="C1212" s="20">
        <v>443.57600000000002</v>
      </c>
      <c r="D1212" s="22">
        <v>66.87</v>
      </c>
    </row>
    <row r="1213" spans="1:4" x14ac:dyDescent="0.25">
      <c r="A1213" s="19">
        <v>45790</v>
      </c>
      <c r="B1213" s="18" t="s">
        <v>66</v>
      </c>
      <c r="C1213" s="20">
        <v>445.96800000000002</v>
      </c>
      <c r="D1213" s="22">
        <v>66.87</v>
      </c>
    </row>
    <row r="1214" spans="1:4" x14ac:dyDescent="0.25">
      <c r="A1214" s="19">
        <v>45790</v>
      </c>
      <c r="B1214" s="18" t="s">
        <v>67</v>
      </c>
      <c r="C1214" s="20">
        <v>444.42899999999997</v>
      </c>
      <c r="D1214" s="22">
        <v>66.87</v>
      </c>
    </row>
    <row r="1215" spans="1:4" x14ac:dyDescent="0.25">
      <c r="A1215" s="19">
        <v>45790</v>
      </c>
      <c r="B1215" s="18" t="s">
        <v>68</v>
      </c>
      <c r="C1215" s="20">
        <v>440.41</v>
      </c>
      <c r="D1215" s="22">
        <v>66.87</v>
      </c>
    </row>
    <row r="1216" spans="1:4" x14ac:dyDescent="0.25">
      <c r="A1216" s="19">
        <v>45790</v>
      </c>
      <c r="B1216" s="18" t="s">
        <v>69</v>
      </c>
      <c r="C1216" s="20">
        <v>436.06099999999998</v>
      </c>
      <c r="D1216" s="22">
        <v>79.78</v>
      </c>
    </row>
    <row r="1217" spans="1:4" x14ac:dyDescent="0.25">
      <c r="A1217" s="19">
        <v>45790</v>
      </c>
      <c r="B1217" s="18" t="s">
        <v>70</v>
      </c>
      <c r="C1217" s="20">
        <v>433.49</v>
      </c>
      <c r="D1217" s="22">
        <v>79.78</v>
      </c>
    </row>
    <row r="1218" spans="1:4" x14ac:dyDescent="0.25">
      <c r="A1218" s="19">
        <v>45790</v>
      </c>
      <c r="B1218" s="18" t="s">
        <v>71</v>
      </c>
      <c r="C1218" s="20">
        <v>432.524</v>
      </c>
      <c r="D1218" s="22">
        <v>79.78</v>
      </c>
    </row>
    <row r="1219" spans="1:4" x14ac:dyDescent="0.25">
      <c r="A1219" s="19">
        <v>45790</v>
      </c>
      <c r="B1219" s="18" t="s">
        <v>72</v>
      </c>
      <c r="C1219" s="20">
        <v>430.85700000000003</v>
      </c>
      <c r="D1219" s="22">
        <v>79.78</v>
      </c>
    </row>
    <row r="1220" spans="1:4" x14ac:dyDescent="0.25">
      <c r="A1220" s="19">
        <v>45790</v>
      </c>
      <c r="B1220" s="18" t="s">
        <v>73</v>
      </c>
      <c r="C1220" s="20">
        <v>430.21899999999999</v>
      </c>
      <c r="D1220" s="22">
        <v>95.67</v>
      </c>
    </row>
    <row r="1221" spans="1:4" x14ac:dyDescent="0.25">
      <c r="A1221" s="19">
        <v>45790</v>
      </c>
      <c r="B1221" s="18" t="s">
        <v>74</v>
      </c>
      <c r="C1221" s="20">
        <v>428.83300000000003</v>
      </c>
      <c r="D1221" s="22">
        <v>95.67</v>
      </c>
    </row>
    <row r="1222" spans="1:4" x14ac:dyDescent="0.25">
      <c r="A1222" s="19">
        <v>45790</v>
      </c>
      <c r="B1222" s="18" t="s">
        <v>75</v>
      </c>
      <c r="C1222" s="20">
        <v>432.416</v>
      </c>
      <c r="D1222" s="22">
        <v>95.67</v>
      </c>
    </row>
    <row r="1223" spans="1:4" x14ac:dyDescent="0.25">
      <c r="A1223" s="19">
        <v>45790</v>
      </c>
      <c r="B1223" s="18" t="s">
        <v>76</v>
      </c>
      <c r="C1223" s="20">
        <v>432.71899999999999</v>
      </c>
      <c r="D1223" s="22">
        <v>95.67</v>
      </c>
    </row>
    <row r="1224" spans="1:4" x14ac:dyDescent="0.25">
      <c r="A1224" s="19">
        <v>45790</v>
      </c>
      <c r="B1224" s="18" t="s">
        <v>77</v>
      </c>
      <c r="C1224" s="20">
        <v>432.70299999999997</v>
      </c>
      <c r="D1224" s="22">
        <v>94.9</v>
      </c>
    </row>
    <row r="1225" spans="1:4" x14ac:dyDescent="0.25">
      <c r="A1225" s="19">
        <v>45790</v>
      </c>
      <c r="B1225" s="18" t="s">
        <v>78</v>
      </c>
      <c r="C1225" s="20">
        <v>436.03399999999999</v>
      </c>
      <c r="D1225" s="22">
        <v>94.9</v>
      </c>
    </row>
    <row r="1226" spans="1:4" x14ac:dyDescent="0.25">
      <c r="A1226" s="19">
        <v>45790</v>
      </c>
      <c r="B1226" s="18" t="s">
        <v>79</v>
      </c>
      <c r="C1226" s="20">
        <v>437.93</v>
      </c>
      <c r="D1226" s="22">
        <v>94.9</v>
      </c>
    </row>
    <row r="1227" spans="1:4" x14ac:dyDescent="0.25">
      <c r="A1227" s="19">
        <v>45790</v>
      </c>
      <c r="B1227" s="18" t="s">
        <v>80</v>
      </c>
      <c r="C1227" s="20">
        <v>441.38600000000002</v>
      </c>
      <c r="D1227" s="22">
        <v>94.9</v>
      </c>
    </row>
    <row r="1228" spans="1:4" x14ac:dyDescent="0.25">
      <c r="A1228" s="19">
        <v>45790</v>
      </c>
      <c r="B1228" s="18" t="s">
        <v>81</v>
      </c>
      <c r="C1228" s="20">
        <v>443.00599999999997</v>
      </c>
      <c r="D1228" s="22">
        <v>119.36</v>
      </c>
    </row>
    <row r="1229" spans="1:4" x14ac:dyDescent="0.25">
      <c r="A1229" s="19">
        <v>45790</v>
      </c>
      <c r="B1229" s="18" t="s">
        <v>82</v>
      </c>
      <c r="C1229" s="20">
        <v>445.73599999999999</v>
      </c>
      <c r="D1229" s="22">
        <v>119.36</v>
      </c>
    </row>
    <row r="1230" spans="1:4" x14ac:dyDescent="0.25">
      <c r="A1230" s="19">
        <v>45790</v>
      </c>
      <c r="B1230" s="18" t="s">
        <v>83</v>
      </c>
      <c r="C1230" s="20">
        <v>453.36399999999998</v>
      </c>
      <c r="D1230" s="22">
        <v>119.36</v>
      </c>
    </row>
    <row r="1231" spans="1:4" x14ac:dyDescent="0.25">
      <c r="A1231" s="19">
        <v>45790</v>
      </c>
      <c r="B1231" s="18" t="s">
        <v>84</v>
      </c>
      <c r="C1231" s="20">
        <v>459.15699999999998</v>
      </c>
      <c r="D1231" s="22">
        <v>119.36</v>
      </c>
    </row>
    <row r="1232" spans="1:4" x14ac:dyDescent="0.25">
      <c r="A1232" s="19">
        <v>45790</v>
      </c>
      <c r="B1232" s="18" t="s">
        <v>85</v>
      </c>
      <c r="C1232" s="20">
        <v>467.05599999999998</v>
      </c>
      <c r="D1232" s="22">
        <v>190.85</v>
      </c>
    </row>
    <row r="1233" spans="1:4" x14ac:dyDescent="0.25">
      <c r="A1233" s="19">
        <v>45790</v>
      </c>
      <c r="B1233" s="18" t="s">
        <v>86</v>
      </c>
      <c r="C1233" s="20">
        <v>475.23599999999999</v>
      </c>
      <c r="D1233" s="22">
        <v>190.85</v>
      </c>
    </row>
    <row r="1234" spans="1:4" x14ac:dyDescent="0.25">
      <c r="A1234" s="19">
        <v>45790</v>
      </c>
      <c r="B1234" s="18" t="s">
        <v>87</v>
      </c>
      <c r="C1234" s="20">
        <v>483.40600000000001</v>
      </c>
      <c r="D1234" s="22">
        <v>190.85</v>
      </c>
    </row>
    <row r="1235" spans="1:4" x14ac:dyDescent="0.25">
      <c r="A1235" s="19">
        <v>45790</v>
      </c>
      <c r="B1235" s="18" t="s">
        <v>88</v>
      </c>
      <c r="C1235" s="20">
        <v>491.30200000000002</v>
      </c>
      <c r="D1235" s="22">
        <v>190.85</v>
      </c>
    </row>
    <row r="1236" spans="1:4" x14ac:dyDescent="0.25">
      <c r="A1236" s="19">
        <v>45790</v>
      </c>
      <c r="B1236" s="18" t="s">
        <v>89</v>
      </c>
      <c r="C1236" s="20">
        <v>498.51499999999999</v>
      </c>
      <c r="D1236" s="22">
        <v>350.44</v>
      </c>
    </row>
    <row r="1237" spans="1:4" x14ac:dyDescent="0.25">
      <c r="A1237" s="19">
        <v>45790</v>
      </c>
      <c r="B1237" s="18" t="s">
        <v>90</v>
      </c>
      <c r="C1237" s="20">
        <v>512.38400000000001</v>
      </c>
      <c r="D1237" s="22">
        <v>350.44</v>
      </c>
    </row>
    <row r="1238" spans="1:4" x14ac:dyDescent="0.25">
      <c r="A1238" s="19">
        <v>45790</v>
      </c>
      <c r="B1238" s="18" t="s">
        <v>91</v>
      </c>
      <c r="C1238" s="20">
        <v>528.31600000000003</v>
      </c>
      <c r="D1238" s="22">
        <v>350.44</v>
      </c>
    </row>
    <row r="1239" spans="1:4" x14ac:dyDescent="0.25">
      <c r="A1239" s="19">
        <v>45790</v>
      </c>
      <c r="B1239" s="18" t="s">
        <v>92</v>
      </c>
      <c r="C1239" s="20">
        <v>536.37800000000004</v>
      </c>
      <c r="D1239" s="22">
        <v>350.44</v>
      </c>
    </row>
    <row r="1240" spans="1:4" x14ac:dyDescent="0.25">
      <c r="A1240" s="19">
        <v>45790</v>
      </c>
      <c r="B1240" s="18" t="s">
        <v>93</v>
      </c>
      <c r="C1240" s="20">
        <v>529.07899999999995</v>
      </c>
      <c r="D1240" s="22">
        <v>159.61000000000001</v>
      </c>
    </row>
    <row r="1241" spans="1:4" x14ac:dyDescent="0.25">
      <c r="A1241" s="19">
        <v>45790</v>
      </c>
      <c r="B1241" s="18" t="s">
        <v>94</v>
      </c>
      <c r="C1241" s="20">
        <v>521.51</v>
      </c>
      <c r="D1241" s="22">
        <v>159.61000000000001</v>
      </c>
    </row>
    <row r="1242" spans="1:4" x14ac:dyDescent="0.25">
      <c r="A1242" s="19">
        <v>45790</v>
      </c>
      <c r="B1242" s="18" t="s">
        <v>95</v>
      </c>
      <c r="C1242" s="20">
        <v>513.15899999999999</v>
      </c>
      <c r="D1242" s="22">
        <v>159.61000000000001</v>
      </c>
    </row>
    <row r="1243" spans="1:4" x14ac:dyDescent="0.25">
      <c r="A1243" s="19">
        <v>45790</v>
      </c>
      <c r="B1243" s="18" t="s">
        <v>96</v>
      </c>
      <c r="C1243" s="20">
        <v>497.88400000000001</v>
      </c>
      <c r="D1243" s="22">
        <v>159.61000000000001</v>
      </c>
    </row>
    <row r="1244" spans="1:4" x14ac:dyDescent="0.25">
      <c r="A1244" s="19">
        <v>45790</v>
      </c>
      <c r="B1244" s="18" t="s">
        <v>97</v>
      </c>
      <c r="C1244" s="20">
        <v>491.28300000000002</v>
      </c>
      <c r="D1244" s="22">
        <v>123.45</v>
      </c>
    </row>
    <row r="1245" spans="1:4" x14ac:dyDescent="0.25">
      <c r="A1245" s="19">
        <v>45790</v>
      </c>
      <c r="B1245" s="18" t="s">
        <v>98</v>
      </c>
      <c r="C1245" s="20">
        <v>484.82499999999999</v>
      </c>
      <c r="D1245" s="22">
        <v>123.45</v>
      </c>
    </row>
    <row r="1246" spans="1:4" x14ac:dyDescent="0.25">
      <c r="A1246" s="19">
        <v>45790</v>
      </c>
      <c r="B1246" s="18" t="s">
        <v>99</v>
      </c>
      <c r="C1246" s="20">
        <v>474.32900000000001</v>
      </c>
      <c r="D1246" s="22">
        <v>123.45</v>
      </c>
    </row>
    <row r="1247" spans="1:4" x14ac:dyDescent="0.25">
      <c r="A1247" s="19">
        <v>45790</v>
      </c>
      <c r="B1247" s="18" t="s">
        <v>100</v>
      </c>
      <c r="C1247" s="20">
        <v>459.04300000000001</v>
      </c>
      <c r="D1247" s="22">
        <v>123.45</v>
      </c>
    </row>
    <row r="1248" spans="1:4" x14ac:dyDescent="0.25">
      <c r="A1248" s="19">
        <v>45790</v>
      </c>
      <c r="B1248" s="18" t="s">
        <v>101</v>
      </c>
      <c r="C1248" s="20">
        <v>442.93700000000001</v>
      </c>
      <c r="D1248" s="22">
        <v>111.62</v>
      </c>
    </row>
    <row r="1249" spans="1:4" x14ac:dyDescent="0.25">
      <c r="A1249" s="19">
        <v>45790</v>
      </c>
      <c r="B1249" s="18" t="s">
        <v>102</v>
      </c>
      <c r="C1249" s="20">
        <v>427.19600000000003</v>
      </c>
      <c r="D1249" s="22">
        <v>111.62</v>
      </c>
    </row>
    <row r="1250" spans="1:4" x14ac:dyDescent="0.25">
      <c r="A1250" s="19">
        <v>45790</v>
      </c>
      <c r="B1250" s="18" t="s">
        <v>103</v>
      </c>
      <c r="C1250" s="20">
        <v>412.37799999999999</v>
      </c>
      <c r="D1250" s="22">
        <v>111.62</v>
      </c>
    </row>
    <row r="1251" spans="1:4" x14ac:dyDescent="0.25">
      <c r="A1251" s="19">
        <v>45790</v>
      </c>
      <c r="B1251" s="18" t="s">
        <v>104</v>
      </c>
      <c r="C1251" s="20">
        <v>397.42399999999998</v>
      </c>
      <c r="D1251" s="22">
        <v>111.62</v>
      </c>
    </row>
    <row r="1252" spans="1:4" x14ac:dyDescent="0.25">
      <c r="A1252" s="19">
        <v>45791</v>
      </c>
      <c r="B1252" s="18" t="s">
        <v>9</v>
      </c>
      <c r="C1252" s="20">
        <v>381.25700000000001</v>
      </c>
      <c r="D1252" s="22">
        <v>114.93</v>
      </c>
    </row>
    <row r="1253" spans="1:4" x14ac:dyDescent="0.25">
      <c r="A1253" s="19">
        <v>45791</v>
      </c>
      <c r="B1253" s="18" t="s">
        <v>10</v>
      </c>
      <c r="C1253" s="20">
        <v>370.404</v>
      </c>
      <c r="D1253" s="22">
        <v>114.93</v>
      </c>
    </row>
    <row r="1254" spans="1:4" x14ac:dyDescent="0.25">
      <c r="A1254" s="19">
        <v>45791</v>
      </c>
      <c r="B1254" s="18" t="s">
        <v>11</v>
      </c>
      <c r="C1254" s="20">
        <v>359.94299999999998</v>
      </c>
      <c r="D1254" s="22">
        <v>114.93</v>
      </c>
    </row>
    <row r="1255" spans="1:4" x14ac:dyDescent="0.25">
      <c r="A1255" s="19">
        <v>45791</v>
      </c>
      <c r="B1255" s="18" t="s">
        <v>12</v>
      </c>
      <c r="C1255" s="20">
        <v>351.12</v>
      </c>
      <c r="D1255" s="22">
        <v>114.93</v>
      </c>
    </row>
    <row r="1256" spans="1:4" x14ac:dyDescent="0.25">
      <c r="A1256" s="19">
        <v>45791</v>
      </c>
      <c r="B1256" s="18" t="s">
        <v>13</v>
      </c>
      <c r="C1256" s="20">
        <v>342.30900000000003</v>
      </c>
      <c r="D1256" s="22">
        <v>104.82</v>
      </c>
    </row>
    <row r="1257" spans="1:4" x14ac:dyDescent="0.25">
      <c r="A1257" s="19">
        <v>45791</v>
      </c>
      <c r="B1257" s="18" t="s">
        <v>14</v>
      </c>
      <c r="C1257" s="20">
        <v>335.1</v>
      </c>
      <c r="D1257" s="22">
        <v>104.82</v>
      </c>
    </row>
    <row r="1258" spans="1:4" x14ac:dyDescent="0.25">
      <c r="A1258" s="19">
        <v>45791</v>
      </c>
      <c r="B1258" s="18" t="s">
        <v>15</v>
      </c>
      <c r="C1258" s="20">
        <v>328.77300000000002</v>
      </c>
      <c r="D1258" s="22">
        <v>104.82</v>
      </c>
    </row>
    <row r="1259" spans="1:4" x14ac:dyDescent="0.25">
      <c r="A1259" s="19">
        <v>45791</v>
      </c>
      <c r="B1259" s="18" t="s">
        <v>16</v>
      </c>
      <c r="C1259" s="20">
        <v>324.185</v>
      </c>
      <c r="D1259" s="22">
        <v>104.82</v>
      </c>
    </row>
    <row r="1260" spans="1:4" x14ac:dyDescent="0.25">
      <c r="A1260" s="19">
        <v>45791</v>
      </c>
      <c r="B1260" s="18" t="s">
        <v>17</v>
      </c>
      <c r="C1260" s="20">
        <v>322.13400000000001</v>
      </c>
      <c r="D1260" s="22">
        <v>104.55</v>
      </c>
    </row>
    <row r="1261" spans="1:4" x14ac:dyDescent="0.25">
      <c r="A1261" s="19">
        <v>45791</v>
      </c>
      <c r="B1261" s="18" t="s">
        <v>18</v>
      </c>
      <c r="C1261" s="20">
        <v>319.84300000000002</v>
      </c>
      <c r="D1261" s="22">
        <v>104.55</v>
      </c>
    </row>
    <row r="1262" spans="1:4" x14ac:dyDescent="0.25">
      <c r="A1262" s="19">
        <v>45791</v>
      </c>
      <c r="B1262" s="18" t="s">
        <v>19</v>
      </c>
      <c r="C1262" s="20">
        <v>318.69299999999998</v>
      </c>
      <c r="D1262" s="22">
        <v>104.55</v>
      </c>
    </row>
    <row r="1263" spans="1:4" x14ac:dyDescent="0.25">
      <c r="A1263" s="19">
        <v>45791</v>
      </c>
      <c r="B1263" s="18" t="s">
        <v>20</v>
      </c>
      <c r="C1263" s="20">
        <v>316.62</v>
      </c>
      <c r="D1263" s="22">
        <v>104.55</v>
      </c>
    </row>
    <row r="1264" spans="1:4" x14ac:dyDescent="0.25">
      <c r="A1264" s="19">
        <v>45791</v>
      </c>
      <c r="B1264" s="18" t="s">
        <v>21</v>
      </c>
      <c r="C1264" s="20">
        <v>315.96800000000002</v>
      </c>
      <c r="D1264" s="22">
        <v>104</v>
      </c>
    </row>
    <row r="1265" spans="1:4" x14ac:dyDescent="0.25">
      <c r="A1265" s="19">
        <v>45791</v>
      </c>
      <c r="B1265" s="18" t="s">
        <v>22</v>
      </c>
      <c r="C1265" s="20">
        <v>315.94200000000001</v>
      </c>
      <c r="D1265" s="22">
        <v>104</v>
      </c>
    </row>
    <row r="1266" spans="1:4" x14ac:dyDescent="0.25">
      <c r="A1266" s="19">
        <v>45791</v>
      </c>
      <c r="B1266" s="18" t="s">
        <v>23</v>
      </c>
      <c r="C1266" s="20">
        <v>315.72000000000003</v>
      </c>
      <c r="D1266" s="22">
        <v>104</v>
      </c>
    </row>
    <row r="1267" spans="1:4" x14ac:dyDescent="0.25">
      <c r="A1267" s="19">
        <v>45791</v>
      </c>
      <c r="B1267" s="18" t="s">
        <v>24</v>
      </c>
      <c r="C1267" s="20">
        <v>315.89299999999997</v>
      </c>
      <c r="D1267" s="22">
        <v>104</v>
      </c>
    </row>
    <row r="1268" spans="1:4" x14ac:dyDescent="0.25">
      <c r="A1268" s="19">
        <v>45791</v>
      </c>
      <c r="B1268" s="18" t="s">
        <v>25</v>
      </c>
      <c r="C1268" s="20">
        <v>317.33199999999999</v>
      </c>
      <c r="D1268" s="22">
        <v>102.47</v>
      </c>
    </row>
    <row r="1269" spans="1:4" x14ac:dyDescent="0.25">
      <c r="A1269" s="19">
        <v>45791</v>
      </c>
      <c r="B1269" s="18" t="s">
        <v>26</v>
      </c>
      <c r="C1269" s="20">
        <v>319.185</v>
      </c>
      <c r="D1269" s="22">
        <v>102.47</v>
      </c>
    </row>
    <row r="1270" spans="1:4" x14ac:dyDescent="0.25">
      <c r="A1270" s="19">
        <v>45791</v>
      </c>
      <c r="B1270" s="18" t="s">
        <v>27</v>
      </c>
      <c r="C1270" s="20">
        <v>323.20100000000002</v>
      </c>
      <c r="D1270" s="22">
        <v>102.47</v>
      </c>
    </row>
    <row r="1271" spans="1:4" x14ac:dyDescent="0.25">
      <c r="A1271" s="19">
        <v>45791</v>
      </c>
      <c r="B1271" s="18" t="s">
        <v>28</v>
      </c>
      <c r="C1271" s="20">
        <v>328.50200000000001</v>
      </c>
      <c r="D1271" s="22">
        <v>102.47</v>
      </c>
    </row>
    <row r="1272" spans="1:4" x14ac:dyDescent="0.25">
      <c r="A1272" s="19">
        <v>45791</v>
      </c>
      <c r="B1272" s="18" t="s">
        <v>29</v>
      </c>
      <c r="C1272" s="20">
        <v>335.69400000000002</v>
      </c>
      <c r="D1272" s="22">
        <v>109.5</v>
      </c>
    </row>
    <row r="1273" spans="1:4" x14ac:dyDescent="0.25">
      <c r="A1273" s="19">
        <v>45791</v>
      </c>
      <c r="B1273" s="18" t="s">
        <v>30</v>
      </c>
      <c r="C1273" s="20">
        <v>337.29</v>
      </c>
      <c r="D1273" s="22">
        <v>109.5</v>
      </c>
    </row>
    <row r="1274" spans="1:4" x14ac:dyDescent="0.25">
      <c r="A1274" s="19">
        <v>45791</v>
      </c>
      <c r="B1274" s="18" t="s">
        <v>31</v>
      </c>
      <c r="C1274" s="20">
        <v>343.541</v>
      </c>
      <c r="D1274" s="22">
        <v>109.5</v>
      </c>
    </row>
    <row r="1275" spans="1:4" x14ac:dyDescent="0.25">
      <c r="A1275" s="19">
        <v>45791</v>
      </c>
      <c r="B1275" s="18" t="s">
        <v>32</v>
      </c>
      <c r="C1275" s="20">
        <v>359.35500000000002</v>
      </c>
      <c r="D1275" s="22">
        <v>109.5</v>
      </c>
    </row>
    <row r="1276" spans="1:4" x14ac:dyDescent="0.25">
      <c r="A1276" s="19">
        <v>45791</v>
      </c>
      <c r="B1276" s="18" t="s">
        <v>33</v>
      </c>
      <c r="C1276" s="20">
        <v>389.90100000000001</v>
      </c>
      <c r="D1276" s="22">
        <v>129.71</v>
      </c>
    </row>
    <row r="1277" spans="1:4" x14ac:dyDescent="0.25">
      <c r="A1277" s="19">
        <v>45791</v>
      </c>
      <c r="B1277" s="18" t="s">
        <v>34</v>
      </c>
      <c r="C1277" s="20">
        <v>408.02</v>
      </c>
      <c r="D1277" s="22">
        <v>129.71</v>
      </c>
    </row>
    <row r="1278" spans="1:4" x14ac:dyDescent="0.25">
      <c r="A1278" s="19">
        <v>45791</v>
      </c>
      <c r="B1278" s="18" t="s">
        <v>35</v>
      </c>
      <c r="C1278" s="20">
        <v>419.33699999999999</v>
      </c>
      <c r="D1278" s="22">
        <v>129.71</v>
      </c>
    </row>
    <row r="1279" spans="1:4" x14ac:dyDescent="0.25">
      <c r="A1279" s="19">
        <v>45791</v>
      </c>
      <c r="B1279" s="18" t="s">
        <v>36</v>
      </c>
      <c r="C1279" s="20">
        <v>433.13799999999998</v>
      </c>
      <c r="D1279" s="22">
        <v>129.71</v>
      </c>
    </row>
    <row r="1280" spans="1:4" x14ac:dyDescent="0.25">
      <c r="A1280" s="19">
        <v>45791</v>
      </c>
      <c r="B1280" s="18" t="s">
        <v>37</v>
      </c>
      <c r="C1280" s="20">
        <v>451.53899999999999</v>
      </c>
      <c r="D1280" s="22">
        <v>122.05</v>
      </c>
    </row>
    <row r="1281" spans="1:4" x14ac:dyDescent="0.25">
      <c r="A1281" s="19">
        <v>45791</v>
      </c>
      <c r="B1281" s="18" t="s">
        <v>38</v>
      </c>
      <c r="C1281" s="20">
        <v>461.42200000000003</v>
      </c>
      <c r="D1281" s="22">
        <v>122.05</v>
      </c>
    </row>
    <row r="1282" spans="1:4" x14ac:dyDescent="0.25">
      <c r="A1282" s="19">
        <v>45791</v>
      </c>
      <c r="B1282" s="18" t="s">
        <v>39</v>
      </c>
      <c r="C1282" s="20">
        <v>464.68200000000002</v>
      </c>
      <c r="D1282" s="22">
        <v>122.05</v>
      </c>
    </row>
    <row r="1283" spans="1:4" x14ac:dyDescent="0.25">
      <c r="A1283" s="19">
        <v>45791</v>
      </c>
      <c r="B1283" s="18" t="s">
        <v>40</v>
      </c>
      <c r="C1283" s="20">
        <v>464.01400000000001</v>
      </c>
      <c r="D1283" s="22">
        <v>122.05</v>
      </c>
    </row>
    <row r="1284" spans="1:4" x14ac:dyDescent="0.25">
      <c r="A1284" s="19">
        <v>45791</v>
      </c>
      <c r="B1284" s="18" t="s">
        <v>41</v>
      </c>
      <c r="C1284" s="20">
        <v>466.62599999999998</v>
      </c>
      <c r="D1284" s="22">
        <v>99.89</v>
      </c>
    </row>
    <row r="1285" spans="1:4" x14ac:dyDescent="0.25">
      <c r="A1285" s="19">
        <v>45791</v>
      </c>
      <c r="B1285" s="18" t="s">
        <v>42</v>
      </c>
      <c r="C1285" s="20">
        <v>468.30200000000002</v>
      </c>
      <c r="D1285" s="22">
        <v>99.89</v>
      </c>
    </row>
    <row r="1286" spans="1:4" x14ac:dyDescent="0.25">
      <c r="A1286" s="19">
        <v>45791</v>
      </c>
      <c r="B1286" s="18" t="s">
        <v>43</v>
      </c>
      <c r="C1286" s="20">
        <v>468.14400000000001</v>
      </c>
      <c r="D1286" s="22">
        <v>99.89</v>
      </c>
    </row>
    <row r="1287" spans="1:4" x14ac:dyDescent="0.25">
      <c r="A1287" s="19">
        <v>45791</v>
      </c>
      <c r="B1287" s="18" t="s">
        <v>44</v>
      </c>
      <c r="C1287" s="20">
        <v>467.60899999999998</v>
      </c>
      <c r="D1287" s="22">
        <v>99.89</v>
      </c>
    </row>
    <row r="1288" spans="1:4" x14ac:dyDescent="0.25">
      <c r="A1288" s="19">
        <v>45791</v>
      </c>
      <c r="B1288" s="18" t="s">
        <v>45</v>
      </c>
      <c r="C1288" s="20">
        <v>465.29399999999998</v>
      </c>
      <c r="D1288" s="22">
        <v>72.989999999999995</v>
      </c>
    </row>
    <row r="1289" spans="1:4" x14ac:dyDescent="0.25">
      <c r="A1289" s="19">
        <v>45791</v>
      </c>
      <c r="B1289" s="18" t="s">
        <v>46</v>
      </c>
      <c r="C1289" s="20">
        <v>464.44099999999997</v>
      </c>
      <c r="D1289" s="22">
        <v>72.989999999999995</v>
      </c>
    </row>
    <row r="1290" spans="1:4" x14ac:dyDescent="0.25">
      <c r="A1290" s="19">
        <v>45791</v>
      </c>
      <c r="B1290" s="18" t="s">
        <v>47</v>
      </c>
      <c r="C1290" s="20">
        <v>459.79</v>
      </c>
      <c r="D1290" s="22">
        <v>72.989999999999995</v>
      </c>
    </row>
    <row r="1291" spans="1:4" x14ac:dyDescent="0.25">
      <c r="A1291" s="19">
        <v>45791</v>
      </c>
      <c r="B1291" s="18" t="s">
        <v>48</v>
      </c>
      <c r="C1291" s="20">
        <v>457.18400000000003</v>
      </c>
      <c r="D1291" s="22">
        <v>72.989999999999995</v>
      </c>
    </row>
    <row r="1292" spans="1:4" x14ac:dyDescent="0.25">
      <c r="A1292" s="19">
        <v>45791</v>
      </c>
      <c r="B1292" s="18" t="s">
        <v>49</v>
      </c>
      <c r="C1292" s="20">
        <v>451.44799999999998</v>
      </c>
      <c r="D1292" s="22">
        <v>14.69</v>
      </c>
    </row>
    <row r="1293" spans="1:4" x14ac:dyDescent="0.25">
      <c r="A1293" s="19">
        <v>45791</v>
      </c>
      <c r="B1293" s="18" t="s">
        <v>50</v>
      </c>
      <c r="C1293" s="20">
        <v>451.16899999999998</v>
      </c>
      <c r="D1293" s="22">
        <v>14.69</v>
      </c>
    </row>
    <row r="1294" spans="1:4" x14ac:dyDescent="0.25">
      <c r="A1294" s="19">
        <v>45791</v>
      </c>
      <c r="B1294" s="18" t="s">
        <v>51</v>
      </c>
      <c r="C1294" s="20">
        <v>453.40699999999998</v>
      </c>
      <c r="D1294" s="22">
        <v>14.69</v>
      </c>
    </row>
    <row r="1295" spans="1:4" x14ac:dyDescent="0.25">
      <c r="A1295" s="19">
        <v>45791</v>
      </c>
      <c r="B1295" s="18" t="s">
        <v>52</v>
      </c>
      <c r="C1295" s="20">
        <v>456.14400000000001</v>
      </c>
      <c r="D1295" s="22">
        <v>14.69</v>
      </c>
    </row>
    <row r="1296" spans="1:4" x14ac:dyDescent="0.25">
      <c r="A1296" s="19">
        <v>45791</v>
      </c>
      <c r="B1296" s="18" t="s">
        <v>53</v>
      </c>
      <c r="C1296" s="20">
        <v>457.12599999999998</v>
      </c>
      <c r="D1296" s="22">
        <v>19.91</v>
      </c>
    </row>
    <row r="1297" spans="1:4" x14ac:dyDescent="0.25">
      <c r="A1297" s="19">
        <v>45791</v>
      </c>
      <c r="B1297" s="18" t="s">
        <v>54</v>
      </c>
      <c r="C1297" s="20">
        <v>459.11200000000002</v>
      </c>
      <c r="D1297" s="22">
        <v>19.91</v>
      </c>
    </row>
    <row r="1298" spans="1:4" x14ac:dyDescent="0.25">
      <c r="A1298" s="19">
        <v>45791</v>
      </c>
      <c r="B1298" s="18" t="s">
        <v>55</v>
      </c>
      <c r="C1298" s="20">
        <v>462.36900000000003</v>
      </c>
      <c r="D1298" s="22">
        <v>19.91</v>
      </c>
    </row>
    <row r="1299" spans="1:4" x14ac:dyDescent="0.25">
      <c r="A1299" s="19">
        <v>45791</v>
      </c>
      <c r="B1299" s="18" t="s">
        <v>56</v>
      </c>
      <c r="C1299" s="20">
        <v>464.09800000000001</v>
      </c>
      <c r="D1299" s="22">
        <v>19.91</v>
      </c>
    </row>
    <row r="1300" spans="1:4" x14ac:dyDescent="0.25">
      <c r="A1300" s="19">
        <v>45791</v>
      </c>
      <c r="B1300" s="18" t="s">
        <v>57</v>
      </c>
      <c r="C1300" s="20">
        <v>463.32900000000001</v>
      </c>
      <c r="D1300" s="22">
        <v>37.92</v>
      </c>
    </row>
    <row r="1301" spans="1:4" x14ac:dyDescent="0.25">
      <c r="A1301" s="19">
        <v>45791</v>
      </c>
      <c r="B1301" s="18" t="s">
        <v>58</v>
      </c>
      <c r="C1301" s="20">
        <v>463.25299999999999</v>
      </c>
      <c r="D1301" s="22">
        <v>37.92</v>
      </c>
    </row>
    <row r="1302" spans="1:4" x14ac:dyDescent="0.25">
      <c r="A1302" s="19">
        <v>45791</v>
      </c>
      <c r="B1302" s="18" t="s">
        <v>59</v>
      </c>
      <c r="C1302" s="20">
        <v>461.041</v>
      </c>
      <c r="D1302" s="22">
        <v>37.92</v>
      </c>
    </row>
    <row r="1303" spans="1:4" x14ac:dyDescent="0.25">
      <c r="A1303" s="19">
        <v>45791</v>
      </c>
      <c r="B1303" s="18" t="s">
        <v>60</v>
      </c>
      <c r="C1303" s="20">
        <v>459.30799999999999</v>
      </c>
      <c r="D1303" s="22">
        <v>37.92</v>
      </c>
    </row>
    <row r="1304" spans="1:4" x14ac:dyDescent="0.25">
      <c r="A1304" s="19">
        <v>45791</v>
      </c>
      <c r="B1304" s="18" t="s">
        <v>61</v>
      </c>
      <c r="C1304" s="20">
        <v>455.65499999999997</v>
      </c>
      <c r="D1304" s="22">
        <v>39.049999999999997</v>
      </c>
    </row>
    <row r="1305" spans="1:4" x14ac:dyDescent="0.25">
      <c r="A1305" s="19">
        <v>45791</v>
      </c>
      <c r="B1305" s="18" t="s">
        <v>62</v>
      </c>
      <c r="C1305" s="20">
        <v>452.86700000000002</v>
      </c>
      <c r="D1305" s="22">
        <v>39.049999999999997</v>
      </c>
    </row>
    <row r="1306" spans="1:4" x14ac:dyDescent="0.25">
      <c r="A1306" s="19">
        <v>45791</v>
      </c>
      <c r="B1306" s="18" t="s">
        <v>63</v>
      </c>
      <c r="C1306" s="20">
        <v>447.82900000000001</v>
      </c>
      <c r="D1306" s="22">
        <v>39.049999999999997</v>
      </c>
    </row>
    <row r="1307" spans="1:4" x14ac:dyDescent="0.25">
      <c r="A1307" s="19">
        <v>45791</v>
      </c>
      <c r="B1307" s="18" t="s">
        <v>64</v>
      </c>
      <c r="C1307" s="20">
        <v>440.44299999999998</v>
      </c>
      <c r="D1307" s="22">
        <v>39.049999999999997</v>
      </c>
    </row>
    <row r="1308" spans="1:4" x14ac:dyDescent="0.25">
      <c r="A1308" s="19">
        <v>45791</v>
      </c>
      <c r="B1308" s="18" t="s">
        <v>65</v>
      </c>
      <c r="C1308" s="20">
        <v>437.43599999999998</v>
      </c>
      <c r="D1308" s="22">
        <v>42.98</v>
      </c>
    </row>
    <row r="1309" spans="1:4" x14ac:dyDescent="0.25">
      <c r="A1309" s="19">
        <v>45791</v>
      </c>
      <c r="B1309" s="18" t="s">
        <v>66</v>
      </c>
      <c r="C1309" s="20">
        <v>436.66300000000001</v>
      </c>
      <c r="D1309" s="22">
        <v>42.98</v>
      </c>
    </row>
    <row r="1310" spans="1:4" x14ac:dyDescent="0.25">
      <c r="A1310" s="19">
        <v>45791</v>
      </c>
      <c r="B1310" s="18" t="s">
        <v>67</v>
      </c>
      <c r="C1310" s="20">
        <v>436.58300000000003</v>
      </c>
      <c r="D1310" s="22">
        <v>42.98</v>
      </c>
    </row>
    <row r="1311" spans="1:4" x14ac:dyDescent="0.25">
      <c r="A1311" s="19">
        <v>45791</v>
      </c>
      <c r="B1311" s="18" t="s">
        <v>68</v>
      </c>
      <c r="C1311" s="20">
        <v>432.303</v>
      </c>
      <c r="D1311" s="22">
        <v>42.98</v>
      </c>
    </row>
    <row r="1312" spans="1:4" x14ac:dyDescent="0.25">
      <c r="A1312" s="19">
        <v>45791</v>
      </c>
      <c r="B1312" s="18" t="s">
        <v>69</v>
      </c>
      <c r="C1312" s="20">
        <v>425.03699999999998</v>
      </c>
      <c r="D1312" s="22">
        <v>49.1</v>
      </c>
    </row>
    <row r="1313" spans="1:4" x14ac:dyDescent="0.25">
      <c r="A1313" s="19">
        <v>45791</v>
      </c>
      <c r="B1313" s="18" t="s">
        <v>70</v>
      </c>
      <c r="C1313" s="20">
        <v>427.36</v>
      </c>
      <c r="D1313" s="22">
        <v>49.1</v>
      </c>
    </row>
    <row r="1314" spans="1:4" x14ac:dyDescent="0.25">
      <c r="A1314" s="19">
        <v>45791</v>
      </c>
      <c r="B1314" s="18" t="s">
        <v>71</v>
      </c>
      <c r="C1314" s="20">
        <v>425.54899999999998</v>
      </c>
      <c r="D1314" s="22">
        <v>49.1</v>
      </c>
    </row>
    <row r="1315" spans="1:4" x14ac:dyDescent="0.25">
      <c r="A1315" s="19">
        <v>45791</v>
      </c>
      <c r="B1315" s="18" t="s">
        <v>72</v>
      </c>
      <c r="C1315" s="20">
        <v>425.99</v>
      </c>
      <c r="D1315" s="22">
        <v>49.1</v>
      </c>
    </row>
    <row r="1316" spans="1:4" x14ac:dyDescent="0.25">
      <c r="A1316" s="19">
        <v>45791</v>
      </c>
      <c r="B1316" s="18" t="s">
        <v>73</v>
      </c>
      <c r="C1316" s="20">
        <v>424.358</v>
      </c>
      <c r="D1316" s="22">
        <v>74.599999999999994</v>
      </c>
    </row>
    <row r="1317" spans="1:4" x14ac:dyDescent="0.25">
      <c r="A1317" s="19">
        <v>45791</v>
      </c>
      <c r="B1317" s="18" t="s">
        <v>74</v>
      </c>
      <c r="C1317" s="20">
        <v>424.76100000000002</v>
      </c>
      <c r="D1317" s="22">
        <v>74.599999999999994</v>
      </c>
    </row>
    <row r="1318" spans="1:4" x14ac:dyDescent="0.25">
      <c r="A1318" s="19">
        <v>45791</v>
      </c>
      <c r="B1318" s="18" t="s">
        <v>75</v>
      </c>
      <c r="C1318" s="20">
        <v>426.01100000000002</v>
      </c>
      <c r="D1318" s="22">
        <v>74.599999999999994</v>
      </c>
    </row>
    <row r="1319" spans="1:4" x14ac:dyDescent="0.25">
      <c r="A1319" s="19">
        <v>45791</v>
      </c>
      <c r="B1319" s="18" t="s">
        <v>76</v>
      </c>
      <c r="C1319" s="20">
        <v>427.98099999999999</v>
      </c>
      <c r="D1319" s="22">
        <v>74.599999999999994</v>
      </c>
    </row>
    <row r="1320" spans="1:4" x14ac:dyDescent="0.25">
      <c r="A1320" s="19">
        <v>45791</v>
      </c>
      <c r="B1320" s="18" t="s">
        <v>77</v>
      </c>
      <c r="C1320" s="20">
        <v>429.37900000000002</v>
      </c>
      <c r="D1320" s="22">
        <v>100</v>
      </c>
    </row>
    <row r="1321" spans="1:4" x14ac:dyDescent="0.25">
      <c r="A1321" s="19">
        <v>45791</v>
      </c>
      <c r="B1321" s="18" t="s">
        <v>78</v>
      </c>
      <c r="C1321" s="20">
        <v>431.31700000000001</v>
      </c>
      <c r="D1321" s="22">
        <v>100</v>
      </c>
    </row>
    <row r="1322" spans="1:4" x14ac:dyDescent="0.25">
      <c r="A1322" s="19">
        <v>45791</v>
      </c>
      <c r="B1322" s="18" t="s">
        <v>79</v>
      </c>
      <c r="C1322" s="20">
        <v>434.21800000000002</v>
      </c>
      <c r="D1322" s="22">
        <v>100</v>
      </c>
    </row>
    <row r="1323" spans="1:4" x14ac:dyDescent="0.25">
      <c r="A1323" s="19">
        <v>45791</v>
      </c>
      <c r="B1323" s="18" t="s">
        <v>80</v>
      </c>
      <c r="C1323" s="20">
        <v>438.23899999999998</v>
      </c>
      <c r="D1323" s="22">
        <v>100</v>
      </c>
    </row>
    <row r="1324" spans="1:4" x14ac:dyDescent="0.25">
      <c r="A1324" s="19">
        <v>45791</v>
      </c>
      <c r="B1324" s="18" t="s">
        <v>81</v>
      </c>
      <c r="C1324" s="20">
        <v>440.66</v>
      </c>
      <c r="D1324" s="22">
        <v>125.36</v>
      </c>
    </row>
    <row r="1325" spans="1:4" x14ac:dyDescent="0.25">
      <c r="A1325" s="19">
        <v>45791</v>
      </c>
      <c r="B1325" s="18" t="s">
        <v>82</v>
      </c>
      <c r="C1325" s="20">
        <v>443.77199999999999</v>
      </c>
      <c r="D1325" s="22">
        <v>125.36</v>
      </c>
    </row>
    <row r="1326" spans="1:4" x14ac:dyDescent="0.25">
      <c r="A1326" s="19">
        <v>45791</v>
      </c>
      <c r="B1326" s="18" t="s">
        <v>83</v>
      </c>
      <c r="C1326" s="20">
        <v>452.07900000000001</v>
      </c>
      <c r="D1326" s="22">
        <v>125.36</v>
      </c>
    </row>
    <row r="1327" spans="1:4" x14ac:dyDescent="0.25">
      <c r="A1327" s="19">
        <v>45791</v>
      </c>
      <c r="B1327" s="18" t="s">
        <v>84</v>
      </c>
      <c r="C1327" s="20">
        <v>458.221</v>
      </c>
      <c r="D1327" s="22">
        <v>125.36</v>
      </c>
    </row>
    <row r="1328" spans="1:4" x14ac:dyDescent="0.25">
      <c r="A1328" s="19">
        <v>45791</v>
      </c>
      <c r="B1328" s="18" t="s">
        <v>85</v>
      </c>
      <c r="C1328" s="20">
        <v>465.99200000000002</v>
      </c>
      <c r="D1328" s="22">
        <v>190.53</v>
      </c>
    </row>
    <row r="1329" spans="1:4" x14ac:dyDescent="0.25">
      <c r="A1329" s="19">
        <v>45791</v>
      </c>
      <c r="B1329" s="18" t="s">
        <v>86</v>
      </c>
      <c r="C1329" s="20">
        <v>473.07900000000001</v>
      </c>
      <c r="D1329" s="22">
        <v>190.53</v>
      </c>
    </row>
    <row r="1330" spans="1:4" x14ac:dyDescent="0.25">
      <c r="A1330" s="19">
        <v>45791</v>
      </c>
      <c r="B1330" s="18" t="s">
        <v>87</v>
      </c>
      <c r="C1330" s="20">
        <v>480.774</v>
      </c>
      <c r="D1330" s="22">
        <v>190.53</v>
      </c>
    </row>
    <row r="1331" spans="1:4" x14ac:dyDescent="0.25">
      <c r="A1331" s="19">
        <v>45791</v>
      </c>
      <c r="B1331" s="18" t="s">
        <v>88</v>
      </c>
      <c r="C1331" s="20">
        <v>487.41199999999998</v>
      </c>
      <c r="D1331" s="22">
        <v>190.53</v>
      </c>
    </row>
    <row r="1332" spans="1:4" x14ac:dyDescent="0.25">
      <c r="A1332" s="19">
        <v>45791</v>
      </c>
      <c r="B1332" s="18" t="s">
        <v>89</v>
      </c>
      <c r="C1332" s="20">
        <v>494.15499999999997</v>
      </c>
      <c r="D1332" s="22">
        <v>333.01</v>
      </c>
    </row>
    <row r="1333" spans="1:4" x14ac:dyDescent="0.25">
      <c r="A1333" s="19">
        <v>45791</v>
      </c>
      <c r="B1333" s="18" t="s">
        <v>90</v>
      </c>
      <c r="C1333" s="20">
        <v>508.339</v>
      </c>
      <c r="D1333" s="22">
        <v>333.01</v>
      </c>
    </row>
    <row r="1334" spans="1:4" x14ac:dyDescent="0.25">
      <c r="A1334" s="19">
        <v>45791</v>
      </c>
      <c r="B1334" s="18" t="s">
        <v>91</v>
      </c>
      <c r="C1334" s="20">
        <v>524.577</v>
      </c>
      <c r="D1334" s="22">
        <v>333.01</v>
      </c>
    </row>
    <row r="1335" spans="1:4" x14ac:dyDescent="0.25">
      <c r="A1335" s="19">
        <v>45791</v>
      </c>
      <c r="B1335" s="18" t="s">
        <v>92</v>
      </c>
      <c r="C1335" s="20">
        <v>533.63499999999999</v>
      </c>
      <c r="D1335" s="22">
        <v>333.01</v>
      </c>
    </row>
    <row r="1336" spans="1:4" x14ac:dyDescent="0.25">
      <c r="A1336" s="19">
        <v>45791</v>
      </c>
      <c r="B1336" s="18" t="s">
        <v>93</v>
      </c>
      <c r="C1336" s="20">
        <v>526.673</v>
      </c>
      <c r="D1336" s="22">
        <v>138.44999999999999</v>
      </c>
    </row>
    <row r="1337" spans="1:4" x14ac:dyDescent="0.25">
      <c r="A1337" s="19">
        <v>45791</v>
      </c>
      <c r="B1337" s="18" t="s">
        <v>94</v>
      </c>
      <c r="C1337" s="20">
        <v>519.02499999999998</v>
      </c>
      <c r="D1337" s="22">
        <v>138.44999999999999</v>
      </c>
    </row>
    <row r="1338" spans="1:4" x14ac:dyDescent="0.25">
      <c r="A1338" s="19">
        <v>45791</v>
      </c>
      <c r="B1338" s="18" t="s">
        <v>95</v>
      </c>
      <c r="C1338" s="20">
        <v>511.625</v>
      </c>
      <c r="D1338" s="22">
        <v>138.44999999999999</v>
      </c>
    </row>
    <row r="1339" spans="1:4" x14ac:dyDescent="0.25">
      <c r="A1339" s="19">
        <v>45791</v>
      </c>
      <c r="B1339" s="18" t="s">
        <v>96</v>
      </c>
      <c r="C1339" s="20">
        <v>496.88200000000001</v>
      </c>
      <c r="D1339" s="22">
        <v>138.44999999999999</v>
      </c>
    </row>
    <row r="1340" spans="1:4" x14ac:dyDescent="0.25">
      <c r="A1340" s="19">
        <v>45791</v>
      </c>
      <c r="B1340" s="18" t="s">
        <v>97</v>
      </c>
      <c r="C1340" s="20">
        <v>492.351</v>
      </c>
      <c r="D1340" s="22">
        <v>120.08</v>
      </c>
    </row>
    <row r="1341" spans="1:4" x14ac:dyDescent="0.25">
      <c r="A1341" s="19">
        <v>45791</v>
      </c>
      <c r="B1341" s="18" t="s">
        <v>98</v>
      </c>
      <c r="C1341" s="20">
        <v>484.995</v>
      </c>
      <c r="D1341" s="22">
        <v>120.08</v>
      </c>
    </row>
    <row r="1342" spans="1:4" x14ac:dyDescent="0.25">
      <c r="A1342" s="19">
        <v>45791</v>
      </c>
      <c r="B1342" s="18" t="s">
        <v>99</v>
      </c>
      <c r="C1342" s="20">
        <v>474.42500000000001</v>
      </c>
      <c r="D1342" s="22">
        <v>120.08</v>
      </c>
    </row>
    <row r="1343" spans="1:4" x14ac:dyDescent="0.25">
      <c r="A1343" s="19">
        <v>45791</v>
      </c>
      <c r="B1343" s="18" t="s">
        <v>100</v>
      </c>
      <c r="C1343" s="20">
        <v>459.12900000000002</v>
      </c>
      <c r="D1343" s="22">
        <v>120.08</v>
      </c>
    </row>
    <row r="1344" spans="1:4" x14ac:dyDescent="0.25">
      <c r="A1344" s="19">
        <v>45791</v>
      </c>
      <c r="B1344" s="18" t="s">
        <v>101</v>
      </c>
      <c r="C1344" s="20">
        <v>443.37200000000001</v>
      </c>
      <c r="D1344" s="22">
        <v>112.34</v>
      </c>
    </row>
    <row r="1345" spans="1:4" x14ac:dyDescent="0.25">
      <c r="A1345" s="19">
        <v>45791</v>
      </c>
      <c r="B1345" s="18" t="s">
        <v>102</v>
      </c>
      <c r="C1345" s="20">
        <v>427.68599999999998</v>
      </c>
      <c r="D1345" s="22">
        <v>112.34</v>
      </c>
    </row>
    <row r="1346" spans="1:4" x14ac:dyDescent="0.25">
      <c r="A1346" s="19">
        <v>45791</v>
      </c>
      <c r="B1346" s="18" t="s">
        <v>103</v>
      </c>
      <c r="C1346" s="20">
        <v>412.04399999999998</v>
      </c>
      <c r="D1346" s="22">
        <v>112.34</v>
      </c>
    </row>
    <row r="1347" spans="1:4" x14ac:dyDescent="0.25">
      <c r="A1347" s="19">
        <v>45791</v>
      </c>
      <c r="B1347" s="18" t="s">
        <v>104</v>
      </c>
      <c r="C1347" s="20">
        <v>395.71300000000002</v>
      </c>
      <c r="D1347" s="22">
        <v>112.34</v>
      </c>
    </row>
    <row r="1348" spans="1:4" x14ac:dyDescent="0.25">
      <c r="A1348" s="19">
        <v>45792</v>
      </c>
      <c r="B1348" s="18" t="s">
        <v>9</v>
      </c>
      <c r="C1348" s="20">
        <v>380.39800000000002</v>
      </c>
      <c r="D1348" s="22">
        <v>110.11</v>
      </c>
    </row>
    <row r="1349" spans="1:4" x14ac:dyDescent="0.25">
      <c r="A1349" s="19">
        <v>45792</v>
      </c>
      <c r="B1349" s="18" t="s">
        <v>10</v>
      </c>
      <c r="C1349" s="20">
        <v>368.24900000000002</v>
      </c>
      <c r="D1349" s="22">
        <v>110.11</v>
      </c>
    </row>
    <row r="1350" spans="1:4" x14ac:dyDescent="0.25">
      <c r="A1350" s="19">
        <v>45792</v>
      </c>
      <c r="B1350" s="18" t="s">
        <v>11</v>
      </c>
      <c r="C1350" s="20">
        <v>358.226</v>
      </c>
      <c r="D1350" s="22">
        <v>110.11</v>
      </c>
    </row>
    <row r="1351" spans="1:4" x14ac:dyDescent="0.25">
      <c r="A1351" s="19">
        <v>45792</v>
      </c>
      <c r="B1351" s="18" t="s">
        <v>12</v>
      </c>
      <c r="C1351" s="20">
        <v>349.89299999999997</v>
      </c>
      <c r="D1351" s="22">
        <v>110.11</v>
      </c>
    </row>
    <row r="1352" spans="1:4" x14ac:dyDescent="0.25">
      <c r="A1352" s="19">
        <v>45792</v>
      </c>
      <c r="B1352" s="18" t="s">
        <v>13</v>
      </c>
      <c r="C1352" s="20">
        <v>340.99</v>
      </c>
      <c r="D1352" s="22">
        <v>102.03</v>
      </c>
    </row>
    <row r="1353" spans="1:4" x14ac:dyDescent="0.25">
      <c r="A1353" s="19">
        <v>45792</v>
      </c>
      <c r="B1353" s="18" t="s">
        <v>14</v>
      </c>
      <c r="C1353" s="20">
        <v>334.67099999999999</v>
      </c>
      <c r="D1353" s="22">
        <v>102.03</v>
      </c>
    </row>
    <row r="1354" spans="1:4" x14ac:dyDescent="0.25">
      <c r="A1354" s="19">
        <v>45792</v>
      </c>
      <c r="B1354" s="18" t="s">
        <v>15</v>
      </c>
      <c r="C1354" s="20">
        <v>329.23099999999999</v>
      </c>
      <c r="D1354" s="22">
        <v>102.03</v>
      </c>
    </row>
    <row r="1355" spans="1:4" x14ac:dyDescent="0.25">
      <c r="A1355" s="19">
        <v>45792</v>
      </c>
      <c r="B1355" s="18" t="s">
        <v>16</v>
      </c>
      <c r="C1355" s="20">
        <v>324.70499999999998</v>
      </c>
      <c r="D1355" s="22">
        <v>102.03</v>
      </c>
    </row>
    <row r="1356" spans="1:4" x14ac:dyDescent="0.25">
      <c r="A1356" s="19">
        <v>45792</v>
      </c>
      <c r="B1356" s="18" t="s">
        <v>17</v>
      </c>
      <c r="C1356" s="20">
        <v>321.28300000000002</v>
      </c>
      <c r="D1356" s="22">
        <v>99.18</v>
      </c>
    </row>
    <row r="1357" spans="1:4" x14ac:dyDescent="0.25">
      <c r="A1357" s="19">
        <v>45792</v>
      </c>
      <c r="B1357" s="18" t="s">
        <v>18</v>
      </c>
      <c r="C1357" s="20">
        <v>318.10899999999998</v>
      </c>
      <c r="D1357" s="22">
        <v>99.18</v>
      </c>
    </row>
    <row r="1358" spans="1:4" x14ac:dyDescent="0.25">
      <c r="A1358" s="19">
        <v>45792</v>
      </c>
      <c r="B1358" s="18" t="s">
        <v>19</v>
      </c>
      <c r="C1358" s="20">
        <v>316.61500000000001</v>
      </c>
      <c r="D1358" s="22">
        <v>99.18</v>
      </c>
    </row>
    <row r="1359" spans="1:4" x14ac:dyDescent="0.25">
      <c r="A1359" s="19">
        <v>45792</v>
      </c>
      <c r="B1359" s="18" t="s">
        <v>20</v>
      </c>
      <c r="C1359" s="20">
        <v>315.50200000000001</v>
      </c>
      <c r="D1359" s="22">
        <v>99.18</v>
      </c>
    </row>
    <row r="1360" spans="1:4" x14ac:dyDescent="0.25">
      <c r="A1360" s="19">
        <v>45792</v>
      </c>
      <c r="B1360" s="18" t="s">
        <v>21</v>
      </c>
      <c r="C1360" s="20">
        <v>314.52199999999999</v>
      </c>
      <c r="D1360" s="22">
        <v>100.95</v>
      </c>
    </row>
    <row r="1361" spans="1:4" x14ac:dyDescent="0.25">
      <c r="A1361" s="19">
        <v>45792</v>
      </c>
      <c r="B1361" s="18" t="s">
        <v>22</v>
      </c>
      <c r="C1361" s="20">
        <v>314.053</v>
      </c>
      <c r="D1361" s="22">
        <v>100.95</v>
      </c>
    </row>
    <row r="1362" spans="1:4" x14ac:dyDescent="0.25">
      <c r="A1362" s="19">
        <v>45792</v>
      </c>
      <c r="B1362" s="18" t="s">
        <v>23</v>
      </c>
      <c r="C1362" s="20">
        <v>314.30900000000003</v>
      </c>
      <c r="D1362" s="22">
        <v>100.95</v>
      </c>
    </row>
    <row r="1363" spans="1:4" x14ac:dyDescent="0.25">
      <c r="A1363" s="19">
        <v>45792</v>
      </c>
      <c r="B1363" s="18" t="s">
        <v>24</v>
      </c>
      <c r="C1363" s="20">
        <v>314.21300000000002</v>
      </c>
      <c r="D1363" s="22">
        <v>100.95</v>
      </c>
    </row>
    <row r="1364" spans="1:4" x14ac:dyDescent="0.25">
      <c r="A1364" s="19">
        <v>45792</v>
      </c>
      <c r="B1364" s="18" t="s">
        <v>25</v>
      </c>
      <c r="C1364" s="20">
        <v>316.72399999999999</v>
      </c>
      <c r="D1364" s="22">
        <v>103.21</v>
      </c>
    </row>
    <row r="1365" spans="1:4" x14ac:dyDescent="0.25">
      <c r="A1365" s="19">
        <v>45792</v>
      </c>
      <c r="B1365" s="18" t="s">
        <v>26</v>
      </c>
      <c r="C1365" s="20">
        <v>318.66300000000001</v>
      </c>
      <c r="D1365" s="22">
        <v>103.21</v>
      </c>
    </row>
    <row r="1366" spans="1:4" x14ac:dyDescent="0.25">
      <c r="A1366" s="19">
        <v>45792</v>
      </c>
      <c r="B1366" s="18" t="s">
        <v>27</v>
      </c>
      <c r="C1366" s="20">
        <v>323.2</v>
      </c>
      <c r="D1366" s="22">
        <v>103.21</v>
      </c>
    </row>
    <row r="1367" spans="1:4" x14ac:dyDescent="0.25">
      <c r="A1367" s="19">
        <v>45792</v>
      </c>
      <c r="B1367" s="18" t="s">
        <v>28</v>
      </c>
      <c r="C1367" s="20">
        <v>328.935</v>
      </c>
      <c r="D1367" s="22">
        <v>103.21</v>
      </c>
    </row>
    <row r="1368" spans="1:4" x14ac:dyDescent="0.25">
      <c r="A1368" s="19">
        <v>45792</v>
      </c>
      <c r="B1368" s="18" t="s">
        <v>29</v>
      </c>
      <c r="C1368" s="20">
        <v>333.91199999999998</v>
      </c>
      <c r="D1368" s="22">
        <v>110.02</v>
      </c>
    </row>
    <row r="1369" spans="1:4" x14ac:dyDescent="0.25">
      <c r="A1369" s="19">
        <v>45792</v>
      </c>
      <c r="B1369" s="18" t="s">
        <v>30</v>
      </c>
      <c r="C1369" s="20">
        <v>336.36</v>
      </c>
      <c r="D1369" s="22">
        <v>110.02</v>
      </c>
    </row>
    <row r="1370" spans="1:4" x14ac:dyDescent="0.25">
      <c r="A1370" s="19">
        <v>45792</v>
      </c>
      <c r="B1370" s="18" t="s">
        <v>31</v>
      </c>
      <c r="C1370" s="20">
        <v>341.10500000000002</v>
      </c>
      <c r="D1370" s="22">
        <v>110.02</v>
      </c>
    </row>
    <row r="1371" spans="1:4" x14ac:dyDescent="0.25">
      <c r="A1371" s="19">
        <v>45792</v>
      </c>
      <c r="B1371" s="18" t="s">
        <v>32</v>
      </c>
      <c r="C1371" s="20">
        <v>355.42500000000001</v>
      </c>
      <c r="D1371" s="22">
        <v>110.02</v>
      </c>
    </row>
    <row r="1372" spans="1:4" x14ac:dyDescent="0.25">
      <c r="A1372" s="19">
        <v>45792</v>
      </c>
      <c r="B1372" s="18" t="s">
        <v>33</v>
      </c>
      <c r="C1372" s="20">
        <v>386.387</v>
      </c>
      <c r="D1372" s="22">
        <v>124.56</v>
      </c>
    </row>
    <row r="1373" spans="1:4" x14ac:dyDescent="0.25">
      <c r="A1373" s="19">
        <v>45792</v>
      </c>
      <c r="B1373" s="18" t="s">
        <v>34</v>
      </c>
      <c r="C1373" s="20">
        <v>403.26400000000001</v>
      </c>
      <c r="D1373" s="22">
        <v>124.56</v>
      </c>
    </row>
    <row r="1374" spans="1:4" x14ac:dyDescent="0.25">
      <c r="A1374" s="19">
        <v>45792</v>
      </c>
      <c r="B1374" s="18" t="s">
        <v>35</v>
      </c>
      <c r="C1374" s="20">
        <v>416.97500000000002</v>
      </c>
      <c r="D1374" s="22">
        <v>124.56</v>
      </c>
    </row>
    <row r="1375" spans="1:4" x14ac:dyDescent="0.25">
      <c r="A1375" s="19">
        <v>45792</v>
      </c>
      <c r="B1375" s="18" t="s">
        <v>36</v>
      </c>
      <c r="C1375" s="20">
        <v>429.80399999999997</v>
      </c>
      <c r="D1375" s="22">
        <v>124.56</v>
      </c>
    </row>
    <row r="1376" spans="1:4" x14ac:dyDescent="0.25">
      <c r="A1376" s="19">
        <v>45792</v>
      </c>
      <c r="B1376" s="18" t="s">
        <v>37</v>
      </c>
      <c r="C1376" s="20">
        <v>448.01299999999998</v>
      </c>
      <c r="D1376" s="22">
        <v>130.19</v>
      </c>
    </row>
    <row r="1377" spans="1:4" x14ac:dyDescent="0.25">
      <c r="A1377" s="19">
        <v>45792</v>
      </c>
      <c r="B1377" s="18" t="s">
        <v>38</v>
      </c>
      <c r="C1377" s="20">
        <v>457.65899999999999</v>
      </c>
      <c r="D1377" s="22">
        <v>130.19</v>
      </c>
    </row>
    <row r="1378" spans="1:4" x14ac:dyDescent="0.25">
      <c r="A1378" s="19">
        <v>45792</v>
      </c>
      <c r="B1378" s="18" t="s">
        <v>39</v>
      </c>
      <c r="C1378" s="20">
        <v>460.565</v>
      </c>
      <c r="D1378" s="22">
        <v>130.19</v>
      </c>
    </row>
    <row r="1379" spans="1:4" x14ac:dyDescent="0.25">
      <c r="A1379" s="19">
        <v>45792</v>
      </c>
      <c r="B1379" s="18" t="s">
        <v>40</v>
      </c>
      <c r="C1379" s="20">
        <v>460.916</v>
      </c>
      <c r="D1379" s="22">
        <v>130.19</v>
      </c>
    </row>
    <row r="1380" spans="1:4" x14ac:dyDescent="0.25">
      <c r="A1380" s="19">
        <v>45792</v>
      </c>
      <c r="B1380" s="18" t="s">
        <v>41</v>
      </c>
      <c r="C1380" s="20">
        <v>463.62</v>
      </c>
      <c r="D1380" s="22">
        <v>99.38</v>
      </c>
    </row>
    <row r="1381" spans="1:4" x14ac:dyDescent="0.25">
      <c r="A1381" s="19">
        <v>45792</v>
      </c>
      <c r="B1381" s="18" t="s">
        <v>42</v>
      </c>
      <c r="C1381" s="20">
        <v>465.94299999999998</v>
      </c>
      <c r="D1381" s="22">
        <v>99.38</v>
      </c>
    </row>
    <row r="1382" spans="1:4" x14ac:dyDescent="0.25">
      <c r="A1382" s="19">
        <v>45792</v>
      </c>
      <c r="B1382" s="18" t="s">
        <v>43</v>
      </c>
      <c r="C1382" s="20">
        <v>465.00599999999997</v>
      </c>
      <c r="D1382" s="22">
        <v>99.38</v>
      </c>
    </row>
    <row r="1383" spans="1:4" x14ac:dyDescent="0.25">
      <c r="A1383" s="19">
        <v>45792</v>
      </c>
      <c r="B1383" s="18" t="s">
        <v>44</v>
      </c>
      <c r="C1383" s="20">
        <v>465.43</v>
      </c>
      <c r="D1383" s="22">
        <v>99.38</v>
      </c>
    </row>
    <row r="1384" spans="1:4" x14ac:dyDescent="0.25">
      <c r="A1384" s="19">
        <v>45792</v>
      </c>
      <c r="B1384" s="18" t="s">
        <v>45</v>
      </c>
      <c r="C1384" s="20">
        <v>466.30099999999999</v>
      </c>
      <c r="D1384" s="22">
        <v>69.400000000000006</v>
      </c>
    </row>
    <row r="1385" spans="1:4" x14ac:dyDescent="0.25">
      <c r="A1385" s="19">
        <v>45792</v>
      </c>
      <c r="B1385" s="18" t="s">
        <v>46</v>
      </c>
      <c r="C1385" s="20">
        <v>464.80599999999998</v>
      </c>
      <c r="D1385" s="22">
        <v>69.400000000000006</v>
      </c>
    </row>
    <row r="1386" spans="1:4" x14ac:dyDescent="0.25">
      <c r="A1386" s="19">
        <v>45792</v>
      </c>
      <c r="B1386" s="18" t="s">
        <v>47</v>
      </c>
      <c r="C1386" s="20">
        <v>461.59100000000001</v>
      </c>
      <c r="D1386" s="22">
        <v>69.400000000000006</v>
      </c>
    </row>
    <row r="1387" spans="1:4" x14ac:dyDescent="0.25">
      <c r="A1387" s="19">
        <v>45792</v>
      </c>
      <c r="B1387" s="18" t="s">
        <v>48</v>
      </c>
      <c r="C1387" s="20">
        <v>459.91699999999997</v>
      </c>
      <c r="D1387" s="22">
        <v>69.400000000000006</v>
      </c>
    </row>
    <row r="1388" spans="1:4" x14ac:dyDescent="0.25">
      <c r="A1388" s="19">
        <v>45792</v>
      </c>
      <c r="B1388" s="18" t="s">
        <v>49</v>
      </c>
      <c r="C1388" s="20">
        <v>455.48500000000001</v>
      </c>
      <c r="D1388" s="22">
        <v>12.94</v>
      </c>
    </row>
    <row r="1389" spans="1:4" x14ac:dyDescent="0.25">
      <c r="A1389" s="19">
        <v>45792</v>
      </c>
      <c r="B1389" s="18" t="s">
        <v>50</v>
      </c>
      <c r="C1389" s="20">
        <v>454.762</v>
      </c>
      <c r="D1389" s="22">
        <v>12.94</v>
      </c>
    </row>
    <row r="1390" spans="1:4" x14ac:dyDescent="0.25">
      <c r="A1390" s="19">
        <v>45792</v>
      </c>
      <c r="B1390" s="18" t="s">
        <v>51</v>
      </c>
      <c r="C1390" s="20">
        <v>456.92700000000002</v>
      </c>
      <c r="D1390" s="22">
        <v>12.94</v>
      </c>
    </row>
    <row r="1391" spans="1:4" x14ac:dyDescent="0.25">
      <c r="A1391" s="19">
        <v>45792</v>
      </c>
      <c r="B1391" s="18" t="s">
        <v>52</v>
      </c>
      <c r="C1391" s="20">
        <v>460.45299999999997</v>
      </c>
      <c r="D1391" s="22">
        <v>12.94</v>
      </c>
    </row>
    <row r="1392" spans="1:4" x14ac:dyDescent="0.25">
      <c r="A1392" s="19">
        <v>45792</v>
      </c>
      <c r="B1392" s="18" t="s">
        <v>53</v>
      </c>
      <c r="C1392" s="20">
        <v>465.94099999999997</v>
      </c>
      <c r="D1392" s="22">
        <v>8.07</v>
      </c>
    </row>
    <row r="1393" spans="1:4" x14ac:dyDescent="0.25">
      <c r="A1393" s="19">
        <v>45792</v>
      </c>
      <c r="B1393" s="18" t="s">
        <v>54</v>
      </c>
      <c r="C1393" s="20">
        <v>468.57900000000001</v>
      </c>
      <c r="D1393" s="22">
        <v>8.07</v>
      </c>
    </row>
    <row r="1394" spans="1:4" x14ac:dyDescent="0.25">
      <c r="A1394" s="19">
        <v>45792</v>
      </c>
      <c r="B1394" s="18" t="s">
        <v>55</v>
      </c>
      <c r="C1394" s="20">
        <v>471.57100000000003</v>
      </c>
      <c r="D1394" s="22">
        <v>8.07</v>
      </c>
    </row>
    <row r="1395" spans="1:4" x14ac:dyDescent="0.25">
      <c r="A1395" s="19">
        <v>45792</v>
      </c>
      <c r="B1395" s="18" t="s">
        <v>56</v>
      </c>
      <c r="C1395" s="20">
        <v>471.85</v>
      </c>
      <c r="D1395" s="22">
        <v>8.07</v>
      </c>
    </row>
    <row r="1396" spans="1:4" x14ac:dyDescent="0.25">
      <c r="A1396" s="19">
        <v>45792</v>
      </c>
      <c r="B1396" s="18" t="s">
        <v>57</v>
      </c>
      <c r="C1396" s="20">
        <v>471.04199999999997</v>
      </c>
      <c r="D1396" s="22">
        <v>9.93</v>
      </c>
    </row>
    <row r="1397" spans="1:4" x14ac:dyDescent="0.25">
      <c r="A1397" s="19">
        <v>45792</v>
      </c>
      <c r="B1397" s="18" t="s">
        <v>58</v>
      </c>
      <c r="C1397" s="20">
        <v>472.06200000000001</v>
      </c>
      <c r="D1397" s="22">
        <v>9.93</v>
      </c>
    </row>
    <row r="1398" spans="1:4" x14ac:dyDescent="0.25">
      <c r="A1398" s="19">
        <v>45792</v>
      </c>
      <c r="B1398" s="18" t="s">
        <v>59</v>
      </c>
      <c r="C1398" s="20">
        <v>472.51499999999999</v>
      </c>
      <c r="D1398" s="22">
        <v>9.93</v>
      </c>
    </row>
    <row r="1399" spans="1:4" x14ac:dyDescent="0.25">
      <c r="A1399" s="19">
        <v>45792</v>
      </c>
      <c r="B1399" s="18" t="s">
        <v>60</v>
      </c>
      <c r="C1399" s="20">
        <v>468.839</v>
      </c>
      <c r="D1399" s="22">
        <v>9.93</v>
      </c>
    </row>
    <row r="1400" spans="1:4" x14ac:dyDescent="0.25">
      <c r="A1400" s="19">
        <v>45792</v>
      </c>
      <c r="B1400" s="18" t="s">
        <v>61</v>
      </c>
      <c r="C1400" s="20">
        <v>467.24099999999999</v>
      </c>
      <c r="D1400" s="22">
        <v>17.14</v>
      </c>
    </row>
    <row r="1401" spans="1:4" x14ac:dyDescent="0.25">
      <c r="A1401" s="19">
        <v>45792</v>
      </c>
      <c r="B1401" s="18" t="s">
        <v>62</v>
      </c>
      <c r="C1401" s="20">
        <v>466.89699999999999</v>
      </c>
      <c r="D1401" s="22">
        <v>17.14</v>
      </c>
    </row>
    <row r="1402" spans="1:4" x14ac:dyDescent="0.25">
      <c r="A1402" s="19">
        <v>45792</v>
      </c>
      <c r="B1402" s="18" t="s">
        <v>63</v>
      </c>
      <c r="C1402" s="20">
        <v>465.05200000000002</v>
      </c>
      <c r="D1402" s="22">
        <v>17.14</v>
      </c>
    </row>
    <row r="1403" spans="1:4" x14ac:dyDescent="0.25">
      <c r="A1403" s="19">
        <v>45792</v>
      </c>
      <c r="B1403" s="18" t="s">
        <v>64</v>
      </c>
      <c r="C1403" s="20">
        <v>458.93200000000002</v>
      </c>
      <c r="D1403" s="22">
        <v>17.14</v>
      </c>
    </row>
    <row r="1404" spans="1:4" x14ac:dyDescent="0.25">
      <c r="A1404" s="19">
        <v>45792</v>
      </c>
      <c r="B1404" s="18" t="s">
        <v>65</v>
      </c>
      <c r="C1404" s="20">
        <v>456.70400000000001</v>
      </c>
      <c r="D1404" s="22">
        <v>22.5</v>
      </c>
    </row>
    <row r="1405" spans="1:4" x14ac:dyDescent="0.25">
      <c r="A1405" s="19">
        <v>45792</v>
      </c>
      <c r="B1405" s="18" t="s">
        <v>66</v>
      </c>
      <c r="C1405" s="20">
        <v>456.88299999999998</v>
      </c>
      <c r="D1405" s="22">
        <v>22.5</v>
      </c>
    </row>
    <row r="1406" spans="1:4" x14ac:dyDescent="0.25">
      <c r="A1406" s="19">
        <v>45792</v>
      </c>
      <c r="B1406" s="18" t="s">
        <v>67</v>
      </c>
      <c r="C1406" s="20">
        <v>459.29199999999997</v>
      </c>
      <c r="D1406" s="22">
        <v>22.5</v>
      </c>
    </row>
    <row r="1407" spans="1:4" x14ac:dyDescent="0.25">
      <c r="A1407" s="19">
        <v>45792</v>
      </c>
      <c r="B1407" s="18" t="s">
        <v>68</v>
      </c>
      <c r="C1407" s="20">
        <v>457.81400000000002</v>
      </c>
      <c r="D1407" s="22">
        <v>22.5</v>
      </c>
    </row>
    <row r="1408" spans="1:4" x14ac:dyDescent="0.25">
      <c r="A1408" s="19">
        <v>45792</v>
      </c>
      <c r="B1408" s="18" t="s">
        <v>69</v>
      </c>
      <c r="C1408" s="20">
        <v>452.77699999999999</v>
      </c>
      <c r="D1408" s="22">
        <v>50.43</v>
      </c>
    </row>
    <row r="1409" spans="1:4" x14ac:dyDescent="0.25">
      <c r="A1409" s="19">
        <v>45792</v>
      </c>
      <c r="B1409" s="18" t="s">
        <v>70</v>
      </c>
      <c r="C1409" s="20">
        <v>454.04399999999998</v>
      </c>
      <c r="D1409" s="22">
        <v>50.43</v>
      </c>
    </row>
    <row r="1410" spans="1:4" x14ac:dyDescent="0.25">
      <c r="A1410" s="19">
        <v>45792</v>
      </c>
      <c r="B1410" s="18" t="s">
        <v>71</v>
      </c>
      <c r="C1410" s="20">
        <v>453.59199999999998</v>
      </c>
      <c r="D1410" s="22">
        <v>50.43</v>
      </c>
    </row>
    <row r="1411" spans="1:4" x14ac:dyDescent="0.25">
      <c r="A1411" s="19">
        <v>45792</v>
      </c>
      <c r="B1411" s="18" t="s">
        <v>72</v>
      </c>
      <c r="C1411" s="20">
        <v>453.303</v>
      </c>
      <c r="D1411" s="22">
        <v>50.43</v>
      </c>
    </row>
    <row r="1412" spans="1:4" x14ac:dyDescent="0.25">
      <c r="A1412" s="19">
        <v>45792</v>
      </c>
      <c r="B1412" s="18" t="s">
        <v>73</v>
      </c>
      <c r="C1412" s="20">
        <v>452.79500000000002</v>
      </c>
      <c r="D1412" s="22">
        <v>92.39</v>
      </c>
    </row>
    <row r="1413" spans="1:4" x14ac:dyDescent="0.25">
      <c r="A1413" s="19">
        <v>45792</v>
      </c>
      <c r="B1413" s="18" t="s">
        <v>74</v>
      </c>
      <c r="C1413" s="20">
        <v>458.06200000000001</v>
      </c>
      <c r="D1413" s="22">
        <v>92.39</v>
      </c>
    </row>
    <row r="1414" spans="1:4" x14ac:dyDescent="0.25">
      <c r="A1414" s="19">
        <v>45792</v>
      </c>
      <c r="B1414" s="18" t="s">
        <v>75</v>
      </c>
      <c r="C1414" s="20">
        <v>464.32799999999997</v>
      </c>
      <c r="D1414" s="22">
        <v>92.39</v>
      </c>
    </row>
    <row r="1415" spans="1:4" x14ac:dyDescent="0.25">
      <c r="A1415" s="19">
        <v>45792</v>
      </c>
      <c r="B1415" s="18" t="s">
        <v>76</v>
      </c>
      <c r="C1415" s="20">
        <v>468.22</v>
      </c>
      <c r="D1415" s="22">
        <v>92.39</v>
      </c>
    </row>
    <row r="1416" spans="1:4" x14ac:dyDescent="0.25">
      <c r="A1416" s="19">
        <v>45792</v>
      </c>
      <c r="B1416" s="18" t="s">
        <v>77</v>
      </c>
      <c r="C1416" s="20">
        <v>471.75799999999998</v>
      </c>
      <c r="D1416" s="22">
        <v>104.94</v>
      </c>
    </row>
    <row r="1417" spans="1:4" x14ac:dyDescent="0.25">
      <c r="A1417" s="19">
        <v>45792</v>
      </c>
      <c r="B1417" s="18" t="s">
        <v>78</v>
      </c>
      <c r="C1417" s="20">
        <v>475.33600000000001</v>
      </c>
      <c r="D1417" s="22">
        <v>104.94</v>
      </c>
    </row>
    <row r="1418" spans="1:4" x14ac:dyDescent="0.25">
      <c r="A1418" s="19">
        <v>45792</v>
      </c>
      <c r="B1418" s="18" t="s">
        <v>79</v>
      </c>
      <c r="C1418" s="20">
        <v>478.39600000000002</v>
      </c>
      <c r="D1418" s="22">
        <v>104.94</v>
      </c>
    </row>
    <row r="1419" spans="1:4" x14ac:dyDescent="0.25">
      <c r="A1419" s="19">
        <v>45792</v>
      </c>
      <c r="B1419" s="18" t="s">
        <v>80</v>
      </c>
      <c r="C1419" s="20">
        <v>480.56799999999998</v>
      </c>
      <c r="D1419" s="22">
        <v>104.94</v>
      </c>
    </row>
    <row r="1420" spans="1:4" x14ac:dyDescent="0.25">
      <c r="A1420" s="19">
        <v>45792</v>
      </c>
      <c r="B1420" s="18" t="s">
        <v>81</v>
      </c>
      <c r="C1420" s="20">
        <v>479.803</v>
      </c>
      <c r="D1420" s="22">
        <v>118.1</v>
      </c>
    </row>
    <row r="1421" spans="1:4" x14ac:dyDescent="0.25">
      <c r="A1421" s="19">
        <v>45792</v>
      </c>
      <c r="B1421" s="18" t="s">
        <v>82</v>
      </c>
      <c r="C1421" s="20">
        <v>481.27699999999999</v>
      </c>
      <c r="D1421" s="22">
        <v>118.1</v>
      </c>
    </row>
    <row r="1422" spans="1:4" x14ac:dyDescent="0.25">
      <c r="A1422" s="19">
        <v>45792</v>
      </c>
      <c r="B1422" s="18" t="s">
        <v>83</v>
      </c>
      <c r="C1422" s="20">
        <v>488.56400000000002</v>
      </c>
      <c r="D1422" s="22">
        <v>118.1</v>
      </c>
    </row>
    <row r="1423" spans="1:4" x14ac:dyDescent="0.25">
      <c r="A1423" s="19">
        <v>45792</v>
      </c>
      <c r="B1423" s="18" t="s">
        <v>84</v>
      </c>
      <c r="C1423" s="20">
        <v>494.11399999999998</v>
      </c>
      <c r="D1423" s="22">
        <v>118.1</v>
      </c>
    </row>
    <row r="1424" spans="1:4" x14ac:dyDescent="0.25">
      <c r="A1424" s="19">
        <v>45792</v>
      </c>
      <c r="B1424" s="18" t="s">
        <v>85</v>
      </c>
      <c r="C1424" s="20">
        <v>499.90699999999998</v>
      </c>
      <c r="D1424" s="22">
        <v>148.72</v>
      </c>
    </row>
    <row r="1425" spans="1:4" x14ac:dyDescent="0.25">
      <c r="A1425" s="19">
        <v>45792</v>
      </c>
      <c r="B1425" s="18" t="s">
        <v>86</v>
      </c>
      <c r="C1425" s="20">
        <v>507.66899999999998</v>
      </c>
      <c r="D1425" s="22">
        <v>148.72</v>
      </c>
    </row>
    <row r="1426" spans="1:4" x14ac:dyDescent="0.25">
      <c r="A1426" s="19">
        <v>45792</v>
      </c>
      <c r="B1426" s="18" t="s">
        <v>87</v>
      </c>
      <c r="C1426" s="20">
        <v>513.89400000000001</v>
      </c>
      <c r="D1426" s="22">
        <v>148.72</v>
      </c>
    </row>
    <row r="1427" spans="1:4" x14ac:dyDescent="0.25">
      <c r="A1427" s="19">
        <v>45792</v>
      </c>
      <c r="B1427" s="18" t="s">
        <v>88</v>
      </c>
      <c r="C1427" s="20">
        <v>518.98500000000001</v>
      </c>
      <c r="D1427" s="22">
        <v>148.72</v>
      </c>
    </row>
    <row r="1428" spans="1:4" x14ac:dyDescent="0.25">
      <c r="A1428" s="19">
        <v>45792</v>
      </c>
      <c r="B1428" s="18" t="s">
        <v>89</v>
      </c>
      <c r="C1428" s="20">
        <v>525.13800000000003</v>
      </c>
      <c r="D1428" s="22">
        <v>174.42</v>
      </c>
    </row>
    <row r="1429" spans="1:4" x14ac:dyDescent="0.25">
      <c r="A1429" s="19">
        <v>45792</v>
      </c>
      <c r="B1429" s="18" t="s">
        <v>90</v>
      </c>
      <c r="C1429" s="20">
        <v>535.44399999999996</v>
      </c>
      <c r="D1429" s="22">
        <v>174.42</v>
      </c>
    </row>
    <row r="1430" spans="1:4" x14ac:dyDescent="0.25">
      <c r="A1430" s="19">
        <v>45792</v>
      </c>
      <c r="B1430" s="18" t="s">
        <v>91</v>
      </c>
      <c r="C1430" s="20">
        <v>538.68399999999997</v>
      </c>
      <c r="D1430" s="22">
        <v>174.42</v>
      </c>
    </row>
    <row r="1431" spans="1:4" x14ac:dyDescent="0.25">
      <c r="A1431" s="19">
        <v>45792</v>
      </c>
      <c r="B1431" s="18" t="s">
        <v>92</v>
      </c>
      <c r="C1431" s="20">
        <v>538.58900000000006</v>
      </c>
      <c r="D1431" s="22">
        <v>174.42</v>
      </c>
    </row>
    <row r="1432" spans="1:4" x14ac:dyDescent="0.25">
      <c r="A1432" s="19">
        <v>45792</v>
      </c>
      <c r="B1432" s="18" t="s">
        <v>93</v>
      </c>
      <c r="C1432" s="20">
        <v>528.02099999999996</v>
      </c>
      <c r="D1432" s="22">
        <v>133.44</v>
      </c>
    </row>
    <row r="1433" spans="1:4" x14ac:dyDescent="0.25">
      <c r="A1433" s="19">
        <v>45792</v>
      </c>
      <c r="B1433" s="18" t="s">
        <v>94</v>
      </c>
      <c r="C1433" s="20">
        <v>517.44799999999998</v>
      </c>
      <c r="D1433" s="22">
        <v>133.44</v>
      </c>
    </row>
    <row r="1434" spans="1:4" x14ac:dyDescent="0.25">
      <c r="A1434" s="19">
        <v>45792</v>
      </c>
      <c r="B1434" s="18" t="s">
        <v>95</v>
      </c>
      <c r="C1434" s="20">
        <v>508.72699999999998</v>
      </c>
      <c r="D1434" s="22">
        <v>133.44</v>
      </c>
    </row>
    <row r="1435" spans="1:4" x14ac:dyDescent="0.25">
      <c r="A1435" s="19">
        <v>45792</v>
      </c>
      <c r="B1435" s="18" t="s">
        <v>96</v>
      </c>
      <c r="C1435" s="20">
        <v>493.19400000000002</v>
      </c>
      <c r="D1435" s="22">
        <v>133.44</v>
      </c>
    </row>
    <row r="1436" spans="1:4" x14ac:dyDescent="0.25">
      <c r="A1436" s="19">
        <v>45792</v>
      </c>
      <c r="B1436" s="18" t="s">
        <v>97</v>
      </c>
      <c r="C1436" s="20">
        <v>488.22899999999998</v>
      </c>
      <c r="D1436" s="22">
        <v>115.72</v>
      </c>
    </row>
    <row r="1437" spans="1:4" x14ac:dyDescent="0.25">
      <c r="A1437" s="19">
        <v>45792</v>
      </c>
      <c r="B1437" s="18" t="s">
        <v>98</v>
      </c>
      <c r="C1437" s="20">
        <v>479.98500000000001</v>
      </c>
      <c r="D1437" s="22">
        <v>115.72</v>
      </c>
    </row>
    <row r="1438" spans="1:4" x14ac:dyDescent="0.25">
      <c r="A1438" s="19">
        <v>45792</v>
      </c>
      <c r="B1438" s="18" t="s">
        <v>99</v>
      </c>
      <c r="C1438" s="20">
        <v>470.79700000000003</v>
      </c>
      <c r="D1438" s="22">
        <v>115.72</v>
      </c>
    </row>
    <row r="1439" spans="1:4" x14ac:dyDescent="0.25">
      <c r="A1439" s="19">
        <v>45792</v>
      </c>
      <c r="B1439" s="18" t="s">
        <v>100</v>
      </c>
      <c r="C1439" s="20">
        <v>457.303</v>
      </c>
      <c r="D1439" s="22">
        <v>115.72</v>
      </c>
    </row>
    <row r="1440" spans="1:4" x14ac:dyDescent="0.25">
      <c r="A1440" s="19">
        <v>45792</v>
      </c>
      <c r="B1440" s="18" t="s">
        <v>101</v>
      </c>
      <c r="C1440" s="20">
        <v>441.51299999999998</v>
      </c>
      <c r="D1440" s="22">
        <v>111.21</v>
      </c>
    </row>
    <row r="1441" spans="1:4" x14ac:dyDescent="0.25">
      <c r="A1441" s="19">
        <v>45792</v>
      </c>
      <c r="B1441" s="18" t="s">
        <v>102</v>
      </c>
      <c r="C1441" s="20">
        <v>426.75</v>
      </c>
      <c r="D1441" s="22">
        <v>111.21</v>
      </c>
    </row>
    <row r="1442" spans="1:4" x14ac:dyDescent="0.25">
      <c r="A1442" s="19">
        <v>45792</v>
      </c>
      <c r="B1442" s="18" t="s">
        <v>103</v>
      </c>
      <c r="C1442" s="20">
        <v>413.10700000000003</v>
      </c>
      <c r="D1442" s="22">
        <v>111.21</v>
      </c>
    </row>
    <row r="1443" spans="1:4" x14ac:dyDescent="0.25">
      <c r="A1443" s="19">
        <v>45792</v>
      </c>
      <c r="B1443" s="18" t="s">
        <v>104</v>
      </c>
      <c r="C1443" s="20">
        <v>399.34199999999998</v>
      </c>
      <c r="D1443" s="22">
        <v>111.21</v>
      </c>
    </row>
    <row r="1444" spans="1:4" x14ac:dyDescent="0.25">
      <c r="A1444" s="19">
        <v>45793</v>
      </c>
      <c r="B1444" s="18" t="s">
        <v>9</v>
      </c>
      <c r="C1444" s="20">
        <v>386.40699999999998</v>
      </c>
      <c r="D1444" s="22">
        <v>103.69</v>
      </c>
    </row>
    <row r="1445" spans="1:4" x14ac:dyDescent="0.25">
      <c r="A1445" s="19">
        <v>45793</v>
      </c>
      <c r="B1445" s="18" t="s">
        <v>10</v>
      </c>
      <c r="C1445" s="20">
        <v>374.83499999999998</v>
      </c>
      <c r="D1445" s="22">
        <v>103.69</v>
      </c>
    </row>
    <row r="1446" spans="1:4" x14ac:dyDescent="0.25">
      <c r="A1446" s="19">
        <v>45793</v>
      </c>
      <c r="B1446" s="18" t="s">
        <v>11</v>
      </c>
      <c r="C1446" s="20">
        <v>364.113</v>
      </c>
      <c r="D1446" s="22">
        <v>103.69</v>
      </c>
    </row>
    <row r="1447" spans="1:4" x14ac:dyDescent="0.25">
      <c r="A1447" s="19">
        <v>45793</v>
      </c>
      <c r="B1447" s="18" t="s">
        <v>12</v>
      </c>
      <c r="C1447" s="20">
        <v>354.58300000000003</v>
      </c>
      <c r="D1447" s="22">
        <v>103.69</v>
      </c>
    </row>
    <row r="1448" spans="1:4" x14ac:dyDescent="0.25">
      <c r="A1448" s="19">
        <v>45793</v>
      </c>
      <c r="B1448" s="18" t="s">
        <v>13</v>
      </c>
      <c r="C1448" s="20">
        <v>346.56599999999997</v>
      </c>
      <c r="D1448" s="22">
        <v>90.87</v>
      </c>
    </row>
    <row r="1449" spans="1:4" x14ac:dyDescent="0.25">
      <c r="A1449" s="19">
        <v>45793</v>
      </c>
      <c r="B1449" s="18" t="s">
        <v>14</v>
      </c>
      <c r="C1449" s="20">
        <v>339.85700000000003</v>
      </c>
      <c r="D1449" s="22">
        <v>90.87</v>
      </c>
    </row>
    <row r="1450" spans="1:4" x14ac:dyDescent="0.25">
      <c r="A1450" s="19">
        <v>45793</v>
      </c>
      <c r="B1450" s="18" t="s">
        <v>15</v>
      </c>
      <c r="C1450" s="20">
        <v>333.34699999999998</v>
      </c>
      <c r="D1450" s="22">
        <v>90.87</v>
      </c>
    </row>
    <row r="1451" spans="1:4" x14ac:dyDescent="0.25">
      <c r="A1451" s="19">
        <v>45793</v>
      </c>
      <c r="B1451" s="18" t="s">
        <v>16</v>
      </c>
      <c r="C1451" s="20">
        <v>329.17200000000003</v>
      </c>
      <c r="D1451" s="22">
        <v>90.87</v>
      </c>
    </row>
    <row r="1452" spans="1:4" x14ac:dyDescent="0.25">
      <c r="A1452" s="19">
        <v>45793</v>
      </c>
      <c r="B1452" s="18" t="s">
        <v>17</v>
      </c>
      <c r="C1452" s="20">
        <v>325.21600000000001</v>
      </c>
      <c r="D1452" s="22">
        <v>88.32</v>
      </c>
    </row>
    <row r="1453" spans="1:4" x14ac:dyDescent="0.25">
      <c r="A1453" s="19">
        <v>45793</v>
      </c>
      <c r="B1453" s="18" t="s">
        <v>18</v>
      </c>
      <c r="C1453" s="20">
        <v>321.13799999999998</v>
      </c>
      <c r="D1453" s="22">
        <v>88.32</v>
      </c>
    </row>
    <row r="1454" spans="1:4" x14ac:dyDescent="0.25">
      <c r="A1454" s="19">
        <v>45793</v>
      </c>
      <c r="B1454" s="18" t="s">
        <v>19</v>
      </c>
      <c r="C1454" s="20">
        <v>319.738</v>
      </c>
      <c r="D1454" s="22">
        <v>88.32</v>
      </c>
    </row>
    <row r="1455" spans="1:4" x14ac:dyDescent="0.25">
      <c r="A1455" s="19">
        <v>45793</v>
      </c>
      <c r="B1455" s="18" t="s">
        <v>20</v>
      </c>
      <c r="C1455" s="20">
        <v>318.28699999999998</v>
      </c>
      <c r="D1455" s="22">
        <v>88.32</v>
      </c>
    </row>
    <row r="1456" spans="1:4" x14ac:dyDescent="0.25">
      <c r="A1456" s="19">
        <v>45793</v>
      </c>
      <c r="B1456" s="18" t="s">
        <v>21</v>
      </c>
      <c r="C1456" s="20">
        <v>318.72300000000001</v>
      </c>
      <c r="D1456" s="22">
        <v>87.37</v>
      </c>
    </row>
    <row r="1457" spans="1:4" x14ac:dyDescent="0.25">
      <c r="A1457" s="19">
        <v>45793</v>
      </c>
      <c r="B1457" s="18" t="s">
        <v>22</v>
      </c>
      <c r="C1457" s="20">
        <v>316.37400000000002</v>
      </c>
      <c r="D1457" s="22">
        <v>87.37</v>
      </c>
    </row>
    <row r="1458" spans="1:4" x14ac:dyDescent="0.25">
      <c r="A1458" s="19">
        <v>45793</v>
      </c>
      <c r="B1458" s="18" t="s">
        <v>23</v>
      </c>
      <c r="C1458" s="20">
        <v>316.33699999999999</v>
      </c>
      <c r="D1458" s="22">
        <v>87.37</v>
      </c>
    </row>
    <row r="1459" spans="1:4" x14ac:dyDescent="0.25">
      <c r="A1459" s="19">
        <v>45793</v>
      </c>
      <c r="B1459" s="18" t="s">
        <v>24</v>
      </c>
      <c r="C1459" s="20">
        <v>316.50200000000001</v>
      </c>
      <c r="D1459" s="22">
        <v>87.37</v>
      </c>
    </row>
    <row r="1460" spans="1:4" x14ac:dyDescent="0.25">
      <c r="A1460" s="19">
        <v>45793</v>
      </c>
      <c r="B1460" s="18" t="s">
        <v>25</v>
      </c>
      <c r="C1460" s="20">
        <v>317.83600000000001</v>
      </c>
      <c r="D1460" s="22">
        <v>91.24</v>
      </c>
    </row>
    <row r="1461" spans="1:4" x14ac:dyDescent="0.25">
      <c r="A1461" s="19">
        <v>45793</v>
      </c>
      <c r="B1461" s="18" t="s">
        <v>26</v>
      </c>
      <c r="C1461" s="20">
        <v>321.14299999999997</v>
      </c>
      <c r="D1461" s="22">
        <v>91.24</v>
      </c>
    </row>
    <row r="1462" spans="1:4" x14ac:dyDescent="0.25">
      <c r="A1462" s="19">
        <v>45793</v>
      </c>
      <c r="B1462" s="18" t="s">
        <v>27</v>
      </c>
      <c r="C1462" s="20">
        <v>324.40899999999999</v>
      </c>
      <c r="D1462" s="22">
        <v>91.24</v>
      </c>
    </row>
    <row r="1463" spans="1:4" x14ac:dyDescent="0.25">
      <c r="A1463" s="19">
        <v>45793</v>
      </c>
      <c r="B1463" s="18" t="s">
        <v>28</v>
      </c>
      <c r="C1463" s="20">
        <v>328.90899999999999</v>
      </c>
      <c r="D1463" s="22">
        <v>91.24</v>
      </c>
    </row>
    <row r="1464" spans="1:4" x14ac:dyDescent="0.25">
      <c r="A1464" s="19">
        <v>45793</v>
      </c>
      <c r="B1464" s="18" t="s">
        <v>29</v>
      </c>
      <c r="C1464" s="20">
        <v>332.65199999999999</v>
      </c>
      <c r="D1464" s="22">
        <v>97.47</v>
      </c>
    </row>
    <row r="1465" spans="1:4" x14ac:dyDescent="0.25">
      <c r="A1465" s="19">
        <v>45793</v>
      </c>
      <c r="B1465" s="18" t="s">
        <v>30</v>
      </c>
      <c r="C1465" s="20">
        <v>335.06299999999999</v>
      </c>
      <c r="D1465" s="22">
        <v>97.47</v>
      </c>
    </row>
    <row r="1466" spans="1:4" x14ac:dyDescent="0.25">
      <c r="A1466" s="19">
        <v>45793</v>
      </c>
      <c r="B1466" s="18" t="s">
        <v>31</v>
      </c>
      <c r="C1466" s="20">
        <v>341.58699999999999</v>
      </c>
      <c r="D1466" s="22">
        <v>97.47</v>
      </c>
    </row>
    <row r="1467" spans="1:4" x14ac:dyDescent="0.25">
      <c r="A1467" s="19">
        <v>45793</v>
      </c>
      <c r="B1467" s="18" t="s">
        <v>32</v>
      </c>
      <c r="C1467" s="20">
        <v>356.36799999999999</v>
      </c>
      <c r="D1467" s="22">
        <v>97.47</v>
      </c>
    </row>
    <row r="1468" spans="1:4" x14ac:dyDescent="0.25">
      <c r="A1468" s="19">
        <v>45793</v>
      </c>
      <c r="B1468" s="18" t="s">
        <v>33</v>
      </c>
      <c r="C1468" s="20">
        <v>386.63400000000001</v>
      </c>
      <c r="D1468" s="22">
        <v>109.78</v>
      </c>
    </row>
    <row r="1469" spans="1:4" x14ac:dyDescent="0.25">
      <c r="A1469" s="19">
        <v>45793</v>
      </c>
      <c r="B1469" s="18" t="s">
        <v>34</v>
      </c>
      <c r="C1469" s="20">
        <v>405.77</v>
      </c>
      <c r="D1469" s="22">
        <v>109.78</v>
      </c>
    </row>
    <row r="1470" spans="1:4" x14ac:dyDescent="0.25">
      <c r="A1470" s="19">
        <v>45793</v>
      </c>
      <c r="B1470" s="18" t="s">
        <v>35</v>
      </c>
      <c r="C1470" s="20">
        <v>420.12900000000002</v>
      </c>
      <c r="D1470" s="22">
        <v>109.78</v>
      </c>
    </row>
    <row r="1471" spans="1:4" x14ac:dyDescent="0.25">
      <c r="A1471" s="19">
        <v>45793</v>
      </c>
      <c r="B1471" s="18" t="s">
        <v>36</v>
      </c>
      <c r="C1471" s="20">
        <v>433.58300000000003</v>
      </c>
      <c r="D1471" s="22">
        <v>109.78</v>
      </c>
    </row>
    <row r="1472" spans="1:4" x14ac:dyDescent="0.25">
      <c r="A1472" s="19">
        <v>45793</v>
      </c>
      <c r="B1472" s="18" t="s">
        <v>37</v>
      </c>
      <c r="C1472" s="20">
        <v>454.46899999999999</v>
      </c>
      <c r="D1472" s="22">
        <v>116.55</v>
      </c>
    </row>
    <row r="1473" spans="1:4" x14ac:dyDescent="0.25">
      <c r="A1473" s="19">
        <v>45793</v>
      </c>
      <c r="B1473" s="18" t="s">
        <v>38</v>
      </c>
      <c r="C1473" s="20">
        <v>464.00200000000001</v>
      </c>
      <c r="D1473" s="22">
        <v>116.55</v>
      </c>
    </row>
    <row r="1474" spans="1:4" x14ac:dyDescent="0.25">
      <c r="A1474" s="19">
        <v>45793</v>
      </c>
      <c r="B1474" s="18" t="s">
        <v>39</v>
      </c>
      <c r="C1474" s="20">
        <v>468.83800000000002</v>
      </c>
      <c r="D1474" s="22">
        <v>116.55</v>
      </c>
    </row>
    <row r="1475" spans="1:4" x14ac:dyDescent="0.25">
      <c r="A1475" s="19">
        <v>45793</v>
      </c>
      <c r="B1475" s="18" t="s">
        <v>40</v>
      </c>
      <c r="C1475" s="20">
        <v>470.47300000000001</v>
      </c>
      <c r="D1475" s="22">
        <v>116.55</v>
      </c>
    </row>
    <row r="1476" spans="1:4" x14ac:dyDescent="0.25">
      <c r="A1476" s="19">
        <v>45793</v>
      </c>
      <c r="B1476" s="18" t="s">
        <v>41</v>
      </c>
      <c r="C1476" s="20">
        <v>475.11900000000003</v>
      </c>
      <c r="D1476" s="22">
        <v>111</v>
      </c>
    </row>
    <row r="1477" spans="1:4" x14ac:dyDescent="0.25">
      <c r="A1477" s="19">
        <v>45793</v>
      </c>
      <c r="B1477" s="18" t="s">
        <v>42</v>
      </c>
      <c r="C1477" s="20">
        <v>476.601</v>
      </c>
      <c r="D1477" s="22">
        <v>111</v>
      </c>
    </row>
    <row r="1478" spans="1:4" x14ac:dyDescent="0.25">
      <c r="A1478" s="19">
        <v>45793</v>
      </c>
      <c r="B1478" s="18" t="s">
        <v>43</v>
      </c>
      <c r="C1478" s="20">
        <v>475.02699999999999</v>
      </c>
      <c r="D1478" s="22">
        <v>111</v>
      </c>
    </row>
    <row r="1479" spans="1:4" x14ac:dyDescent="0.25">
      <c r="A1479" s="19">
        <v>45793</v>
      </c>
      <c r="B1479" s="18" t="s">
        <v>44</v>
      </c>
      <c r="C1479" s="20">
        <v>475.13400000000001</v>
      </c>
      <c r="D1479" s="22">
        <v>111</v>
      </c>
    </row>
    <row r="1480" spans="1:4" x14ac:dyDescent="0.25">
      <c r="A1480" s="19">
        <v>45793</v>
      </c>
      <c r="B1480" s="18" t="s">
        <v>45</v>
      </c>
      <c r="C1480" s="20">
        <v>475.58100000000002</v>
      </c>
      <c r="D1480" s="22">
        <v>99.13</v>
      </c>
    </row>
    <row r="1481" spans="1:4" x14ac:dyDescent="0.25">
      <c r="A1481" s="19">
        <v>45793</v>
      </c>
      <c r="B1481" s="18" t="s">
        <v>46</v>
      </c>
      <c r="C1481" s="20">
        <v>475.82100000000003</v>
      </c>
      <c r="D1481" s="22">
        <v>99.13</v>
      </c>
    </row>
    <row r="1482" spans="1:4" x14ac:dyDescent="0.25">
      <c r="A1482" s="19">
        <v>45793</v>
      </c>
      <c r="B1482" s="18" t="s">
        <v>47</v>
      </c>
      <c r="C1482" s="20">
        <v>472.601</v>
      </c>
      <c r="D1482" s="22">
        <v>99.13</v>
      </c>
    </row>
    <row r="1483" spans="1:4" x14ac:dyDescent="0.25">
      <c r="A1483" s="19">
        <v>45793</v>
      </c>
      <c r="B1483" s="18" t="s">
        <v>48</v>
      </c>
      <c r="C1483" s="20">
        <v>471.28300000000002</v>
      </c>
      <c r="D1483" s="22">
        <v>99.13</v>
      </c>
    </row>
    <row r="1484" spans="1:4" x14ac:dyDescent="0.25">
      <c r="A1484" s="19">
        <v>45793</v>
      </c>
      <c r="B1484" s="18" t="s">
        <v>49</v>
      </c>
      <c r="C1484" s="20">
        <v>467.291</v>
      </c>
      <c r="D1484" s="22">
        <v>76.180000000000007</v>
      </c>
    </row>
    <row r="1485" spans="1:4" x14ac:dyDescent="0.25">
      <c r="A1485" s="19">
        <v>45793</v>
      </c>
      <c r="B1485" s="18" t="s">
        <v>50</v>
      </c>
      <c r="C1485" s="20">
        <v>467.37900000000002</v>
      </c>
      <c r="D1485" s="22">
        <v>76.180000000000007</v>
      </c>
    </row>
    <row r="1486" spans="1:4" x14ac:dyDescent="0.25">
      <c r="A1486" s="19">
        <v>45793</v>
      </c>
      <c r="B1486" s="18" t="s">
        <v>51</v>
      </c>
      <c r="C1486" s="20">
        <v>471.11700000000002</v>
      </c>
      <c r="D1486" s="22">
        <v>76.180000000000007</v>
      </c>
    </row>
    <row r="1487" spans="1:4" x14ac:dyDescent="0.25">
      <c r="A1487" s="19">
        <v>45793</v>
      </c>
      <c r="B1487" s="18" t="s">
        <v>52</v>
      </c>
      <c r="C1487" s="20">
        <v>472.637</v>
      </c>
      <c r="D1487" s="22">
        <v>76.180000000000007</v>
      </c>
    </row>
    <row r="1488" spans="1:4" x14ac:dyDescent="0.25">
      <c r="A1488" s="19">
        <v>45793</v>
      </c>
      <c r="B1488" s="18" t="s">
        <v>53</v>
      </c>
      <c r="C1488" s="20">
        <v>475.60700000000003</v>
      </c>
      <c r="D1488" s="22">
        <v>46.32</v>
      </c>
    </row>
    <row r="1489" spans="1:4" x14ac:dyDescent="0.25">
      <c r="A1489" s="19">
        <v>45793</v>
      </c>
      <c r="B1489" s="18" t="s">
        <v>54</v>
      </c>
      <c r="C1489" s="20">
        <v>477.79300000000001</v>
      </c>
      <c r="D1489" s="22">
        <v>46.32</v>
      </c>
    </row>
    <row r="1490" spans="1:4" x14ac:dyDescent="0.25">
      <c r="A1490" s="19">
        <v>45793</v>
      </c>
      <c r="B1490" s="18" t="s">
        <v>55</v>
      </c>
      <c r="C1490" s="20">
        <v>480.90800000000002</v>
      </c>
      <c r="D1490" s="22">
        <v>46.32</v>
      </c>
    </row>
    <row r="1491" spans="1:4" x14ac:dyDescent="0.25">
      <c r="A1491" s="19">
        <v>45793</v>
      </c>
      <c r="B1491" s="18" t="s">
        <v>56</v>
      </c>
      <c r="C1491" s="20">
        <v>481.36799999999999</v>
      </c>
      <c r="D1491" s="22">
        <v>46.32</v>
      </c>
    </row>
    <row r="1492" spans="1:4" x14ac:dyDescent="0.25">
      <c r="A1492" s="19">
        <v>45793</v>
      </c>
      <c r="B1492" s="18" t="s">
        <v>57</v>
      </c>
      <c r="C1492" s="20">
        <v>478.40499999999997</v>
      </c>
      <c r="D1492" s="22">
        <v>62.08</v>
      </c>
    </row>
    <row r="1493" spans="1:4" x14ac:dyDescent="0.25">
      <c r="A1493" s="19">
        <v>45793</v>
      </c>
      <c r="B1493" s="18" t="s">
        <v>58</v>
      </c>
      <c r="C1493" s="20">
        <v>478.32</v>
      </c>
      <c r="D1493" s="22">
        <v>62.08</v>
      </c>
    </row>
    <row r="1494" spans="1:4" x14ac:dyDescent="0.25">
      <c r="A1494" s="19">
        <v>45793</v>
      </c>
      <c r="B1494" s="18" t="s">
        <v>59</v>
      </c>
      <c r="C1494" s="20">
        <v>477.476</v>
      </c>
      <c r="D1494" s="22">
        <v>62.08</v>
      </c>
    </row>
    <row r="1495" spans="1:4" x14ac:dyDescent="0.25">
      <c r="A1495" s="19">
        <v>45793</v>
      </c>
      <c r="B1495" s="18" t="s">
        <v>60</v>
      </c>
      <c r="C1495" s="20">
        <v>475.6</v>
      </c>
      <c r="D1495" s="22">
        <v>62.08</v>
      </c>
    </row>
    <row r="1496" spans="1:4" x14ac:dyDescent="0.25">
      <c r="A1496" s="19">
        <v>45793</v>
      </c>
      <c r="B1496" s="18" t="s">
        <v>61</v>
      </c>
      <c r="C1496" s="20">
        <v>472.37900000000002</v>
      </c>
      <c r="D1496" s="22">
        <v>61.51</v>
      </c>
    </row>
    <row r="1497" spans="1:4" x14ac:dyDescent="0.25">
      <c r="A1497" s="19">
        <v>45793</v>
      </c>
      <c r="B1497" s="18" t="s">
        <v>62</v>
      </c>
      <c r="C1497" s="20">
        <v>470.97500000000002</v>
      </c>
      <c r="D1497" s="22">
        <v>61.51</v>
      </c>
    </row>
    <row r="1498" spans="1:4" x14ac:dyDescent="0.25">
      <c r="A1498" s="19">
        <v>45793</v>
      </c>
      <c r="B1498" s="18" t="s">
        <v>63</v>
      </c>
      <c r="C1498" s="20">
        <v>465.637</v>
      </c>
      <c r="D1498" s="22">
        <v>61.51</v>
      </c>
    </row>
    <row r="1499" spans="1:4" x14ac:dyDescent="0.25">
      <c r="A1499" s="19">
        <v>45793</v>
      </c>
      <c r="B1499" s="18" t="s">
        <v>64</v>
      </c>
      <c r="C1499" s="20">
        <v>457.75099999999998</v>
      </c>
      <c r="D1499" s="22">
        <v>61.51</v>
      </c>
    </row>
    <row r="1500" spans="1:4" x14ac:dyDescent="0.25">
      <c r="A1500" s="19">
        <v>45793</v>
      </c>
      <c r="B1500" s="18" t="s">
        <v>65</v>
      </c>
      <c r="C1500" s="20">
        <v>453.47399999999999</v>
      </c>
      <c r="D1500" s="22">
        <v>65.27</v>
      </c>
    </row>
    <row r="1501" spans="1:4" x14ac:dyDescent="0.25">
      <c r="A1501" s="19">
        <v>45793</v>
      </c>
      <c r="B1501" s="18" t="s">
        <v>66</v>
      </c>
      <c r="C1501" s="20">
        <v>455.45699999999999</v>
      </c>
      <c r="D1501" s="22">
        <v>65.27</v>
      </c>
    </row>
    <row r="1502" spans="1:4" x14ac:dyDescent="0.25">
      <c r="A1502" s="19">
        <v>45793</v>
      </c>
      <c r="B1502" s="18" t="s">
        <v>67</v>
      </c>
      <c r="C1502" s="20">
        <v>456.596</v>
      </c>
      <c r="D1502" s="22">
        <v>65.27</v>
      </c>
    </row>
    <row r="1503" spans="1:4" x14ac:dyDescent="0.25">
      <c r="A1503" s="19">
        <v>45793</v>
      </c>
      <c r="B1503" s="18" t="s">
        <v>68</v>
      </c>
      <c r="C1503" s="20">
        <v>451.95800000000003</v>
      </c>
      <c r="D1503" s="22">
        <v>65.27</v>
      </c>
    </row>
    <row r="1504" spans="1:4" x14ac:dyDescent="0.25">
      <c r="A1504" s="19">
        <v>45793</v>
      </c>
      <c r="B1504" s="18" t="s">
        <v>69</v>
      </c>
      <c r="C1504" s="20">
        <v>445.286</v>
      </c>
      <c r="D1504" s="22">
        <v>36.07</v>
      </c>
    </row>
    <row r="1505" spans="1:4" x14ac:dyDescent="0.25">
      <c r="A1505" s="19">
        <v>45793</v>
      </c>
      <c r="B1505" s="18" t="s">
        <v>70</v>
      </c>
      <c r="C1505" s="20">
        <v>447.298</v>
      </c>
      <c r="D1505" s="22">
        <v>36.07</v>
      </c>
    </row>
    <row r="1506" spans="1:4" x14ac:dyDescent="0.25">
      <c r="A1506" s="19">
        <v>45793</v>
      </c>
      <c r="B1506" s="18" t="s">
        <v>71</v>
      </c>
      <c r="C1506" s="20">
        <v>448.88900000000001</v>
      </c>
      <c r="D1506" s="22">
        <v>36.07</v>
      </c>
    </row>
    <row r="1507" spans="1:4" x14ac:dyDescent="0.25">
      <c r="A1507" s="19">
        <v>45793</v>
      </c>
      <c r="B1507" s="18" t="s">
        <v>72</v>
      </c>
      <c r="C1507" s="20">
        <v>448.48899999999998</v>
      </c>
      <c r="D1507" s="22">
        <v>36.07</v>
      </c>
    </row>
    <row r="1508" spans="1:4" x14ac:dyDescent="0.25">
      <c r="A1508" s="19">
        <v>45793</v>
      </c>
      <c r="B1508" s="18" t="s">
        <v>73</v>
      </c>
      <c r="C1508" s="20">
        <v>447.66699999999997</v>
      </c>
      <c r="D1508" s="22">
        <v>66.64</v>
      </c>
    </row>
    <row r="1509" spans="1:4" x14ac:dyDescent="0.25">
      <c r="A1509" s="19">
        <v>45793</v>
      </c>
      <c r="B1509" s="18" t="s">
        <v>74</v>
      </c>
      <c r="C1509" s="20">
        <v>451.02699999999999</v>
      </c>
      <c r="D1509" s="22">
        <v>66.64</v>
      </c>
    </row>
    <row r="1510" spans="1:4" x14ac:dyDescent="0.25">
      <c r="A1510" s="19">
        <v>45793</v>
      </c>
      <c r="B1510" s="18" t="s">
        <v>75</v>
      </c>
      <c r="C1510" s="20">
        <v>452.80200000000002</v>
      </c>
      <c r="D1510" s="22">
        <v>66.64</v>
      </c>
    </row>
    <row r="1511" spans="1:4" x14ac:dyDescent="0.25">
      <c r="A1511" s="19">
        <v>45793</v>
      </c>
      <c r="B1511" s="18" t="s">
        <v>76</v>
      </c>
      <c r="C1511" s="20">
        <v>453.58199999999999</v>
      </c>
      <c r="D1511" s="22">
        <v>66.64</v>
      </c>
    </row>
    <row r="1512" spans="1:4" x14ac:dyDescent="0.25">
      <c r="A1512" s="19">
        <v>45793</v>
      </c>
      <c r="B1512" s="18" t="s">
        <v>77</v>
      </c>
      <c r="C1512" s="20">
        <v>452.55399999999997</v>
      </c>
      <c r="D1512" s="22">
        <v>83.33</v>
      </c>
    </row>
    <row r="1513" spans="1:4" x14ac:dyDescent="0.25">
      <c r="A1513" s="19">
        <v>45793</v>
      </c>
      <c r="B1513" s="18" t="s">
        <v>78</v>
      </c>
      <c r="C1513" s="20">
        <v>453.83</v>
      </c>
      <c r="D1513" s="22">
        <v>83.33</v>
      </c>
    </row>
    <row r="1514" spans="1:4" x14ac:dyDescent="0.25">
      <c r="A1514" s="19">
        <v>45793</v>
      </c>
      <c r="B1514" s="18" t="s">
        <v>79</v>
      </c>
      <c r="C1514" s="20">
        <v>452.11399999999998</v>
      </c>
      <c r="D1514" s="22">
        <v>83.33</v>
      </c>
    </row>
    <row r="1515" spans="1:4" x14ac:dyDescent="0.25">
      <c r="A1515" s="19">
        <v>45793</v>
      </c>
      <c r="B1515" s="18" t="s">
        <v>80</v>
      </c>
      <c r="C1515" s="20">
        <v>450.05799999999999</v>
      </c>
      <c r="D1515" s="22">
        <v>83.33</v>
      </c>
    </row>
    <row r="1516" spans="1:4" x14ac:dyDescent="0.25">
      <c r="A1516" s="19">
        <v>45793</v>
      </c>
      <c r="B1516" s="18" t="s">
        <v>81</v>
      </c>
      <c r="C1516" s="20">
        <v>450.995</v>
      </c>
      <c r="D1516" s="22">
        <v>128.68</v>
      </c>
    </row>
    <row r="1517" spans="1:4" x14ac:dyDescent="0.25">
      <c r="A1517" s="19">
        <v>45793</v>
      </c>
      <c r="B1517" s="18" t="s">
        <v>82</v>
      </c>
      <c r="C1517" s="20">
        <v>455.64100000000002</v>
      </c>
      <c r="D1517" s="22">
        <v>128.68</v>
      </c>
    </row>
    <row r="1518" spans="1:4" x14ac:dyDescent="0.25">
      <c r="A1518" s="19">
        <v>45793</v>
      </c>
      <c r="B1518" s="18" t="s">
        <v>83</v>
      </c>
      <c r="C1518" s="20">
        <v>462.42899999999997</v>
      </c>
      <c r="D1518" s="22">
        <v>128.68</v>
      </c>
    </row>
    <row r="1519" spans="1:4" x14ac:dyDescent="0.25">
      <c r="A1519" s="19">
        <v>45793</v>
      </c>
      <c r="B1519" s="18" t="s">
        <v>84</v>
      </c>
      <c r="C1519" s="20">
        <v>468.92599999999999</v>
      </c>
      <c r="D1519" s="22">
        <v>128.68</v>
      </c>
    </row>
    <row r="1520" spans="1:4" x14ac:dyDescent="0.25">
      <c r="A1520" s="19">
        <v>45793</v>
      </c>
      <c r="B1520" s="18" t="s">
        <v>85</v>
      </c>
      <c r="C1520" s="20">
        <v>477.22300000000001</v>
      </c>
      <c r="D1520" s="22">
        <v>130.09</v>
      </c>
    </row>
    <row r="1521" spans="1:4" x14ac:dyDescent="0.25">
      <c r="A1521" s="19">
        <v>45793</v>
      </c>
      <c r="B1521" s="18" t="s">
        <v>86</v>
      </c>
      <c r="C1521" s="20">
        <v>483.08600000000001</v>
      </c>
      <c r="D1521" s="22">
        <v>130.09</v>
      </c>
    </row>
    <row r="1522" spans="1:4" x14ac:dyDescent="0.25">
      <c r="A1522" s="19">
        <v>45793</v>
      </c>
      <c r="B1522" s="18" t="s">
        <v>87</v>
      </c>
      <c r="C1522" s="20">
        <v>489.62099999999998</v>
      </c>
      <c r="D1522" s="22">
        <v>130.09</v>
      </c>
    </row>
    <row r="1523" spans="1:4" x14ac:dyDescent="0.25">
      <c r="A1523" s="19">
        <v>45793</v>
      </c>
      <c r="B1523" s="18" t="s">
        <v>88</v>
      </c>
      <c r="C1523" s="20">
        <v>494.73200000000003</v>
      </c>
      <c r="D1523" s="22">
        <v>130.09</v>
      </c>
    </row>
    <row r="1524" spans="1:4" x14ac:dyDescent="0.25">
      <c r="A1524" s="19">
        <v>45793</v>
      </c>
      <c r="B1524" s="18" t="s">
        <v>89</v>
      </c>
      <c r="C1524" s="20">
        <v>498.9</v>
      </c>
      <c r="D1524" s="22">
        <v>162.11000000000001</v>
      </c>
    </row>
    <row r="1525" spans="1:4" x14ac:dyDescent="0.25">
      <c r="A1525" s="19">
        <v>45793</v>
      </c>
      <c r="B1525" s="18" t="s">
        <v>90</v>
      </c>
      <c r="C1525" s="20">
        <v>509.54399999999998</v>
      </c>
      <c r="D1525" s="22">
        <v>162.11000000000001</v>
      </c>
    </row>
    <row r="1526" spans="1:4" x14ac:dyDescent="0.25">
      <c r="A1526" s="19">
        <v>45793</v>
      </c>
      <c r="B1526" s="18" t="s">
        <v>91</v>
      </c>
      <c r="C1526" s="20">
        <v>521.65099999999995</v>
      </c>
      <c r="D1526" s="22">
        <v>162.11000000000001</v>
      </c>
    </row>
    <row r="1527" spans="1:4" x14ac:dyDescent="0.25">
      <c r="A1527" s="19">
        <v>45793</v>
      </c>
      <c r="B1527" s="18" t="s">
        <v>92</v>
      </c>
      <c r="C1527" s="20">
        <v>530.88499999999999</v>
      </c>
      <c r="D1527" s="22">
        <v>162.11000000000001</v>
      </c>
    </row>
    <row r="1528" spans="1:4" x14ac:dyDescent="0.25">
      <c r="A1528" s="19">
        <v>45793</v>
      </c>
      <c r="B1528" s="18" t="s">
        <v>93</v>
      </c>
      <c r="C1528" s="20">
        <v>525.255</v>
      </c>
      <c r="D1528" s="22">
        <v>139.31</v>
      </c>
    </row>
    <row r="1529" spans="1:4" x14ac:dyDescent="0.25">
      <c r="A1529" s="19">
        <v>45793</v>
      </c>
      <c r="B1529" s="18" t="s">
        <v>94</v>
      </c>
      <c r="C1529" s="20">
        <v>516.37300000000005</v>
      </c>
      <c r="D1529" s="22">
        <v>139.31</v>
      </c>
    </row>
    <row r="1530" spans="1:4" x14ac:dyDescent="0.25">
      <c r="A1530" s="19">
        <v>45793</v>
      </c>
      <c r="B1530" s="18" t="s">
        <v>95</v>
      </c>
      <c r="C1530" s="20">
        <v>505.863</v>
      </c>
      <c r="D1530" s="22">
        <v>139.31</v>
      </c>
    </row>
    <row r="1531" spans="1:4" x14ac:dyDescent="0.25">
      <c r="A1531" s="19">
        <v>45793</v>
      </c>
      <c r="B1531" s="18" t="s">
        <v>96</v>
      </c>
      <c r="C1531" s="20">
        <v>497.10500000000002</v>
      </c>
      <c r="D1531" s="22">
        <v>139.31</v>
      </c>
    </row>
    <row r="1532" spans="1:4" x14ac:dyDescent="0.25">
      <c r="A1532" s="19">
        <v>45793</v>
      </c>
      <c r="B1532" s="18" t="s">
        <v>97</v>
      </c>
      <c r="C1532" s="20">
        <v>492.12</v>
      </c>
      <c r="D1532" s="22">
        <v>117.33</v>
      </c>
    </row>
    <row r="1533" spans="1:4" x14ac:dyDescent="0.25">
      <c r="A1533" s="19">
        <v>45793</v>
      </c>
      <c r="B1533" s="18" t="s">
        <v>98</v>
      </c>
      <c r="C1533" s="20">
        <v>488.83</v>
      </c>
      <c r="D1533" s="22">
        <v>117.33</v>
      </c>
    </row>
    <row r="1534" spans="1:4" x14ac:dyDescent="0.25">
      <c r="A1534" s="19">
        <v>45793</v>
      </c>
      <c r="B1534" s="18" t="s">
        <v>99</v>
      </c>
      <c r="C1534" s="20">
        <v>479.654</v>
      </c>
      <c r="D1534" s="22">
        <v>117.33</v>
      </c>
    </row>
    <row r="1535" spans="1:4" x14ac:dyDescent="0.25">
      <c r="A1535" s="19">
        <v>45793</v>
      </c>
      <c r="B1535" s="18" t="s">
        <v>100</v>
      </c>
      <c r="C1535" s="20">
        <v>466.827</v>
      </c>
      <c r="D1535" s="22">
        <v>117.33</v>
      </c>
    </row>
    <row r="1536" spans="1:4" x14ac:dyDescent="0.25">
      <c r="A1536" s="19">
        <v>45793</v>
      </c>
      <c r="B1536" s="18" t="s">
        <v>101</v>
      </c>
      <c r="C1536" s="20">
        <v>450.71100000000001</v>
      </c>
      <c r="D1536" s="22">
        <v>109.93</v>
      </c>
    </row>
    <row r="1537" spans="1:4" x14ac:dyDescent="0.25">
      <c r="A1537" s="19">
        <v>45793</v>
      </c>
      <c r="B1537" s="18" t="s">
        <v>102</v>
      </c>
      <c r="C1537" s="20">
        <v>435.92399999999998</v>
      </c>
      <c r="D1537" s="22">
        <v>109.93</v>
      </c>
    </row>
    <row r="1538" spans="1:4" x14ac:dyDescent="0.25">
      <c r="A1538" s="19">
        <v>45793</v>
      </c>
      <c r="B1538" s="18" t="s">
        <v>103</v>
      </c>
      <c r="C1538" s="20">
        <v>421.57299999999998</v>
      </c>
      <c r="D1538" s="22">
        <v>109.93</v>
      </c>
    </row>
    <row r="1539" spans="1:4" x14ac:dyDescent="0.25">
      <c r="A1539" s="19">
        <v>45793</v>
      </c>
      <c r="B1539" s="18" t="s">
        <v>104</v>
      </c>
      <c r="C1539" s="20">
        <v>406.02100000000002</v>
      </c>
      <c r="D1539" s="22">
        <v>109.93</v>
      </c>
    </row>
    <row r="1540" spans="1:4" x14ac:dyDescent="0.25">
      <c r="A1540" s="19">
        <v>45794</v>
      </c>
      <c r="B1540" s="18" t="s">
        <v>9</v>
      </c>
      <c r="C1540" s="20">
        <v>393.71800000000002</v>
      </c>
      <c r="D1540" s="22">
        <v>94.91</v>
      </c>
    </row>
    <row r="1541" spans="1:4" x14ac:dyDescent="0.25">
      <c r="A1541" s="19">
        <v>45794</v>
      </c>
      <c r="B1541" s="18" t="s">
        <v>10</v>
      </c>
      <c r="C1541" s="20">
        <v>382.21600000000001</v>
      </c>
      <c r="D1541" s="22">
        <v>94.91</v>
      </c>
    </row>
    <row r="1542" spans="1:4" x14ac:dyDescent="0.25">
      <c r="A1542" s="19">
        <v>45794</v>
      </c>
      <c r="B1542" s="18" t="s">
        <v>11</v>
      </c>
      <c r="C1542" s="20">
        <v>371.03199999999998</v>
      </c>
      <c r="D1542" s="22">
        <v>94.91</v>
      </c>
    </row>
    <row r="1543" spans="1:4" x14ac:dyDescent="0.25">
      <c r="A1543" s="19">
        <v>45794</v>
      </c>
      <c r="B1543" s="18" t="s">
        <v>12</v>
      </c>
      <c r="C1543" s="20">
        <v>361.32900000000001</v>
      </c>
      <c r="D1543" s="22">
        <v>94.91</v>
      </c>
    </row>
    <row r="1544" spans="1:4" x14ac:dyDescent="0.25">
      <c r="A1544" s="19">
        <v>45794</v>
      </c>
      <c r="B1544" s="18" t="s">
        <v>13</v>
      </c>
      <c r="C1544" s="20">
        <v>353.029</v>
      </c>
      <c r="D1544" s="22">
        <v>94.97</v>
      </c>
    </row>
    <row r="1545" spans="1:4" x14ac:dyDescent="0.25">
      <c r="A1545" s="19">
        <v>45794</v>
      </c>
      <c r="B1545" s="18" t="s">
        <v>14</v>
      </c>
      <c r="C1545" s="20">
        <v>345.45699999999999</v>
      </c>
      <c r="D1545" s="22">
        <v>94.97</v>
      </c>
    </row>
    <row r="1546" spans="1:4" x14ac:dyDescent="0.25">
      <c r="A1546" s="19">
        <v>45794</v>
      </c>
      <c r="B1546" s="18" t="s">
        <v>15</v>
      </c>
      <c r="C1546" s="20">
        <v>338.83199999999999</v>
      </c>
      <c r="D1546" s="22">
        <v>94.97</v>
      </c>
    </row>
    <row r="1547" spans="1:4" x14ac:dyDescent="0.25">
      <c r="A1547" s="19">
        <v>45794</v>
      </c>
      <c r="B1547" s="18" t="s">
        <v>16</v>
      </c>
      <c r="C1547" s="20">
        <v>333.41300000000001</v>
      </c>
      <c r="D1547" s="22">
        <v>94.97</v>
      </c>
    </row>
    <row r="1548" spans="1:4" x14ac:dyDescent="0.25">
      <c r="A1548" s="19">
        <v>45794</v>
      </c>
      <c r="B1548" s="18" t="s">
        <v>17</v>
      </c>
      <c r="C1548" s="20">
        <v>327.96600000000001</v>
      </c>
      <c r="D1548" s="22">
        <v>89.92</v>
      </c>
    </row>
    <row r="1549" spans="1:4" x14ac:dyDescent="0.25">
      <c r="A1549" s="19">
        <v>45794</v>
      </c>
      <c r="B1549" s="18" t="s">
        <v>18</v>
      </c>
      <c r="C1549" s="20">
        <v>324.37299999999999</v>
      </c>
      <c r="D1549" s="22">
        <v>89.92</v>
      </c>
    </row>
    <row r="1550" spans="1:4" x14ac:dyDescent="0.25">
      <c r="A1550" s="19">
        <v>45794</v>
      </c>
      <c r="B1550" s="18" t="s">
        <v>19</v>
      </c>
      <c r="C1550" s="20">
        <v>323.38</v>
      </c>
      <c r="D1550" s="22">
        <v>89.92</v>
      </c>
    </row>
    <row r="1551" spans="1:4" x14ac:dyDescent="0.25">
      <c r="A1551" s="19">
        <v>45794</v>
      </c>
      <c r="B1551" s="18" t="s">
        <v>20</v>
      </c>
      <c r="C1551" s="20">
        <v>320.791</v>
      </c>
      <c r="D1551" s="22">
        <v>89.92</v>
      </c>
    </row>
    <row r="1552" spans="1:4" x14ac:dyDescent="0.25">
      <c r="A1552" s="19">
        <v>45794</v>
      </c>
      <c r="B1552" s="18" t="s">
        <v>21</v>
      </c>
      <c r="C1552" s="20">
        <v>318.70299999999997</v>
      </c>
      <c r="D1552" s="22">
        <v>90.38</v>
      </c>
    </row>
    <row r="1553" spans="1:4" x14ac:dyDescent="0.25">
      <c r="A1553" s="19">
        <v>45794</v>
      </c>
      <c r="B1553" s="18" t="s">
        <v>22</v>
      </c>
      <c r="C1553" s="20">
        <v>317.947</v>
      </c>
      <c r="D1553" s="22">
        <v>90.38</v>
      </c>
    </row>
    <row r="1554" spans="1:4" x14ac:dyDescent="0.25">
      <c r="A1554" s="19">
        <v>45794</v>
      </c>
      <c r="B1554" s="18" t="s">
        <v>23</v>
      </c>
      <c r="C1554" s="20">
        <v>318.16000000000003</v>
      </c>
      <c r="D1554" s="22">
        <v>90.38</v>
      </c>
    </row>
    <row r="1555" spans="1:4" x14ac:dyDescent="0.25">
      <c r="A1555" s="19">
        <v>45794</v>
      </c>
      <c r="B1555" s="18" t="s">
        <v>24</v>
      </c>
      <c r="C1555" s="20">
        <v>317.70499999999998</v>
      </c>
      <c r="D1555" s="22">
        <v>90.38</v>
      </c>
    </row>
    <row r="1556" spans="1:4" x14ac:dyDescent="0.25">
      <c r="A1556" s="19">
        <v>45794</v>
      </c>
      <c r="B1556" s="18" t="s">
        <v>25</v>
      </c>
      <c r="C1556" s="20">
        <v>318.40100000000001</v>
      </c>
      <c r="D1556" s="22">
        <v>91.76</v>
      </c>
    </row>
    <row r="1557" spans="1:4" x14ac:dyDescent="0.25">
      <c r="A1557" s="19">
        <v>45794</v>
      </c>
      <c r="B1557" s="18" t="s">
        <v>26</v>
      </c>
      <c r="C1557" s="20">
        <v>319.22300000000001</v>
      </c>
      <c r="D1557" s="22">
        <v>91.76</v>
      </c>
    </row>
    <row r="1558" spans="1:4" x14ac:dyDescent="0.25">
      <c r="A1558" s="19">
        <v>45794</v>
      </c>
      <c r="B1558" s="18" t="s">
        <v>27</v>
      </c>
      <c r="C1558" s="20">
        <v>320.89800000000002</v>
      </c>
      <c r="D1558" s="22">
        <v>91.76</v>
      </c>
    </row>
    <row r="1559" spans="1:4" x14ac:dyDescent="0.25">
      <c r="A1559" s="19">
        <v>45794</v>
      </c>
      <c r="B1559" s="18" t="s">
        <v>28</v>
      </c>
      <c r="C1559" s="20">
        <v>323.62799999999999</v>
      </c>
      <c r="D1559" s="22">
        <v>91.76</v>
      </c>
    </row>
    <row r="1560" spans="1:4" x14ac:dyDescent="0.25">
      <c r="A1560" s="19">
        <v>45794</v>
      </c>
      <c r="B1560" s="18" t="s">
        <v>29</v>
      </c>
      <c r="C1560" s="20">
        <v>327.24900000000002</v>
      </c>
      <c r="D1560" s="22">
        <v>96.98</v>
      </c>
    </row>
    <row r="1561" spans="1:4" x14ac:dyDescent="0.25">
      <c r="A1561" s="19">
        <v>45794</v>
      </c>
      <c r="B1561" s="18" t="s">
        <v>30</v>
      </c>
      <c r="C1561" s="20">
        <v>324.83100000000002</v>
      </c>
      <c r="D1561" s="22">
        <v>96.98</v>
      </c>
    </row>
    <row r="1562" spans="1:4" x14ac:dyDescent="0.25">
      <c r="A1562" s="19">
        <v>45794</v>
      </c>
      <c r="B1562" s="18" t="s">
        <v>31</v>
      </c>
      <c r="C1562" s="20">
        <v>325.38099999999997</v>
      </c>
      <c r="D1562" s="22">
        <v>96.98</v>
      </c>
    </row>
    <row r="1563" spans="1:4" x14ac:dyDescent="0.25">
      <c r="A1563" s="19">
        <v>45794</v>
      </c>
      <c r="B1563" s="18" t="s">
        <v>32</v>
      </c>
      <c r="C1563" s="20">
        <v>328.37900000000002</v>
      </c>
      <c r="D1563" s="22">
        <v>96.98</v>
      </c>
    </row>
    <row r="1564" spans="1:4" x14ac:dyDescent="0.25">
      <c r="A1564" s="19">
        <v>45794</v>
      </c>
      <c r="B1564" s="18" t="s">
        <v>33</v>
      </c>
      <c r="C1564" s="20">
        <v>344.07100000000003</v>
      </c>
      <c r="D1564" s="22">
        <v>93.32</v>
      </c>
    </row>
    <row r="1565" spans="1:4" x14ac:dyDescent="0.25">
      <c r="A1565" s="19">
        <v>45794</v>
      </c>
      <c r="B1565" s="18" t="s">
        <v>34</v>
      </c>
      <c r="C1565" s="20">
        <v>354.66300000000001</v>
      </c>
      <c r="D1565" s="22">
        <v>93.32</v>
      </c>
    </row>
    <row r="1566" spans="1:4" x14ac:dyDescent="0.25">
      <c r="A1566" s="19">
        <v>45794</v>
      </c>
      <c r="B1566" s="18" t="s">
        <v>35</v>
      </c>
      <c r="C1566" s="20">
        <v>364.49700000000001</v>
      </c>
      <c r="D1566" s="22">
        <v>93.32</v>
      </c>
    </row>
    <row r="1567" spans="1:4" x14ac:dyDescent="0.25">
      <c r="A1567" s="19">
        <v>45794</v>
      </c>
      <c r="B1567" s="18" t="s">
        <v>36</v>
      </c>
      <c r="C1567" s="20">
        <v>373.74299999999999</v>
      </c>
      <c r="D1567" s="22">
        <v>93.32</v>
      </c>
    </row>
    <row r="1568" spans="1:4" x14ac:dyDescent="0.25">
      <c r="A1568" s="19">
        <v>45794</v>
      </c>
      <c r="B1568" s="18" t="s">
        <v>37</v>
      </c>
      <c r="C1568" s="20">
        <v>387.11500000000001</v>
      </c>
      <c r="D1568" s="22">
        <v>90.98</v>
      </c>
    </row>
    <row r="1569" spans="1:4" x14ac:dyDescent="0.25">
      <c r="A1569" s="19">
        <v>45794</v>
      </c>
      <c r="B1569" s="18" t="s">
        <v>38</v>
      </c>
      <c r="C1569" s="20">
        <v>396.69400000000002</v>
      </c>
      <c r="D1569" s="22">
        <v>90.98</v>
      </c>
    </row>
    <row r="1570" spans="1:4" x14ac:dyDescent="0.25">
      <c r="A1570" s="19">
        <v>45794</v>
      </c>
      <c r="B1570" s="18" t="s">
        <v>39</v>
      </c>
      <c r="C1570" s="20">
        <v>403.27300000000002</v>
      </c>
      <c r="D1570" s="22">
        <v>90.98</v>
      </c>
    </row>
    <row r="1571" spans="1:4" x14ac:dyDescent="0.25">
      <c r="A1571" s="19">
        <v>45794</v>
      </c>
      <c r="B1571" s="18" t="s">
        <v>40</v>
      </c>
      <c r="C1571" s="20">
        <v>410.04</v>
      </c>
      <c r="D1571" s="22">
        <v>90.98</v>
      </c>
    </row>
    <row r="1572" spans="1:4" x14ac:dyDescent="0.25">
      <c r="A1572" s="19">
        <v>45794</v>
      </c>
      <c r="B1572" s="18" t="s">
        <v>41</v>
      </c>
      <c r="C1572" s="20">
        <v>418.18400000000003</v>
      </c>
      <c r="D1572" s="22">
        <v>61.07</v>
      </c>
    </row>
    <row r="1573" spans="1:4" x14ac:dyDescent="0.25">
      <c r="A1573" s="19">
        <v>45794</v>
      </c>
      <c r="B1573" s="18" t="s">
        <v>42</v>
      </c>
      <c r="C1573" s="20">
        <v>422.89600000000002</v>
      </c>
      <c r="D1573" s="22">
        <v>61.07</v>
      </c>
    </row>
    <row r="1574" spans="1:4" x14ac:dyDescent="0.25">
      <c r="A1574" s="19">
        <v>45794</v>
      </c>
      <c r="B1574" s="18" t="s">
        <v>43</v>
      </c>
      <c r="C1574" s="20">
        <v>426.947</v>
      </c>
      <c r="D1574" s="22">
        <v>61.07</v>
      </c>
    </row>
    <row r="1575" spans="1:4" x14ac:dyDescent="0.25">
      <c r="A1575" s="19">
        <v>45794</v>
      </c>
      <c r="B1575" s="18" t="s">
        <v>44</v>
      </c>
      <c r="C1575" s="20">
        <v>430.42899999999997</v>
      </c>
      <c r="D1575" s="22">
        <v>61.07</v>
      </c>
    </row>
    <row r="1576" spans="1:4" x14ac:dyDescent="0.25">
      <c r="A1576" s="19">
        <v>45794</v>
      </c>
      <c r="B1576" s="18" t="s">
        <v>45</v>
      </c>
      <c r="C1576" s="20">
        <v>434.88799999999998</v>
      </c>
      <c r="D1576" s="22">
        <v>1.1399999999999999</v>
      </c>
    </row>
    <row r="1577" spans="1:4" x14ac:dyDescent="0.25">
      <c r="A1577" s="19">
        <v>45794</v>
      </c>
      <c r="B1577" s="18" t="s">
        <v>46</v>
      </c>
      <c r="C1577" s="20">
        <v>439.04399999999998</v>
      </c>
      <c r="D1577" s="22">
        <v>1.1399999999999999</v>
      </c>
    </row>
    <row r="1578" spans="1:4" x14ac:dyDescent="0.25">
      <c r="A1578" s="19">
        <v>45794</v>
      </c>
      <c r="B1578" s="18" t="s">
        <v>47</v>
      </c>
      <c r="C1578" s="20">
        <v>441.6</v>
      </c>
      <c r="D1578" s="22">
        <v>1.1399999999999999</v>
      </c>
    </row>
    <row r="1579" spans="1:4" x14ac:dyDescent="0.25">
      <c r="A1579" s="19">
        <v>45794</v>
      </c>
      <c r="B1579" s="18" t="s">
        <v>48</v>
      </c>
      <c r="C1579" s="20">
        <v>442.31599999999997</v>
      </c>
      <c r="D1579" s="22">
        <v>1.1399999999999999</v>
      </c>
    </row>
    <row r="1580" spans="1:4" x14ac:dyDescent="0.25">
      <c r="A1580" s="19">
        <v>45794</v>
      </c>
      <c r="B1580" s="18" t="s">
        <v>49</v>
      </c>
      <c r="C1580" s="20">
        <v>442.39400000000001</v>
      </c>
      <c r="D1580" s="22">
        <v>0.03</v>
      </c>
    </row>
    <row r="1581" spans="1:4" x14ac:dyDescent="0.25">
      <c r="A1581" s="19">
        <v>45794</v>
      </c>
      <c r="B1581" s="18" t="s">
        <v>50</v>
      </c>
      <c r="C1581" s="20">
        <v>442.87599999999998</v>
      </c>
      <c r="D1581" s="22">
        <v>0.03</v>
      </c>
    </row>
    <row r="1582" spans="1:4" x14ac:dyDescent="0.25">
      <c r="A1582" s="19">
        <v>45794</v>
      </c>
      <c r="B1582" s="18" t="s">
        <v>51</v>
      </c>
      <c r="C1582" s="20">
        <v>447.07299999999998</v>
      </c>
      <c r="D1582" s="22">
        <v>0.03</v>
      </c>
    </row>
    <row r="1583" spans="1:4" x14ac:dyDescent="0.25">
      <c r="A1583" s="19">
        <v>45794</v>
      </c>
      <c r="B1583" s="18" t="s">
        <v>52</v>
      </c>
      <c r="C1583" s="20">
        <v>449.78699999999998</v>
      </c>
      <c r="D1583" s="22">
        <v>0.03</v>
      </c>
    </row>
    <row r="1584" spans="1:4" x14ac:dyDescent="0.25">
      <c r="A1584" s="19">
        <v>45794</v>
      </c>
      <c r="B1584" s="18" t="s">
        <v>53</v>
      </c>
      <c r="C1584" s="20">
        <v>451.57100000000003</v>
      </c>
      <c r="D1584" s="22">
        <v>2.12</v>
      </c>
    </row>
    <row r="1585" spans="1:4" x14ac:dyDescent="0.25">
      <c r="A1585" s="19">
        <v>45794</v>
      </c>
      <c r="B1585" s="18" t="s">
        <v>54</v>
      </c>
      <c r="C1585" s="20">
        <v>451.88400000000001</v>
      </c>
      <c r="D1585" s="22">
        <v>2.12</v>
      </c>
    </row>
    <row r="1586" spans="1:4" x14ac:dyDescent="0.25">
      <c r="A1586" s="19">
        <v>45794</v>
      </c>
      <c r="B1586" s="18" t="s">
        <v>55</v>
      </c>
      <c r="C1586" s="20">
        <v>452.46899999999999</v>
      </c>
      <c r="D1586" s="22">
        <v>2.12</v>
      </c>
    </row>
    <row r="1587" spans="1:4" x14ac:dyDescent="0.25">
      <c r="A1587" s="19">
        <v>45794</v>
      </c>
      <c r="B1587" s="18" t="s">
        <v>56</v>
      </c>
      <c r="C1587" s="20">
        <v>453.16500000000002</v>
      </c>
      <c r="D1587" s="22">
        <v>2.12</v>
      </c>
    </row>
    <row r="1588" spans="1:4" x14ac:dyDescent="0.25">
      <c r="A1588" s="19">
        <v>45794</v>
      </c>
      <c r="B1588" s="18" t="s">
        <v>57</v>
      </c>
      <c r="C1588" s="20">
        <v>454.529</v>
      </c>
      <c r="D1588" s="22">
        <v>-4.2300000000000004</v>
      </c>
    </row>
    <row r="1589" spans="1:4" x14ac:dyDescent="0.25">
      <c r="A1589" s="19">
        <v>45794</v>
      </c>
      <c r="B1589" s="18" t="s">
        <v>58</v>
      </c>
      <c r="C1589" s="20">
        <v>453.47800000000001</v>
      </c>
      <c r="D1589" s="22">
        <v>-4.2300000000000004</v>
      </c>
    </row>
    <row r="1590" spans="1:4" x14ac:dyDescent="0.25">
      <c r="A1590" s="19">
        <v>45794</v>
      </c>
      <c r="B1590" s="18" t="s">
        <v>59</v>
      </c>
      <c r="C1590" s="20">
        <v>450.99900000000002</v>
      </c>
      <c r="D1590" s="22">
        <v>-4.2300000000000004</v>
      </c>
    </row>
    <row r="1591" spans="1:4" x14ac:dyDescent="0.25">
      <c r="A1591" s="19">
        <v>45794</v>
      </c>
      <c r="B1591" s="18" t="s">
        <v>60</v>
      </c>
      <c r="C1591" s="20">
        <v>450.065</v>
      </c>
      <c r="D1591" s="22">
        <v>-4.2300000000000004</v>
      </c>
    </row>
    <row r="1592" spans="1:4" x14ac:dyDescent="0.25">
      <c r="A1592" s="19">
        <v>45794</v>
      </c>
      <c r="B1592" s="18" t="s">
        <v>61</v>
      </c>
      <c r="C1592" s="20">
        <v>449.54</v>
      </c>
      <c r="D1592" s="22">
        <v>-9.7799999999999994</v>
      </c>
    </row>
    <row r="1593" spans="1:4" x14ac:dyDescent="0.25">
      <c r="A1593" s="19">
        <v>45794</v>
      </c>
      <c r="B1593" s="18" t="s">
        <v>62</v>
      </c>
      <c r="C1593" s="20">
        <v>446.71</v>
      </c>
      <c r="D1593" s="22">
        <v>-9.7799999999999994</v>
      </c>
    </row>
    <row r="1594" spans="1:4" x14ac:dyDescent="0.25">
      <c r="A1594" s="19">
        <v>45794</v>
      </c>
      <c r="B1594" s="18" t="s">
        <v>63</v>
      </c>
      <c r="C1594" s="20">
        <v>442.17399999999998</v>
      </c>
      <c r="D1594" s="22">
        <v>-9.7799999999999994</v>
      </c>
    </row>
    <row r="1595" spans="1:4" x14ac:dyDescent="0.25">
      <c r="A1595" s="19">
        <v>45794</v>
      </c>
      <c r="B1595" s="18" t="s">
        <v>64</v>
      </c>
      <c r="C1595" s="20">
        <v>434.90100000000001</v>
      </c>
      <c r="D1595" s="22">
        <v>-9.7799999999999994</v>
      </c>
    </row>
    <row r="1596" spans="1:4" x14ac:dyDescent="0.25">
      <c r="A1596" s="19">
        <v>45794</v>
      </c>
      <c r="B1596" s="18" t="s">
        <v>65</v>
      </c>
      <c r="C1596" s="20">
        <v>426.48700000000002</v>
      </c>
      <c r="D1596" s="22">
        <v>-11.19</v>
      </c>
    </row>
    <row r="1597" spans="1:4" x14ac:dyDescent="0.25">
      <c r="A1597" s="19">
        <v>45794</v>
      </c>
      <c r="B1597" s="18" t="s">
        <v>66</v>
      </c>
      <c r="C1597" s="20">
        <v>421.84</v>
      </c>
      <c r="D1597" s="22">
        <v>-11.19</v>
      </c>
    </row>
    <row r="1598" spans="1:4" x14ac:dyDescent="0.25">
      <c r="A1598" s="19">
        <v>45794</v>
      </c>
      <c r="B1598" s="18" t="s">
        <v>67</v>
      </c>
      <c r="C1598" s="20">
        <v>418.56799999999998</v>
      </c>
      <c r="D1598" s="22">
        <v>-11.19</v>
      </c>
    </row>
    <row r="1599" spans="1:4" x14ac:dyDescent="0.25">
      <c r="A1599" s="19">
        <v>45794</v>
      </c>
      <c r="B1599" s="18" t="s">
        <v>68</v>
      </c>
      <c r="C1599" s="20">
        <v>415.93599999999998</v>
      </c>
      <c r="D1599" s="22">
        <v>-11.19</v>
      </c>
    </row>
    <row r="1600" spans="1:4" x14ac:dyDescent="0.25">
      <c r="A1600" s="19">
        <v>45794</v>
      </c>
      <c r="B1600" s="18" t="s">
        <v>69</v>
      </c>
      <c r="C1600" s="20">
        <v>412.44</v>
      </c>
      <c r="D1600" s="22">
        <v>-3.9</v>
      </c>
    </row>
    <row r="1601" spans="1:4" x14ac:dyDescent="0.25">
      <c r="A1601" s="19">
        <v>45794</v>
      </c>
      <c r="B1601" s="18" t="s">
        <v>70</v>
      </c>
      <c r="C1601" s="20">
        <v>409.988</v>
      </c>
      <c r="D1601" s="22">
        <v>-3.9</v>
      </c>
    </row>
    <row r="1602" spans="1:4" x14ac:dyDescent="0.25">
      <c r="A1602" s="19">
        <v>45794</v>
      </c>
      <c r="B1602" s="18" t="s">
        <v>71</v>
      </c>
      <c r="C1602" s="20">
        <v>407.60199999999998</v>
      </c>
      <c r="D1602" s="22">
        <v>-3.9</v>
      </c>
    </row>
    <row r="1603" spans="1:4" x14ac:dyDescent="0.25">
      <c r="A1603" s="19">
        <v>45794</v>
      </c>
      <c r="B1603" s="18" t="s">
        <v>72</v>
      </c>
      <c r="C1603" s="20">
        <v>406.65199999999999</v>
      </c>
      <c r="D1603" s="22">
        <v>-3.9</v>
      </c>
    </row>
    <row r="1604" spans="1:4" x14ac:dyDescent="0.25">
      <c r="A1604" s="19">
        <v>45794</v>
      </c>
      <c r="B1604" s="18" t="s">
        <v>73</v>
      </c>
      <c r="C1604" s="20">
        <v>406.62799999999999</v>
      </c>
      <c r="D1604" s="22">
        <v>15.62</v>
      </c>
    </row>
    <row r="1605" spans="1:4" x14ac:dyDescent="0.25">
      <c r="A1605" s="19">
        <v>45794</v>
      </c>
      <c r="B1605" s="18" t="s">
        <v>74</v>
      </c>
      <c r="C1605" s="20">
        <v>405.13299999999998</v>
      </c>
      <c r="D1605" s="22">
        <v>15.62</v>
      </c>
    </row>
    <row r="1606" spans="1:4" x14ac:dyDescent="0.25">
      <c r="A1606" s="19">
        <v>45794</v>
      </c>
      <c r="B1606" s="18" t="s">
        <v>75</v>
      </c>
      <c r="C1606" s="20">
        <v>404.68599999999998</v>
      </c>
      <c r="D1606" s="22">
        <v>15.62</v>
      </c>
    </row>
    <row r="1607" spans="1:4" x14ac:dyDescent="0.25">
      <c r="A1607" s="19">
        <v>45794</v>
      </c>
      <c r="B1607" s="18" t="s">
        <v>76</v>
      </c>
      <c r="C1607" s="20">
        <v>404.66199999999998</v>
      </c>
      <c r="D1607" s="22">
        <v>15.62</v>
      </c>
    </row>
    <row r="1608" spans="1:4" x14ac:dyDescent="0.25">
      <c r="A1608" s="19">
        <v>45794</v>
      </c>
      <c r="B1608" s="18" t="s">
        <v>77</v>
      </c>
      <c r="C1608" s="20">
        <v>404.92599999999999</v>
      </c>
      <c r="D1608" s="22">
        <v>95.6</v>
      </c>
    </row>
    <row r="1609" spans="1:4" x14ac:dyDescent="0.25">
      <c r="A1609" s="19">
        <v>45794</v>
      </c>
      <c r="B1609" s="18" t="s">
        <v>78</v>
      </c>
      <c r="C1609" s="20">
        <v>406.03800000000001</v>
      </c>
      <c r="D1609" s="22">
        <v>95.6</v>
      </c>
    </row>
    <row r="1610" spans="1:4" x14ac:dyDescent="0.25">
      <c r="A1610" s="19">
        <v>45794</v>
      </c>
      <c r="B1610" s="18" t="s">
        <v>79</v>
      </c>
      <c r="C1610" s="20">
        <v>409.45400000000001</v>
      </c>
      <c r="D1610" s="22">
        <v>95.6</v>
      </c>
    </row>
    <row r="1611" spans="1:4" x14ac:dyDescent="0.25">
      <c r="A1611" s="19">
        <v>45794</v>
      </c>
      <c r="B1611" s="18" t="s">
        <v>80</v>
      </c>
      <c r="C1611" s="20">
        <v>410.91800000000001</v>
      </c>
      <c r="D1611" s="22">
        <v>95.6</v>
      </c>
    </row>
    <row r="1612" spans="1:4" x14ac:dyDescent="0.25">
      <c r="A1612" s="19">
        <v>45794</v>
      </c>
      <c r="B1612" s="18" t="s">
        <v>81</v>
      </c>
      <c r="C1612" s="20">
        <v>414.97</v>
      </c>
      <c r="D1612" s="22">
        <v>121.76</v>
      </c>
    </row>
    <row r="1613" spans="1:4" x14ac:dyDescent="0.25">
      <c r="A1613" s="19">
        <v>45794</v>
      </c>
      <c r="B1613" s="18" t="s">
        <v>82</v>
      </c>
      <c r="C1613" s="20">
        <v>418.036</v>
      </c>
      <c r="D1613" s="22">
        <v>121.76</v>
      </c>
    </row>
    <row r="1614" spans="1:4" x14ac:dyDescent="0.25">
      <c r="A1614" s="19">
        <v>45794</v>
      </c>
      <c r="B1614" s="18" t="s">
        <v>83</v>
      </c>
      <c r="C1614" s="20">
        <v>423.77300000000002</v>
      </c>
      <c r="D1614" s="22">
        <v>121.76</v>
      </c>
    </row>
    <row r="1615" spans="1:4" x14ac:dyDescent="0.25">
      <c r="A1615" s="19">
        <v>45794</v>
      </c>
      <c r="B1615" s="18" t="s">
        <v>84</v>
      </c>
      <c r="C1615" s="20">
        <v>429.58499999999998</v>
      </c>
      <c r="D1615" s="22">
        <v>121.76</v>
      </c>
    </row>
    <row r="1616" spans="1:4" x14ac:dyDescent="0.25">
      <c r="A1616" s="19">
        <v>45794</v>
      </c>
      <c r="B1616" s="18" t="s">
        <v>85</v>
      </c>
      <c r="C1616" s="20">
        <v>435.84399999999999</v>
      </c>
      <c r="D1616" s="22">
        <v>126.62</v>
      </c>
    </row>
    <row r="1617" spans="1:4" x14ac:dyDescent="0.25">
      <c r="A1617" s="19">
        <v>45794</v>
      </c>
      <c r="B1617" s="18" t="s">
        <v>86</v>
      </c>
      <c r="C1617" s="20">
        <v>440.56</v>
      </c>
      <c r="D1617" s="22">
        <v>126.62</v>
      </c>
    </row>
    <row r="1618" spans="1:4" x14ac:dyDescent="0.25">
      <c r="A1618" s="19">
        <v>45794</v>
      </c>
      <c r="B1618" s="18" t="s">
        <v>87</v>
      </c>
      <c r="C1618" s="20">
        <v>446.52</v>
      </c>
      <c r="D1618" s="22">
        <v>126.62</v>
      </c>
    </row>
    <row r="1619" spans="1:4" x14ac:dyDescent="0.25">
      <c r="A1619" s="19">
        <v>45794</v>
      </c>
      <c r="B1619" s="18" t="s">
        <v>88</v>
      </c>
      <c r="C1619" s="20">
        <v>452.137</v>
      </c>
      <c r="D1619" s="22">
        <v>126.62</v>
      </c>
    </row>
    <row r="1620" spans="1:4" x14ac:dyDescent="0.25">
      <c r="A1620" s="19">
        <v>45794</v>
      </c>
      <c r="B1620" s="18" t="s">
        <v>89</v>
      </c>
      <c r="C1620" s="20">
        <v>459.69099999999997</v>
      </c>
      <c r="D1620" s="22">
        <v>193.24</v>
      </c>
    </row>
    <row r="1621" spans="1:4" x14ac:dyDescent="0.25">
      <c r="A1621" s="19">
        <v>45794</v>
      </c>
      <c r="B1621" s="18" t="s">
        <v>90</v>
      </c>
      <c r="C1621" s="20">
        <v>472.08699999999999</v>
      </c>
      <c r="D1621" s="22">
        <v>193.24</v>
      </c>
    </row>
    <row r="1622" spans="1:4" x14ac:dyDescent="0.25">
      <c r="A1622" s="19">
        <v>45794</v>
      </c>
      <c r="B1622" s="18" t="s">
        <v>91</v>
      </c>
      <c r="C1622" s="20">
        <v>487.887</v>
      </c>
      <c r="D1622" s="22">
        <v>193.24</v>
      </c>
    </row>
    <row r="1623" spans="1:4" x14ac:dyDescent="0.25">
      <c r="A1623" s="19">
        <v>45794</v>
      </c>
      <c r="B1623" s="18" t="s">
        <v>92</v>
      </c>
      <c r="C1623" s="20">
        <v>496.73</v>
      </c>
      <c r="D1623" s="22">
        <v>193.24</v>
      </c>
    </row>
    <row r="1624" spans="1:4" x14ac:dyDescent="0.25">
      <c r="A1624" s="19">
        <v>45794</v>
      </c>
      <c r="B1624" s="18" t="s">
        <v>93</v>
      </c>
      <c r="C1624" s="20">
        <v>492.07600000000002</v>
      </c>
      <c r="D1624" s="22">
        <v>156.1</v>
      </c>
    </row>
    <row r="1625" spans="1:4" x14ac:dyDescent="0.25">
      <c r="A1625" s="19">
        <v>45794</v>
      </c>
      <c r="B1625" s="18" t="s">
        <v>94</v>
      </c>
      <c r="C1625" s="20">
        <v>487.97899999999998</v>
      </c>
      <c r="D1625" s="22">
        <v>156.1</v>
      </c>
    </row>
    <row r="1626" spans="1:4" x14ac:dyDescent="0.25">
      <c r="A1626" s="19">
        <v>45794</v>
      </c>
      <c r="B1626" s="18" t="s">
        <v>95</v>
      </c>
      <c r="C1626" s="20">
        <v>482.38499999999999</v>
      </c>
      <c r="D1626" s="22">
        <v>156.1</v>
      </c>
    </row>
    <row r="1627" spans="1:4" x14ac:dyDescent="0.25">
      <c r="A1627" s="19">
        <v>45794</v>
      </c>
      <c r="B1627" s="18" t="s">
        <v>96</v>
      </c>
      <c r="C1627" s="20">
        <v>474.77800000000002</v>
      </c>
      <c r="D1627" s="22">
        <v>156.1</v>
      </c>
    </row>
    <row r="1628" spans="1:4" x14ac:dyDescent="0.25">
      <c r="A1628" s="19">
        <v>45794</v>
      </c>
      <c r="B1628" s="18" t="s">
        <v>97</v>
      </c>
      <c r="C1628" s="20">
        <v>472.34699999999998</v>
      </c>
      <c r="D1628" s="22">
        <v>161.22</v>
      </c>
    </row>
    <row r="1629" spans="1:4" x14ac:dyDescent="0.25">
      <c r="A1629" s="19">
        <v>45794</v>
      </c>
      <c r="B1629" s="18" t="s">
        <v>98</v>
      </c>
      <c r="C1629" s="20">
        <v>468.97199999999998</v>
      </c>
      <c r="D1629" s="22">
        <v>161.22</v>
      </c>
    </row>
    <row r="1630" spans="1:4" x14ac:dyDescent="0.25">
      <c r="A1630" s="19">
        <v>45794</v>
      </c>
      <c r="B1630" s="18" t="s">
        <v>99</v>
      </c>
      <c r="C1630" s="20">
        <v>459.47199999999998</v>
      </c>
      <c r="D1630" s="22">
        <v>161.22</v>
      </c>
    </row>
    <row r="1631" spans="1:4" x14ac:dyDescent="0.25">
      <c r="A1631" s="19">
        <v>45794</v>
      </c>
      <c r="B1631" s="18" t="s">
        <v>100</v>
      </c>
      <c r="C1631" s="20">
        <v>445.89400000000001</v>
      </c>
      <c r="D1631" s="22">
        <v>161.22</v>
      </c>
    </row>
    <row r="1632" spans="1:4" x14ac:dyDescent="0.25">
      <c r="A1632" s="19">
        <v>45794</v>
      </c>
      <c r="B1632" s="18" t="s">
        <v>101</v>
      </c>
      <c r="C1632" s="20">
        <v>430.58</v>
      </c>
      <c r="D1632" s="22">
        <v>138.44999999999999</v>
      </c>
    </row>
    <row r="1633" spans="1:4" x14ac:dyDescent="0.25">
      <c r="A1633" s="19">
        <v>45794</v>
      </c>
      <c r="B1633" s="18" t="s">
        <v>102</v>
      </c>
      <c r="C1633" s="20">
        <v>417.13200000000001</v>
      </c>
      <c r="D1633" s="22">
        <v>138.44999999999999</v>
      </c>
    </row>
    <row r="1634" spans="1:4" x14ac:dyDescent="0.25">
      <c r="A1634" s="19">
        <v>45794</v>
      </c>
      <c r="B1634" s="18" t="s">
        <v>103</v>
      </c>
      <c r="C1634" s="20">
        <v>402.29500000000002</v>
      </c>
      <c r="D1634" s="22">
        <v>138.44999999999999</v>
      </c>
    </row>
    <row r="1635" spans="1:4" x14ac:dyDescent="0.25">
      <c r="A1635" s="19">
        <v>45794</v>
      </c>
      <c r="B1635" s="18" t="s">
        <v>104</v>
      </c>
      <c r="C1635" s="20">
        <v>389.28100000000001</v>
      </c>
      <c r="D1635" s="22">
        <v>138.44999999999999</v>
      </c>
    </row>
    <row r="1636" spans="1:4" x14ac:dyDescent="0.25">
      <c r="A1636" s="19">
        <v>45795</v>
      </c>
      <c r="B1636" s="18" t="s">
        <v>9</v>
      </c>
      <c r="C1636" s="20">
        <v>376.78199999999998</v>
      </c>
      <c r="D1636" s="22">
        <v>108.31</v>
      </c>
    </row>
    <row r="1637" spans="1:4" x14ac:dyDescent="0.25">
      <c r="A1637" s="19">
        <v>45795</v>
      </c>
      <c r="B1637" s="18" t="s">
        <v>10</v>
      </c>
      <c r="C1637" s="20">
        <v>365.64400000000001</v>
      </c>
      <c r="D1637" s="22">
        <v>108.31</v>
      </c>
    </row>
    <row r="1638" spans="1:4" x14ac:dyDescent="0.25">
      <c r="A1638" s="19">
        <v>45795</v>
      </c>
      <c r="B1638" s="18" t="s">
        <v>11</v>
      </c>
      <c r="C1638" s="20">
        <v>355.71199999999999</v>
      </c>
      <c r="D1638" s="22">
        <v>108.31</v>
      </c>
    </row>
    <row r="1639" spans="1:4" x14ac:dyDescent="0.25">
      <c r="A1639" s="19">
        <v>45795</v>
      </c>
      <c r="B1639" s="18" t="s">
        <v>12</v>
      </c>
      <c r="C1639" s="20">
        <v>345.78399999999999</v>
      </c>
      <c r="D1639" s="22">
        <v>108.31</v>
      </c>
    </row>
    <row r="1640" spans="1:4" x14ac:dyDescent="0.25">
      <c r="A1640" s="19">
        <v>45795</v>
      </c>
      <c r="B1640" s="18" t="s">
        <v>13</v>
      </c>
      <c r="C1640" s="20">
        <v>338.74900000000002</v>
      </c>
      <c r="D1640" s="22">
        <v>103.05</v>
      </c>
    </row>
    <row r="1641" spans="1:4" x14ac:dyDescent="0.25">
      <c r="A1641" s="19">
        <v>45795</v>
      </c>
      <c r="B1641" s="18" t="s">
        <v>14</v>
      </c>
      <c r="C1641" s="20">
        <v>331.57600000000002</v>
      </c>
      <c r="D1641" s="22">
        <v>103.05</v>
      </c>
    </row>
    <row r="1642" spans="1:4" x14ac:dyDescent="0.25">
      <c r="A1642" s="19">
        <v>45795</v>
      </c>
      <c r="B1642" s="18" t="s">
        <v>15</v>
      </c>
      <c r="C1642" s="20">
        <v>325.19200000000001</v>
      </c>
      <c r="D1642" s="22">
        <v>103.05</v>
      </c>
    </row>
    <row r="1643" spans="1:4" x14ac:dyDescent="0.25">
      <c r="A1643" s="19">
        <v>45795</v>
      </c>
      <c r="B1643" s="18" t="s">
        <v>16</v>
      </c>
      <c r="C1643" s="20">
        <v>320.13900000000001</v>
      </c>
      <c r="D1643" s="22">
        <v>103.05</v>
      </c>
    </row>
    <row r="1644" spans="1:4" x14ac:dyDescent="0.25">
      <c r="A1644" s="19">
        <v>45795</v>
      </c>
      <c r="B1644" s="18" t="s">
        <v>17</v>
      </c>
      <c r="C1644" s="20">
        <v>315.76400000000001</v>
      </c>
      <c r="D1644" s="22">
        <v>100.2</v>
      </c>
    </row>
    <row r="1645" spans="1:4" x14ac:dyDescent="0.25">
      <c r="A1645" s="19">
        <v>45795</v>
      </c>
      <c r="B1645" s="18" t="s">
        <v>18</v>
      </c>
      <c r="C1645" s="20">
        <v>311.26499999999999</v>
      </c>
      <c r="D1645" s="22">
        <v>100.2</v>
      </c>
    </row>
    <row r="1646" spans="1:4" x14ac:dyDescent="0.25">
      <c r="A1646" s="19">
        <v>45795</v>
      </c>
      <c r="B1646" s="18" t="s">
        <v>19</v>
      </c>
      <c r="C1646" s="20">
        <v>307.90800000000002</v>
      </c>
      <c r="D1646" s="22">
        <v>100.2</v>
      </c>
    </row>
    <row r="1647" spans="1:4" x14ac:dyDescent="0.25">
      <c r="A1647" s="19">
        <v>45795</v>
      </c>
      <c r="B1647" s="18" t="s">
        <v>20</v>
      </c>
      <c r="C1647" s="20">
        <v>305.67399999999998</v>
      </c>
      <c r="D1647" s="22">
        <v>100.2</v>
      </c>
    </row>
    <row r="1648" spans="1:4" x14ac:dyDescent="0.25">
      <c r="A1648" s="19">
        <v>45795</v>
      </c>
      <c r="B1648" s="18" t="s">
        <v>21</v>
      </c>
      <c r="C1648" s="20">
        <v>303.596</v>
      </c>
      <c r="D1648" s="22">
        <v>99</v>
      </c>
    </row>
    <row r="1649" spans="1:4" x14ac:dyDescent="0.25">
      <c r="A1649" s="19">
        <v>45795</v>
      </c>
      <c r="B1649" s="18" t="s">
        <v>22</v>
      </c>
      <c r="C1649" s="20">
        <v>301.50400000000002</v>
      </c>
      <c r="D1649" s="22">
        <v>99</v>
      </c>
    </row>
    <row r="1650" spans="1:4" x14ac:dyDescent="0.25">
      <c r="A1650" s="19">
        <v>45795</v>
      </c>
      <c r="B1650" s="18" t="s">
        <v>23</v>
      </c>
      <c r="C1650" s="20">
        <v>300.87200000000001</v>
      </c>
      <c r="D1650" s="22">
        <v>99</v>
      </c>
    </row>
    <row r="1651" spans="1:4" x14ac:dyDescent="0.25">
      <c r="A1651" s="19">
        <v>45795</v>
      </c>
      <c r="B1651" s="18" t="s">
        <v>24</v>
      </c>
      <c r="C1651" s="20">
        <v>298.99400000000003</v>
      </c>
      <c r="D1651" s="22">
        <v>99</v>
      </c>
    </row>
    <row r="1652" spans="1:4" x14ac:dyDescent="0.25">
      <c r="A1652" s="19">
        <v>45795</v>
      </c>
      <c r="B1652" s="18" t="s">
        <v>25</v>
      </c>
      <c r="C1652" s="20">
        <v>299.20699999999999</v>
      </c>
      <c r="D1652" s="22">
        <v>99.98</v>
      </c>
    </row>
    <row r="1653" spans="1:4" x14ac:dyDescent="0.25">
      <c r="A1653" s="19">
        <v>45795</v>
      </c>
      <c r="B1653" s="18" t="s">
        <v>26</v>
      </c>
      <c r="C1653" s="20">
        <v>298.822</v>
      </c>
      <c r="D1653" s="22">
        <v>99.98</v>
      </c>
    </row>
    <row r="1654" spans="1:4" x14ac:dyDescent="0.25">
      <c r="A1654" s="19">
        <v>45795</v>
      </c>
      <c r="B1654" s="18" t="s">
        <v>27</v>
      </c>
      <c r="C1654" s="20">
        <v>299.94200000000001</v>
      </c>
      <c r="D1654" s="22">
        <v>99.98</v>
      </c>
    </row>
    <row r="1655" spans="1:4" x14ac:dyDescent="0.25">
      <c r="A1655" s="19">
        <v>45795</v>
      </c>
      <c r="B1655" s="18" t="s">
        <v>28</v>
      </c>
      <c r="C1655" s="20">
        <v>300.71600000000001</v>
      </c>
      <c r="D1655" s="22">
        <v>99.98</v>
      </c>
    </row>
    <row r="1656" spans="1:4" x14ac:dyDescent="0.25">
      <c r="A1656" s="19">
        <v>45795</v>
      </c>
      <c r="B1656" s="18" t="s">
        <v>29</v>
      </c>
      <c r="C1656" s="20">
        <v>299.29599999999999</v>
      </c>
      <c r="D1656" s="22">
        <v>99.64</v>
      </c>
    </row>
    <row r="1657" spans="1:4" x14ac:dyDescent="0.25">
      <c r="A1657" s="19">
        <v>45795</v>
      </c>
      <c r="B1657" s="18" t="s">
        <v>30</v>
      </c>
      <c r="C1657" s="20">
        <v>295.82400000000001</v>
      </c>
      <c r="D1657" s="22">
        <v>99.64</v>
      </c>
    </row>
    <row r="1658" spans="1:4" x14ac:dyDescent="0.25">
      <c r="A1658" s="19">
        <v>45795</v>
      </c>
      <c r="B1658" s="18" t="s">
        <v>31</v>
      </c>
      <c r="C1658" s="20">
        <v>295.10700000000003</v>
      </c>
      <c r="D1658" s="22">
        <v>99.64</v>
      </c>
    </row>
    <row r="1659" spans="1:4" x14ac:dyDescent="0.25">
      <c r="A1659" s="19">
        <v>45795</v>
      </c>
      <c r="B1659" s="18" t="s">
        <v>32</v>
      </c>
      <c r="C1659" s="20">
        <v>296.10399999999998</v>
      </c>
      <c r="D1659" s="22">
        <v>99.64</v>
      </c>
    </row>
    <row r="1660" spans="1:4" x14ac:dyDescent="0.25">
      <c r="A1660" s="19">
        <v>45795</v>
      </c>
      <c r="B1660" s="18" t="s">
        <v>33</v>
      </c>
      <c r="C1660" s="20">
        <v>303.90800000000002</v>
      </c>
      <c r="D1660" s="22">
        <v>92.63</v>
      </c>
    </row>
    <row r="1661" spans="1:4" x14ac:dyDescent="0.25">
      <c r="A1661" s="19">
        <v>45795</v>
      </c>
      <c r="B1661" s="18" t="s">
        <v>34</v>
      </c>
      <c r="C1661" s="20">
        <v>309.25599999999997</v>
      </c>
      <c r="D1661" s="22">
        <v>92.63</v>
      </c>
    </row>
    <row r="1662" spans="1:4" x14ac:dyDescent="0.25">
      <c r="A1662" s="19">
        <v>45795</v>
      </c>
      <c r="B1662" s="18" t="s">
        <v>35</v>
      </c>
      <c r="C1662" s="20">
        <v>314.459</v>
      </c>
      <c r="D1662" s="22">
        <v>92.63</v>
      </c>
    </row>
    <row r="1663" spans="1:4" x14ac:dyDescent="0.25">
      <c r="A1663" s="19">
        <v>45795</v>
      </c>
      <c r="B1663" s="18" t="s">
        <v>36</v>
      </c>
      <c r="C1663" s="20">
        <v>320.72300000000001</v>
      </c>
      <c r="D1663" s="22">
        <v>92.63</v>
      </c>
    </row>
    <row r="1664" spans="1:4" x14ac:dyDescent="0.25">
      <c r="A1664" s="19">
        <v>45795</v>
      </c>
      <c r="B1664" s="18" t="s">
        <v>37</v>
      </c>
      <c r="C1664" s="20">
        <v>331.60399999999998</v>
      </c>
      <c r="D1664" s="22">
        <v>88.5</v>
      </c>
    </row>
    <row r="1665" spans="1:4" x14ac:dyDescent="0.25">
      <c r="A1665" s="19">
        <v>45795</v>
      </c>
      <c r="B1665" s="18" t="s">
        <v>38</v>
      </c>
      <c r="C1665" s="20">
        <v>340.10599999999999</v>
      </c>
      <c r="D1665" s="22">
        <v>88.5</v>
      </c>
    </row>
    <row r="1666" spans="1:4" x14ac:dyDescent="0.25">
      <c r="A1666" s="19">
        <v>45795</v>
      </c>
      <c r="B1666" s="18" t="s">
        <v>39</v>
      </c>
      <c r="C1666" s="20">
        <v>347.85700000000003</v>
      </c>
      <c r="D1666" s="22">
        <v>88.5</v>
      </c>
    </row>
    <row r="1667" spans="1:4" x14ac:dyDescent="0.25">
      <c r="A1667" s="19">
        <v>45795</v>
      </c>
      <c r="B1667" s="18" t="s">
        <v>40</v>
      </c>
      <c r="C1667" s="20">
        <v>356.18299999999999</v>
      </c>
      <c r="D1667" s="22">
        <v>88.5</v>
      </c>
    </row>
    <row r="1668" spans="1:4" x14ac:dyDescent="0.25">
      <c r="A1668" s="19">
        <v>45795</v>
      </c>
      <c r="B1668" s="18" t="s">
        <v>41</v>
      </c>
      <c r="C1668" s="20">
        <v>366.19400000000002</v>
      </c>
      <c r="D1668" s="22">
        <v>62.48</v>
      </c>
    </row>
    <row r="1669" spans="1:4" x14ac:dyDescent="0.25">
      <c r="A1669" s="19">
        <v>45795</v>
      </c>
      <c r="B1669" s="18" t="s">
        <v>42</v>
      </c>
      <c r="C1669" s="20">
        <v>374.65699999999998</v>
      </c>
      <c r="D1669" s="22">
        <v>62.48</v>
      </c>
    </row>
    <row r="1670" spans="1:4" x14ac:dyDescent="0.25">
      <c r="A1670" s="19">
        <v>45795</v>
      </c>
      <c r="B1670" s="18" t="s">
        <v>43</v>
      </c>
      <c r="C1670" s="20">
        <v>385.16</v>
      </c>
      <c r="D1670" s="22">
        <v>62.48</v>
      </c>
    </row>
    <row r="1671" spans="1:4" x14ac:dyDescent="0.25">
      <c r="A1671" s="19">
        <v>45795</v>
      </c>
      <c r="B1671" s="18" t="s">
        <v>44</v>
      </c>
      <c r="C1671" s="20">
        <v>394.18799999999999</v>
      </c>
      <c r="D1671" s="22">
        <v>62.48</v>
      </c>
    </row>
    <row r="1672" spans="1:4" x14ac:dyDescent="0.25">
      <c r="A1672" s="19">
        <v>45795</v>
      </c>
      <c r="B1672" s="18" t="s">
        <v>45</v>
      </c>
      <c r="C1672" s="20">
        <v>402.67399999999998</v>
      </c>
      <c r="D1672" s="22">
        <v>8.09</v>
      </c>
    </row>
    <row r="1673" spans="1:4" x14ac:dyDescent="0.25">
      <c r="A1673" s="19">
        <v>45795</v>
      </c>
      <c r="B1673" s="18" t="s">
        <v>46</v>
      </c>
      <c r="C1673" s="20">
        <v>409.53300000000002</v>
      </c>
      <c r="D1673" s="22">
        <v>8.09</v>
      </c>
    </row>
    <row r="1674" spans="1:4" x14ac:dyDescent="0.25">
      <c r="A1674" s="19">
        <v>45795</v>
      </c>
      <c r="B1674" s="18" t="s">
        <v>47</v>
      </c>
      <c r="C1674" s="20">
        <v>417.23</v>
      </c>
      <c r="D1674" s="22">
        <v>8.09</v>
      </c>
    </row>
    <row r="1675" spans="1:4" x14ac:dyDescent="0.25">
      <c r="A1675" s="19">
        <v>45795</v>
      </c>
      <c r="B1675" s="18" t="s">
        <v>48</v>
      </c>
      <c r="C1675" s="20">
        <v>423.89499999999998</v>
      </c>
      <c r="D1675" s="22">
        <v>8.09</v>
      </c>
    </row>
    <row r="1676" spans="1:4" x14ac:dyDescent="0.25">
      <c r="A1676" s="19">
        <v>45795</v>
      </c>
      <c r="B1676" s="18" t="s">
        <v>49</v>
      </c>
      <c r="C1676" s="20">
        <v>428.858</v>
      </c>
      <c r="D1676" s="22">
        <v>0</v>
      </c>
    </row>
    <row r="1677" spans="1:4" x14ac:dyDescent="0.25">
      <c r="A1677" s="19">
        <v>45795</v>
      </c>
      <c r="B1677" s="18" t="s">
        <v>50</v>
      </c>
      <c r="C1677" s="20">
        <v>434.30799999999999</v>
      </c>
      <c r="D1677" s="22">
        <v>0</v>
      </c>
    </row>
    <row r="1678" spans="1:4" x14ac:dyDescent="0.25">
      <c r="A1678" s="19">
        <v>45795</v>
      </c>
      <c r="B1678" s="18" t="s">
        <v>51</v>
      </c>
      <c r="C1678" s="20">
        <v>438.29899999999998</v>
      </c>
      <c r="D1678" s="22">
        <v>0</v>
      </c>
    </row>
    <row r="1679" spans="1:4" x14ac:dyDescent="0.25">
      <c r="A1679" s="19">
        <v>45795</v>
      </c>
      <c r="B1679" s="18" t="s">
        <v>52</v>
      </c>
      <c r="C1679" s="20">
        <v>441.10199999999998</v>
      </c>
      <c r="D1679" s="22">
        <v>0</v>
      </c>
    </row>
    <row r="1680" spans="1:4" x14ac:dyDescent="0.25">
      <c r="A1680" s="19">
        <v>45795</v>
      </c>
      <c r="B1680" s="18" t="s">
        <v>53</v>
      </c>
      <c r="C1680" s="20">
        <v>446.05399999999997</v>
      </c>
      <c r="D1680" s="22">
        <v>-0.2</v>
      </c>
    </row>
    <row r="1681" spans="1:4" x14ac:dyDescent="0.25">
      <c r="A1681" s="19">
        <v>45795</v>
      </c>
      <c r="B1681" s="18" t="s">
        <v>54</v>
      </c>
      <c r="C1681" s="20">
        <v>450.80399999999997</v>
      </c>
      <c r="D1681" s="22">
        <v>-0.2</v>
      </c>
    </row>
    <row r="1682" spans="1:4" x14ac:dyDescent="0.25">
      <c r="A1682" s="19">
        <v>45795</v>
      </c>
      <c r="B1682" s="18" t="s">
        <v>55</v>
      </c>
      <c r="C1682" s="20">
        <v>451.113</v>
      </c>
      <c r="D1682" s="22">
        <v>-0.2</v>
      </c>
    </row>
    <row r="1683" spans="1:4" x14ac:dyDescent="0.25">
      <c r="A1683" s="19">
        <v>45795</v>
      </c>
      <c r="B1683" s="18" t="s">
        <v>56</v>
      </c>
      <c r="C1683" s="20">
        <v>448.34399999999999</v>
      </c>
      <c r="D1683" s="22">
        <v>-0.2</v>
      </c>
    </row>
    <row r="1684" spans="1:4" x14ac:dyDescent="0.25">
      <c r="A1684" s="19">
        <v>45795</v>
      </c>
      <c r="B1684" s="18" t="s">
        <v>57</v>
      </c>
      <c r="C1684" s="20">
        <v>446.66300000000001</v>
      </c>
      <c r="D1684" s="22">
        <v>-2</v>
      </c>
    </row>
    <row r="1685" spans="1:4" x14ac:dyDescent="0.25">
      <c r="A1685" s="19">
        <v>45795</v>
      </c>
      <c r="B1685" s="18" t="s">
        <v>58</v>
      </c>
      <c r="C1685" s="20">
        <v>441.68099999999998</v>
      </c>
      <c r="D1685" s="22">
        <v>-2</v>
      </c>
    </row>
    <row r="1686" spans="1:4" x14ac:dyDescent="0.25">
      <c r="A1686" s="19">
        <v>45795</v>
      </c>
      <c r="B1686" s="18" t="s">
        <v>59</v>
      </c>
      <c r="C1686" s="20">
        <v>437.58199999999999</v>
      </c>
      <c r="D1686" s="22">
        <v>-2</v>
      </c>
    </row>
    <row r="1687" spans="1:4" x14ac:dyDescent="0.25">
      <c r="A1687" s="19">
        <v>45795</v>
      </c>
      <c r="B1687" s="18" t="s">
        <v>60</v>
      </c>
      <c r="C1687" s="20">
        <v>431.49900000000002</v>
      </c>
      <c r="D1687" s="22">
        <v>-2</v>
      </c>
    </row>
    <row r="1688" spans="1:4" x14ac:dyDescent="0.25">
      <c r="A1688" s="19">
        <v>45795</v>
      </c>
      <c r="B1688" s="18" t="s">
        <v>61</v>
      </c>
      <c r="C1688" s="20">
        <v>424.12099999999998</v>
      </c>
      <c r="D1688" s="22">
        <v>-7.37</v>
      </c>
    </row>
    <row r="1689" spans="1:4" x14ac:dyDescent="0.25">
      <c r="A1689" s="19">
        <v>45795</v>
      </c>
      <c r="B1689" s="18" t="s">
        <v>62</v>
      </c>
      <c r="C1689" s="20">
        <v>417.27800000000002</v>
      </c>
      <c r="D1689" s="22">
        <v>-7.37</v>
      </c>
    </row>
    <row r="1690" spans="1:4" x14ac:dyDescent="0.25">
      <c r="A1690" s="19">
        <v>45795</v>
      </c>
      <c r="B1690" s="18" t="s">
        <v>63</v>
      </c>
      <c r="C1690" s="20">
        <v>412.62700000000001</v>
      </c>
      <c r="D1690" s="22">
        <v>-7.37</v>
      </c>
    </row>
    <row r="1691" spans="1:4" x14ac:dyDescent="0.25">
      <c r="A1691" s="19">
        <v>45795</v>
      </c>
      <c r="B1691" s="18" t="s">
        <v>64</v>
      </c>
      <c r="C1691" s="20">
        <v>406.91300000000001</v>
      </c>
      <c r="D1691" s="22">
        <v>-7.37</v>
      </c>
    </row>
    <row r="1692" spans="1:4" x14ac:dyDescent="0.25">
      <c r="A1692" s="19">
        <v>45795</v>
      </c>
      <c r="B1692" s="18" t="s">
        <v>65</v>
      </c>
      <c r="C1692" s="20">
        <v>401.43099999999998</v>
      </c>
      <c r="D1692" s="22">
        <v>-15</v>
      </c>
    </row>
    <row r="1693" spans="1:4" x14ac:dyDescent="0.25">
      <c r="A1693" s="19">
        <v>45795</v>
      </c>
      <c r="B1693" s="18" t="s">
        <v>66</v>
      </c>
      <c r="C1693" s="20">
        <v>394.92200000000003</v>
      </c>
      <c r="D1693" s="22">
        <v>-15</v>
      </c>
    </row>
    <row r="1694" spans="1:4" x14ac:dyDescent="0.25">
      <c r="A1694" s="19">
        <v>45795</v>
      </c>
      <c r="B1694" s="18" t="s">
        <v>67</v>
      </c>
      <c r="C1694" s="20">
        <v>387.24799999999999</v>
      </c>
      <c r="D1694" s="22">
        <v>-15</v>
      </c>
    </row>
    <row r="1695" spans="1:4" x14ac:dyDescent="0.25">
      <c r="A1695" s="19">
        <v>45795</v>
      </c>
      <c r="B1695" s="18" t="s">
        <v>68</v>
      </c>
      <c r="C1695" s="20">
        <v>381.67899999999997</v>
      </c>
      <c r="D1695" s="22">
        <v>-15</v>
      </c>
    </row>
    <row r="1696" spans="1:4" x14ac:dyDescent="0.25">
      <c r="A1696" s="19">
        <v>45795</v>
      </c>
      <c r="B1696" s="18" t="s">
        <v>69</v>
      </c>
      <c r="C1696" s="20">
        <v>379.25900000000001</v>
      </c>
      <c r="D1696" s="22">
        <v>-8.9700000000000006</v>
      </c>
    </row>
    <row r="1697" spans="1:4" x14ac:dyDescent="0.25">
      <c r="A1697" s="19">
        <v>45795</v>
      </c>
      <c r="B1697" s="18" t="s">
        <v>70</v>
      </c>
      <c r="C1697" s="20">
        <v>376.29300000000001</v>
      </c>
      <c r="D1697" s="22">
        <v>-8.9700000000000006</v>
      </c>
    </row>
    <row r="1698" spans="1:4" x14ac:dyDescent="0.25">
      <c r="A1698" s="19">
        <v>45795</v>
      </c>
      <c r="B1698" s="18" t="s">
        <v>71</v>
      </c>
      <c r="C1698" s="20">
        <v>372.21199999999999</v>
      </c>
      <c r="D1698" s="22">
        <v>-8.9700000000000006</v>
      </c>
    </row>
    <row r="1699" spans="1:4" x14ac:dyDescent="0.25">
      <c r="A1699" s="19">
        <v>45795</v>
      </c>
      <c r="B1699" s="18" t="s">
        <v>72</v>
      </c>
      <c r="C1699" s="20">
        <v>371.12299999999999</v>
      </c>
      <c r="D1699" s="22">
        <v>-8.9700000000000006</v>
      </c>
    </row>
    <row r="1700" spans="1:4" x14ac:dyDescent="0.25">
      <c r="A1700" s="19">
        <v>45795</v>
      </c>
      <c r="B1700" s="18" t="s">
        <v>73</v>
      </c>
      <c r="C1700" s="20">
        <v>368.40699999999998</v>
      </c>
      <c r="D1700" s="22">
        <v>-0.18</v>
      </c>
    </row>
    <row r="1701" spans="1:4" x14ac:dyDescent="0.25">
      <c r="A1701" s="19">
        <v>45795</v>
      </c>
      <c r="B1701" s="18" t="s">
        <v>74</v>
      </c>
      <c r="C1701" s="20">
        <v>368.80399999999997</v>
      </c>
      <c r="D1701" s="22">
        <v>-0.18</v>
      </c>
    </row>
    <row r="1702" spans="1:4" x14ac:dyDescent="0.25">
      <c r="A1702" s="19">
        <v>45795</v>
      </c>
      <c r="B1702" s="18" t="s">
        <v>75</v>
      </c>
      <c r="C1702" s="20">
        <v>367.94</v>
      </c>
      <c r="D1702" s="22">
        <v>-0.18</v>
      </c>
    </row>
    <row r="1703" spans="1:4" x14ac:dyDescent="0.25">
      <c r="A1703" s="19">
        <v>45795</v>
      </c>
      <c r="B1703" s="18" t="s">
        <v>76</v>
      </c>
      <c r="C1703" s="20">
        <v>368.83300000000003</v>
      </c>
      <c r="D1703" s="22">
        <v>-0.18</v>
      </c>
    </row>
    <row r="1704" spans="1:4" x14ac:dyDescent="0.25">
      <c r="A1704" s="19">
        <v>45795</v>
      </c>
      <c r="B1704" s="18" t="s">
        <v>77</v>
      </c>
      <c r="C1704" s="20">
        <v>372.48500000000001</v>
      </c>
      <c r="D1704" s="22">
        <v>24.63</v>
      </c>
    </row>
    <row r="1705" spans="1:4" x14ac:dyDescent="0.25">
      <c r="A1705" s="19">
        <v>45795</v>
      </c>
      <c r="B1705" s="18" t="s">
        <v>78</v>
      </c>
      <c r="C1705" s="20">
        <v>373.50599999999997</v>
      </c>
      <c r="D1705" s="22">
        <v>24.63</v>
      </c>
    </row>
    <row r="1706" spans="1:4" x14ac:dyDescent="0.25">
      <c r="A1706" s="19">
        <v>45795</v>
      </c>
      <c r="B1706" s="18" t="s">
        <v>79</v>
      </c>
      <c r="C1706" s="20">
        <v>376.56200000000001</v>
      </c>
      <c r="D1706" s="22">
        <v>24.63</v>
      </c>
    </row>
    <row r="1707" spans="1:4" x14ac:dyDescent="0.25">
      <c r="A1707" s="19">
        <v>45795</v>
      </c>
      <c r="B1707" s="18" t="s">
        <v>80</v>
      </c>
      <c r="C1707" s="20">
        <v>380.99599999999998</v>
      </c>
      <c r="D1707" s="22">
        <v>24.63</v>
      </c>
    </row>
    <row r="1708" spans="1:4" x14ac:dyDescent="0.25">
      <c r="A1708" s="19">
        <v>45795</v>
      </c>
      <c r="B1708" s="18" t="s">
        <v>81</v>
      </c>
      <c r="C1708" s="20">
        <v>381.94600000000003</v>
      </c>
      <c r="D1708" s="22">
        <v>99.72</v>
      </c>
    </row>
    <row r="1709" spans="1:4" x14ac:dyDescent="0.25">
      <c r="A1709" s="19">
        <v>45795</v>
      </c>
      <c r="B1709" s="18" t="s">
        <v>82</v>
      </c>
      <c r="C1709" s="20">
        <v>384.6</v>
      </c>
      <c r="D1709" s="22">
        <v>99.72</v>
      </c>
    </row>
    <row r="1710" spans="1:4" x14ac:dyDescent="0.25">
      <c r="A1710" s="19">
        <v>45795</v>
      </c>
      <c r="B1710" s="18" t="s">
        <v>83</v>
      </c>
      <c r="C1710" s="20">
        <v>390.72199999999998</v>
      </c>
      <c r="D1710" s="22">
        <v>99.72</v>
      </c>
    </row>
    <row r="1711" spans="1:4" x14ac:dyDescent="0.25">
      <c r="A1711" s="19">
        <v>45795</v>
      </c>
      <c r="B1711" s="18" t="s">
        <v>84</v>
      </c>
      <c r="C1711" s="20">
        <v>395.07</v>
      </c>
      <c r="D1711" s="22">
        <v>99.72</v>
      </c>
    </row>
    <row r="1712" spans="1:4" x14ac:dyDescent="0.25">
      <c r="A1712" s="19">
        <v>45795</v>
      </c>
      <c r="B1712" s="18" t="s">
        <v>85</v>
      </c>
      <c r="C1712" s="20">
        <v>400.15300000000002</v>
      </c>
      <c r="D1712" s="22">
        <v>125.08</v>
      </c>
    </row>
    <row r="1713" spans="1:4" x14ac:dyDescent="0.25">
      <c r="A1713" s="19">
        <v>45795</v>
      </c>
      <c r="B1713" s="18" t="s">
        <v>86</v>
      </c>
      <c r="C1713" s="20">
        <v>404.904</v>
      </c>
      <c r="D1713" s="22">
        <v>125.08</v>
      </c>
    </row>
    <row r="1714" spans="1:4" x14ac:dyDescent="0.25">
      <c r="A1714" s="19">
        <v>45795</v>
      </c>
      <c r="B1714" s="18" t="s">
        <v>87</v>
      </c>
      <c r="C1714" s="20">
        <v>412.90100000000001</v>
      </c>
      <c r="D1714" s="22">
        <v>125.08</v>
      </c>
    </row>
    <row r="1715" spans="1:4" x14ac:dyDescent="0.25">
      <c r="A1715" s="19">
        <v>45795</v>
      </c>
      <c r="B1715" s="18" t="s">
        <v>88</v>
      </c>
      <c r="C1715" s="20">
        <v>421.44499999999999</v>
      </c>
      <c r="D1715" s="22">
        <v>125.08</v>
      </c>
    </row>
    <row r="1716" spans="1:4" x14ac:dyDescent="0.25">
      <c r="A1716" s="19">
        <v>45795</v>
      </c>
      <c r="B1716" s="18" t="s">
        <v>89</v>
      </c>
      <c r="C1716" s="20">
        <v>429.03800000000001</v>
      </c>
      <c r="D1716" s="22">
        <v>148.99</v>
      </c>
    </row>
    <row r="1717" spans="1:4" x14ac:dyDescent="0.25">
      <c r="A1717" s="19">
        <v>45795</v>
      </c>
      <c r="B1717" s="18" t="s">
        <v>90</v>
      </c>
      <c r="C1717" s="20">
        <v>440.33199999999999</v>
      </c>
      <c r="D1717" s="22">
        <v>148.99</v>
      </c>
    </row>
    <row r="1718" spans="1:4" x14ac:dyDescent="0.25">
      <c r="A1718" s="19">
        <v>45795</v>
      </c>
      <c r="B1718" s="18" t="s">
        <v>91</v>
      </c>
      <c r="C1718" s="20">
        <v>454.19600000000003</v>
      </c>
      <c r="D1718" s="22">
        <v>148.99</v>
      </c>
    </row>
    <row r="1719" spans="1:4" x14ac:dyDescent="0.25">
      <c r="A1719" s="19">
        <v>45795</v>
      </c>
      <c r="B1719" s="18" t="s">
        <v>92</v>
      </c>
      <c r="C1719" s="20">
        <v>465.99700000000001</v>
      </c>
      <c r="D1719" s="22">
        <v>148.99</v>
      </c>
    </row>
    <row r="1720" spans="1:4" x14ac:dyDescent="0.25">
      <c r="A1720" s="19">
        <v>45795</v>
      </c>
      <c r="B1720" s="18" t="s">
        <v>93</v>
      </c>
      <c r="C1720" s="20">
        <v>467.197</v>
      </c>
      <c r="D1720" s="22">
        <v>133.28</v>
      </c>
    </row>
    <row r="1721" spans="1:4" x14ac:dyDescent="0.25">
      <c r="A1721" s="19">
        <v>45795</v>
      </c>
      <c r="B1721" s="18" t="s">
        <v>94</v>
      </c>
      <c r="C1721" s="20">
        <v>465.91899999999998</v>
      </c>
      <c r="D1721" s="22">
        <v>133.28</v>
      </c>
    </row>
    <row r="1722" spans="1:4" x14ac:dyDescent="0.25">
      <c r="A1722" s="19">
        <v>45795</v>
      </c>
      <c r="B1722" s="18" t="s">
        <v>95</v>
      </c>
      <c r="C1722" s="20">
        <v>461.69</v>
      </c>
      <c r="D1722" s="22">
        <v>133.28</v>
      </c>
    </row>
    <row r="1723" spans="1:4" x14ac:dyDescent="0.25">
      <c r="A1723" s="19">
        <v>45795</v>
      </c>
      <c r="B1723" s="18" t="s">
        <v>96</v>
      </c>
      <c r="C1723" s="20">
        <v>456.13099999999997</v>
      </c>
      <c r="D1723" s="22">
        <v>133.28</v>
      </c>
    </row>
    <row r="1724" spans="1:4" x14ac:dyDescent="0.25">
      <c r="A1724" s="19">
        <v>45795</v>
      </c>
      <c r="B1724" s="18" t="s">
        <v>97</v>
      </c>
      <c r="C1724" s="20">
        <v>456.47399999999999</v>
      </c>
      <c r="D1724" s="22">
        <v>120.79</v>
      </c>
    </row>
    <row r="1725" spans="1:4" x14ac:dyDescent="0.25">
      <c r="A1725" s="19">
        <v>45795</v>
      </c>
      <c r="B1725" s="18" t="s">
        <v>98</v>
      </c>
      <c r="C1725" s="20">
        <v>453.15899999999999</v>
      </c>
      <c r="D1725" s="22">
        <v>120.79</v>
      </c>
    </row>
    <row r="1726" spans="1:4" x14ac:dyDescent="0.25">
      <c r="A1726" s="19">
        <v>45795</v>
      </c>
      <c r="B1726" s="18" t="s">
        <v>99</v>
      </c>
      <c r="C1726" s="20">
        <v>443.43700000000001</v>
      </c>
      <c r="D1726" s="22">
        <v>120.79</v>
      </c>
    </row>
    <row r="1727" spans="1:4" x14ac:dyDescent="0.25">
      <c r="A1727" s="19">
        <v>45795</v>
      </c>
      <c r="B1727" s="18" t="s">
        <v>100</v>
      </c>
      <c r="C1727" s="20">
        <v>429.58300000000003</v>
      </c>
      <c r="D1727" s="22">
        <v>120.79</v>
      </c>
    </row>
    <row r="1728" spans="1:4" x14ac:dyDescent="0.25">
      <c r="A1728" s="19">
        <v>45795</v>
      </c>
      <c r="B1728" s="18" t="s">
        <v>101</v>
      </c>
      <c r="C1728" s="20">
        <v>413.40499999999997</v>
      </c>
      <c r="D1728" s="22">
        <v>106.47</v>
      </c>
    </row>
    <row r="1729" spans="1:4" x14ac:dyDescent="0.25">
      <c r="A1729" s="19">
        <v>45795</v>
      </c>
      <c r="B1729" s="18" t="s">
        <v>102</v>
      </c>
      <c r="C1729" s="20">
        <v>398.60700000000003</v>
      </c>
      <c r="D1729" s="22">
        <v>106.47</v>
      </c>
    </row>
    <row r="1730" spans="1:4" x14ac:dyDescent="0.25">
      <c r="A1730" s="19">
        <v>45795</v>
      </c>
      <c r="B1730" s="18" t="s">
        <v>103</v>
      </c>
      <c r="C1730" s="20">
        <v>384.68099999999998</v>
      </c>
      <c r="D1730" s="22">
        <v>106.47</v>
      </c>
    </row>
    <row r="1731" spans="1:4" x14ac:dyDescent="0.25">
      <c r="A1731" s="19">
        <v>45795</v>
      </c>
      <c r="B1731" s="18" t="s">
        <v>104</v>
      </c>
      <c r="C1731" s="20">
        <v>371.40300000000002</v>
      </c>
      <c r="D1731" s="22">
        <v>106.47</v>
      </c>
    </row>
    <row r="1732" spans="1:4" x14ac:dyDescent="0.25">
      <c r="A1732" s="19">
        <v>45796</v>
      </c>
      <c r="B1732" s="18" t="s">
        <v>9</v>
      </c>
      <c r="C1732" s="20">
        <v>358.64</v>
      </c>
      <c r="D1732" s="22">
        <v>113.49</v>
      </c>
    </row>
    <row r="1733" spans="1:4" x14ac:dyDescent="0.25">
      <c r="A1733" s="19">
        <v>45796</v>
      </c>
      <c r="B1733" s="18" t="s">
        <v>10</v>
      </c>
      <c r="C1733" s="20">
        <v>347.17200000000003</v>
      </c>
      <c r="D1733" s="22">
        <v>113.49</v>
      </c>
    </row>
    <row r="1734" spans="1:4" x14ac:dyDescent="0.25">
      <c r="A1734" s="19">
        <v>45796</v>
      </c>
      <c r="B1734" s="18" t="s">
        <v>11</v>
      </c>
      <c r="C1734" s="20">
        <v>336.19400000000002</v>
      </c>
      <c r="D1734" s="22">
        <v>113.49</v>
      </c>
    </row>
    <row r="1735" spans="1:4" x14ac:dyDescent="0.25">
      <c r="A1735" s="19">
        <v>45796</v>
      </c>
      <c r="B1735" s="18" t="s">
        <v>12</v>
      </c>
      <c r="C1735" s="20">
        <v>327.089</v>
      </c>
      <c r="D1735" s="22">
        <v>113.49</v>
      </c>
    </row>
    <row r="1736" spans="1:4" x14ac:dyDescent="0.25">
      <c r="A1736" s="19">
        <v>45796</v>
      </c>
      <c r="B1736" s="18" t="s">
        <v>13</v>
      </c>
      <c r="C1736" s="20">
        <v>319.916</v>
      </c>
      <c r="D1736" s="22">
        <v>107.23</v>
      </c>
    </row>
    <row r="1737" spans="1:4" x14ac:dyDescent="0.25">
      <c r="A1737" s="19">
        <v>45796</v>
      </c>
      <c r="B1737" s="18" t="s">
        <v>14</v>
      </c>
      <c r="C1737" s="20">
        <v>314.54599999999999</v>
      </c>
      <c r="D1737" s="22">
        <v>107.23</v>
      </c>
    </row>
    <row r="1738" spans="1:4" x14ac:dyDescent="0.25">
      <c r="A1738" s="19">
        <v>45796</v>
      </c>
      <c r="B1738" s="18" t="s">
        <v>15</v>
      </c>
      <c r="C1738" s="20">
        <v>309.12599999999998</v>
      </c>
      <c r="D1738" s="22">
        <v>107.23</v>
      </c>
    </row>
    <row r="1739" spans="1:4" x14ac:dyDescent="0.25">
      <c r="A1739" s="19">
        <v>45796</v>
      </c>
      <c r="B1739" s="18" t="s">
        <v>16</v>
      </c>
      <c r="C1739" s="20">
        <v>304.51600000000002</v>
      </c>
      <c r="D1739" s="22">
        <v>107.23</v>
      </c>
    </row>
    <row r="1740" spans="1:4" x14ac:dyDescent="0.25">
      <c r="A1740" s="19">
        <v>45796</v>
      </c>
      <c r="B1740" s="18" t="s">
        <v>17</v>
      </c>
      <c r="C1740" s="20">
        <v>301.07299999999998</v>
      </c>
      <c r="D1740" s="22">
        <v>100.2</v>
      </c>
    </row>
    <row r="1741" spans="1:4" x14ac:dyDescent="0.25">
      <c r="A1741" s="19">
        <v>45796</v>
      </c>
      <c r="B1741" s="18" t="s">
        <v>18</v>
      </c>
      <c r="C1741" s="20">
        <v>299.20499999999998</v>
      </c>
      <c r="D1741" s="22">
        <v>100.2</v>
      </c>
    </row>
    <row r="1742" spans="1:4" x14ac:dyDescent="0.25">
      <c r="A1742" s="19">
        <v>45796</v>
      </c>
      <c r="B1742" s="18" t="s">
        <v>19</v>
      </c>
      <c r="C1742" s="20">
        <v>297.75599999999997</v>
      </c>
      <c r="D1742" s="22">
        <v>100.2</v>
      </c>
    </row>
    <row r="1743" spans="1:4" x14ac:dyDescent="0.25">
      <c r="A1743" s="19">
        <v>45796</v>
      </c>
      <c r="B1743" s="18" t="s">
        <v>20</v>
      </c>
      <c r="C1743" s="20">
        <v>296.012</v>
      </c>
      <c r="D1743" s="22">
        <v>100.2</v>
      </c>
    </row>
    <row r="1744" spans="1:4" x14ac:dyDescent="0.25">
      <c r="A1744" s="19">
        <v>45796</v>
      </c>
      <c r="B1744" s="18" t="s">
        <v>21</v>
      </c>
      <c r="C1744" s="20">
        <v>294.97399999999999</v>
      </c>
      <c r="D1744" s="22">
        <v>97.01</v>
      </c>
    </row>
    <row r="1745" spans="1:4" x14ac:dyDescent="0.25">
      <c r="A1745" s="19">
        <v>45796</v>
      </c>
      <c r="B1745" s="18" t="s">
        <v>22</v>
      </c>
      <c r="C1745" s="20">
        <v>294.53699999999998</v>
      </c>
      <c r="D1745" s="22">
        <v>97.01</v>
      </c>
    </row>
    <row r="1746" spans="1:4" x14ac:dyDescent="0.25">
      <c r="A1746" s="19">
        <v>45796</v>
      </c>
      <c r="B1746" s="18" t="s">
        <v>23</v>
      </c>
      <c r="C1746" s="20">
        <v>293.90199999999999</v>
      </c>
      <c r="D1746" s="22">
        <v>97.01</v>
      </c>
    </row>
    <row r="1747" spans="1:4" x14ac:dyDescent="0.25">
      <c r="A1747" s="19">
        <v>45796</v>
      </c>
      <c r="B1747" s="18" t="s">
        <v>24</v>
      </c>
      <c r="C1747" s="20">
        <v>293.74200000000002</v>
      </c>
      <c r="D1747" s="22">
        <v>97.01</v>
      </c>
    </row>
    <row r="1748" spans="1:4" x14ac:dyDescent="0.25">
      <c r="A1748" s="19">
        <v>45796</v>
      </c>
      <c r="B1748" s="18" t="s">
        <v>25</v>
      </c>
      <c r="C1748" s="20">
        <v>296.83300000000003</v>
      </c>
      <c r="D1748" s="22">
        <v>111.76</v>
      </c>
    </row>
    <row r="1749" spans="1:4" x14ac:dyDescent="0.25">
      <c r="A1749" s="19">
        <v>45796</v>
      </c>
      <c r="B1749" s="18" t="s">
        <v>26</v>
      </c>
      <c r="C1749" s="20">
        <v>299.13900000000001</v>
      </c>
      <c r="D1749" s="22">
        <v>111.76</v>
      </c>
    </row>
    <row r="1750" spans="1:4" x14ac:dyDescent="0.25">
      <c r="A1750" s="19">
        <v>45796</v>
      </c>
      <c r="B1750" s="18" t="s">
        <v>27</v>
      </c>
      <c r="C1750" s="20">
        <v>302.40800000000002</v>
      </c>
      <c r="D1750" s="22">
        <v>111.76</v>
      </c>
    </row>
    <row r="1751" spans="1:4" x14ac:dyDescent="0.25">
      <c r="A1751" s="19">
        <v>45796</v>
      </c>
      <c r="B1751" s="18" t="s">
        <v>28</v>
      </c>
      <c r="C1751" s="20">
        <v>308.21600000000001</v>
      </c>
      <c r="D1751" s="22">
        <v>111.76</v>
      </c>
    </row>
    <row r="1752" spans="1:4" x14ac:dyDescent="0.25">
      <c r="A1752" s="19">
        <v>45796</v>
      </c>
      <c r="B1752" s="18" t="s">
        <v>29</v>
      </c>
      <c r="C1752" s="20">
        <v>313.23099999999999</v>
      </c>
      <c r="D1752" s="22">
        <v>124.48</v>
      </c>
    </row>
    <row r="1753" spans="1:4" x14ac:dyDescent="0.25">
      <c r="A1753" s="19">
        <v>45796</v>
      </c>
      <c r="B1753" s="18" t="s">
        <v>30</v>
      </c>
      <c r="C1753" s="20">
        <v>315.03899999999999</v>
      </c>
      <c r="D1753" s="22">
        <v>124.48</v>
      </c>
    </row>
    <row r="1754" spans="1:4" x14ac:dyDescent="0.25">
      <c r="A1754" s="19">
        <v>45796</v>
      </c>
      <c r="B1754" s="18" t="s">
        <v>31</v>
      </c>
      <c r="C1754" s="20">
        <v>322.822</v>
      </c>
      <c r="D1754" s="22">
        <v>124.48</v>
      </c>
    </row>
    <row r="1755" spans="1:4" x14ac:dyDescent="0.25">
      <c r="A1755" s="19">
        <v>45796</v>
      </c>
      <c r="B1755" s="18" t="s">
        <v>32</v>
      </c>
      <c r="C1755" s="20">
        <v>340.779</v>
      </c>
      <c r="D1755" s="22">
        <v>124.48</v>
      </c>
    </row>
    <row r="1756" spans="1:4" x14ac:dyDescent="0.25">
      <c r="A1756" s="19">
        <v>45796</v>
      </c>
      <c r="B1756" s="18" t="s">
        <v>33</v>
      </c>
      <c r="C1756" s="20">
        <v>371.81200000000001</v>
      </c>
      <c r="D1756" s="22">
        <v>147.97999999999999</v>
      </c>
    </row>
    <row r="1757" spans="1:4" x14ac:dyDescent="0.25">
      <c r="A1757" s="19">
        <v>45796</v>
      </c>
      <c r="B1757" s="18" t="s">
        <v>34</v>
      </c>
      <c r="C1757" s="20">
        <v>391.19499999999999</v>
      </c>
      <c r="D1757" s="22">
        <v>147.97999999999999</v>
      </c>
    </row>
    <row r="1758" spans="1:4" x14ac:dyDescent="0.25">
      <c r="A1758" s="19">
        <v>45796</v>
      </c>
      <c r="B1758" s="18" t="s">
        <v>35</v>
      </c>
      <c r="C1758" s="20">
        <v>405.87</v>
      </c>
      <c r="D1758" s="22">
        <v>147.97999999999999</v>
      </c>
    </row>
    <row r="1759" spans="1:4" x14ac:dyDescent="0.25">
      <c r="A1759" s="19">
        <v>45796</v>
      </c>
      <c r="B1759" s="18" t="s">
        <v>36</v>
      </c>
      <c r="C1759" s="20">
        <v>419.82400000000001</v>
      </c>
      <c r="D1759" s="22">
        <v>147.97999999999999</v>
      </c>
    </row>
    <row r="1760" spans="1:4" x14ac:dyDescent="0.25">
      <c r="A1760" s="19">
        <v>45796</v>
      </c>
      <c r="B1760" s="18" t="s">
        <v>37</v>
      </c>
      <c r="C1760" s="20">
        <v>438.75</v>
      </c>
      <c r="D1760" s="22">
        <v>134.72</v>
      </c>
    </row>
    <row r="1761" spans="1:4" x14ac:dyDescent="0.25">
      <c r="A1761" s="19">
        <v>45796</v>
      </c>
      <c r="B1761" s="18" t="s">
        <v>38</v>
      </c>
      <c r="C1761" s="20">
        <v>450.10199999999998</v>
      </c>
      <c r="D1761" s="22">
        <v>134.72</v>
      </c>
    </row>
    <row r="1762" spans="1:4" x14ac:dyDescent="0.25">
      <c r="A1762" s="19">
        <v>45796</v>
      </c>
      <c r="B1762" s="18" t="s">
        <v>39</v>
      </c>
      <c r="C1762" s="20">
        <v>456.61500000000001</v>
      </c>
      <c r="D1762" s="22">
        <v>134.72</v>
      </c>
    </row>
    <row r="1763" spans="1:4" x14ac:dyDescent="0.25">
      <c r="A1763" s="19">
        <v>45796</v>
      </c>
      <c r="B1763" s="18" t="s">
        <v>40</v>
      </c>
      <c r="C1763" s="20">
        <v>458.38200000000001</v>
      </c>
      <c r="D1763" s="22">
        <v>134.72</v>
      </c>
    </row>
    <row r="1764" spans="1:4" x14ac:dyDescent="0.25">
      <c r="A1764" s="19">
        <v>45796</v>
      </c>
      <c r="B1764" s="18" t="s">
        <v>41</v>
      </c>
      <c r="C1764" s="20">
        <v>463.34800000000001</v>
      </c>
      <c r="D1764" s="22">
        <v>124.15</v>
      </c>
    </row>
    <row r="1765" spans="1:4" x14ac:dyDescent="0.25">
      <c r="A1765" s="19">
        <v>45796</v>
      </c>
      <c r="B1765" s="18" t="s">
        <v>42</v>
      </c>
      <c r="C1765" s="20">
        <v>467.96899999999999</v>
      </c>
      <c r="D1765" s="22">
        <v>124.15</v>
      </c>
    </row>
    <row r="1766" spans="1:4" x14ac:dyDescent="0.25">
      <c r="A1766" s="19">
        <v>45796</v>
      </c>
      <c r="B1766" s="18" t="s">
        <v>43</v>
      </c>
      <c r="C1766" s="20">
        <v>469.02100000000002</v>
      </c>
      <c r="D1766" s="22">
        <v>124.15</v>
      </c>
    </row>
    <row r="1767" spans="1:4" x14ac:dyDescent="0.25">
      <c r="A1767" s="19">
        <v>45796</v>
      </c>
      <c r="B1767" s="18" t="s">
        <v>44</v>
      </c>
      <c r="C1767" s="20">
        <v>470.43700000000001</v>
      </c>
      <c r="D1767" s="22">
        <v>124.15</v>
      </c>
    </row>
    <row r="1768" spans="1:4" x14ac:dyDescent="0.25">
      <c r="A1768" s="19">
        <v>45796</v>
      </c>
      <c r="B1768" s="18" t="s">
        <v>45</v>
      </c>
      <c r="C1768" s="20">
        <v>469.15699999999998</v>
      </c>
      <c r="D1768" s="22">
        <v>96.91</v>
      </c>
    </row>
    <row r="1769" spans="1:4" x14ac:dyDescent="0.25">
      <c r="A1769" s="19">
        <v>45796</v>
      </c>
      <c r="B1769" s="18" t="s">
        <v>46</v>
      </c>
      <c r="C1769" s="20">
        <v>468.173</v>
      </c>
      <c r="D1769" s="22">
        <v>96.91</v>
      </c>
    </row>
    <row r="1770" spans="1:4" x14ac:dyDescent="0.25">
      <c r="A1770" s="19">
        <v>45796</v>
      </c>
      <c r="B1770" s="18" t="s">
        <v>47</v>
      </c>
      <c r="C1770" s="20">
        <v>465.77800000000002</v>
      </c>
      <c r="D1770" s="22">
        <v>96.91</v>
      </c>
    </row>
    <row r="1771" spans="1:4" x14ac:dyDescent="0.25">
      <c r="A1771" s="19">
        <v>45796</v>
      </c>
      <c r="B1771" s="18" t="s">
        <v>48</v>
      </c>
      <c r="C1771" s="20">
        <v>463.61</v>
      </c>
      <c r="D1771" s="22">
        <v>96.91</v>
      </c>
    </row>
    <row r="1772" spans="1:4" x14ac:dyDescent="0.25">
      <c r="A1772" s="19">
        <v>45796</v>
      </c>
      <c r="B1772" s="18" t="s">
        <v>49</v>
      </c>
      <c r="C1772" s="20">
        <v>459.32900000000001</v>
      </c>
      <c r="D1772" s="22">
        <v>72.87</v>
      </c>
    </row>
    <row r="1773" spans="1:4" x14ac:dyDescent="0.25">
      <c r="A1773" s="19">
        <v>45796</v>
      </c>
      <c r="B1773" s="18" t="s">
        <v>50</v>
      </c>
      <c r="C1773" s="20">
        <v>458.01900000000001</v>
      </c>
      <c r="D1773" s="22">
        <v>72.87</v>
      </c>
    </row>
    <row r="1774" spans="1:4" x14ac:dyDescent="0.25">
      <c r="A1774" s="19">
        <v>45796</v>
      </c>
      <c r="B1774" s="18" t="s">
        <v>51</v>
      </c>
      <c r="C1774" s="20">
        <v>460.49599999999998</v>
      </c>
      <c r="D1774" s="22">
        <v>72.87</v>
      </c>
    </row>
    <row r="1775" spans="1:4" x14ac:dyDescent="0.25">
      <c r="A1775" s="19">
        <v>45796</v>
      </c>
      <c r="B1775" s="18" t="s">
        <v>52</v>
      </c>
      <c r="C1775" s="20">
        <v>463.03399999999999</v>
      </c>
      <c r="D1775" s="22">
        <v>72.87</v>
      </c>
    </row>
    <row r="1776" spans="1:4" x14ac:dyDescent="0.25">
      <c r="A1776" s="19">
        <v>45796</v>
      </c>
      <c r="B1776" s="18" t="s">
        <v>53</v>
      </c>
      <c r="C1776" s="20">
        <v>466.83800000000002</v>
      </c>
      <c r="D1776" s="22">
        <v>29.19</v>
      </c>
    </row>
    <row r="1777" spans="1:4" x14ac:dyDescent="0.25">
      <c r="A1777" s="19">
        <v>45796</v>
      </c>
      <c r="B1777" s="18" t="s">
        <v>54</v>
      </c>
      <c r="C1777" s="20">
        <v>467.46</v>
      </c>
      <c r="D1777" s="22">
        <v>29.19</v>
      </c>
    </row>
    <row r="1778" spans="1:4" x14ac:dyDescent="0.25">
      <c r="A1778" s="19">
        <v>45796</v>
      </c>
      <c r="B1778" s="18" t="s">
        <v>55</v>
      </c>
      <c r="C1778" s="20">
        <v>470.93900000000002</v>
      </c>
      <c r="D1778" s="22">
        <v>29.19</v>
      </c>
    </row>
    <row r="1779" spans="1:4" x14ac:dyDescent="0.25">
      <c r="A1779" s="19">
        <v>45796</v>
      </c>
      <c r="B1779" s="18" t="s">
        <v>56</v>
      </c>
      <c r="C1779" s="20">
        <v>472.16</v>
      </c>
      <c r="D1779" s="22">
        <v>29.19</v>
      </c>
    </row>
    <row r="1780" spans="1:4" x14ac:dyDescent="0.25">
      <c r="A1780" s="19">
        <v>45796</v>
      </c>
      <c r="B1780" s="18" t="s">
        <v>57</v>
      </c>
      <c r="C1780" s="20">
        <v>471.45</v>
      </c>
      <c r="D1780" s="22">
        <v>12.77</v>
      </c>
    </row>
    <row r="1781" spans="1:4" x14ac:dyDescent="0.25">
      <c r="A1781" s="19">
        <v>45796</v>
      </c>
      <c r="B1781" s="18" t="s">
        <v>58</v>
      </c>
      <c r="C1781" s="20">
        <v>471.50299999999999</v>
      </c>
      <c r="D1781" s="22">
        <v>12.77</v>
      </c>
    </row>
    <row r="1782" spans="1:4" x14ac:dyDescent="0.25">
      <c r="A1782" s="19">
        <v>45796</v>
      </c>
      <c r="B1782" s="18" t="s">
        <v>59</v>
      </c>
      <c r="C1782" s="20">
        <v>471.45299999999997</v>
      </c>
      <c r="D1782" s="22">
        <v>12.77</v>
      </c>
    </row>
    <row r="1783" spans="1:4" x14ac:dyDescent="0.25">
      <c r="A1783" s="19">
        <v>45796</v>
      </c>
      <c r="B1783" s="18" t="s">
        <v>60</v>
      </c>
      <c r="C1783" s="20">
        <v>469.07900000000001</v>
      </c>
      <c r="D1783" s="22">
        <v>12.77</v>
      </c>
    </row>
    <row r="1784" spans="1:4" x14ac:dyDescent="0.25">
      <c r="A1784" s="19">
        <v>45796</v>
      </c>
      <c r="B1784" s="18" t="s">
        <v>61</v>
      </c>
      <c r="C1784" s="20">
        <v>465.48599999999999</v>
      </c>
      <c r="D1784" s="22">
        <v>5</v>
      </c>
    </row>
    <row r="1785" spans="1:4" x14ac:dyDescent="0.25">
      <c r="A1785" s="19">
        <v>45796</v>
      </c>
      <c r="B1785" s="18" t="s">
        <v>62</v>
      </c>
      <c r="C1785" s="20">
        <v>464.42</v>
      </c>
      <c r="D1785" s="22">
        <v>5</v>
      </c>
    </row>
    <row r="1786" spans="1:4" x14ac:dyDescent="0.25">
      <c r="A1786" s="19">
        <v>45796</v>
      </c>
      <c r="B1786" s="18" t="s">
        <v>63</v>
      </c>
      <c r="C1786" s="20">
        <v>457.22199999999998</v>
      </c>
      <c r="D1786" s="22">
        <v>5</v>
      </c>
    </row>
    <row r="1787" spans="1:4" x14ac:dyDescent="0.25">
      <c r="A1787" s="19">
        <v>45796</v>
      </c>
      <c r="B1787" s="18" t="s">
        <v>64</v>
      </c>
      <c r="C1787" s="20">
        <v>450.74700000000001</v>
      </c>
      <c r="D1787" s="22">
        <v>5</v>
      </c>
    </row>
    <row r="1788" spans="1:4" x14ac:dyDescent="0.25">
      <c r="A1788" s="19">
        <v>45796</v>
      </c>
      <c r="B1788" s="18" t="s">
        <v>65</v>
      </c>
      <c r="C1788" s="20">
        <v>445.99400000000003</v>
      </c>
      <c r="D1788" s="22">
        <v>8</v>
      </c>
    </row>
    <row r="1789" spans="1:4" x14ac:dyDescent="0.25">
      <c r="A1789" s="19">
        <v>45796</v>
      </c>
      <c r="B1789" s="18" t="s">
        <v>66</v>
      </c>
      <c r="C1789" s="20">
        <v>445.82499999999999</v>
      </c>
      <c r="D1789" s="22">
        <v>8</v>
      </c>
    </row>
    <row r="1790" spans="1:4" x14ac:dyDescent="0.25">
      <c r="A1790" s="19">
        <v>45796</v>
      </c>
      <c r="B1790" s="18" t="s">
        <v>67</v>
      </c>
      <c r="C1790" s="20">
        <v>443.98700000000002</v>
      </c>
      <c r="D1790" s="22">
        <v>8</v>
      </c>
    </row>
    <row r="1791" spans="1:4" x14ac:dyDescent="0.25">
      <c r="A1791" s="19">
        <v>45796</v>
      </c>
      <c r="B1791" s="18" t="s">
        <v>68</v>
      </c>
      <c r="C1791" s="20">
        <v>440.21800000000002</v>
      </c>
      <c r="D1791" s="22">
        <v>8</v>
      </c>
    </row>
    <row r="1792" spans="1:4" x14ac:dyDescent="0.25">
      <c r="A1792" s="19">
        <v>45796</v>
      </c>
      <c r="B1792" s="18" t="s">
        <v>69</v>
      </c>
      <c r="C1792" s="20">
        <v>435.03199999999998</v>
      </c>
      <c r="D1792" s="22">
        <v>29.3</v>
      </c>
    </row>
    <row r="1793" spans="1:4" x14ac:dyDescent="0.25">
      <c r="A1793" s="19">
        <v>45796</v>
      </c>
      <c r="B1793" s="18" t="s">
        <v>70</v>
      </c>
      <c r="C1793" s="20">
        <v>435.464</v>
      </c>
      <c r="D1793" s="22">
        <v>29.3</v>
      </c>
    </row>
    <row r="1794" spans="1:4" x14ac:dyDescent="0.25">
      <c r="A1794" s="19">
        <v>45796</v>
      </c>
      <c r="B1794" s="18" t="s">
        <v>71</v>
      </c>
      <c r="C1794" s="20">
        <v>438.459</v>
      </c>
      <c r="D1794" s="22">
        <v>29.3</v>
      </c>
    </row>
    <row r="1795" spans="1:4" x14ac:dyDescent="0.25">
      <c r="A1795" s="19">
        <v>45796</v>
      </c>
      <c r="B1795" s="18" t="s">
        <v>72</v>
      </c>
      <c r="C1795" s="20">
        <v>437.48099999999999</v>
      </c>
      <c r="D1795" s="22">
        <v>29.3</v>
      </c>
    </row>
    <row r="1796" spans="1:4" x14ac:dyDescent="0.25">
      <c r="A1796" s="19">
        <v>45796</v>
      </c>
      <c r="B1796" s="18" t="s">
        <v>73</v>
      </c>
      <c r="C1796" s="20">
        <v>436.72899999999998</v>
      </c>
      <c r="D1796" s="22">
        <v>88.93</v>
      </c>
    </row>
    <row r="1797" spans="1:4" x14ac:dyDescent="0.25">
      <c r="A1797" s="19">
        <v>45796</v>
      </c>
      <c r="B1797" s="18" t="s">
        <v>74</v>
      </c>
      <c r="C1797" s="20">
        <v>435.71100000000001</v>
      </c>
      <c r="D1797" s="22">
        <v>88.93</v>
      </c>
    </row>
    <row r="1798" spans="1:4" x14ac:dyDescent="0.25">
      <c r="A1798" s="19">
        <v>45796</v>
      </c>
      <c r="B1798" s="18" t="s">
        <v>75</v>
      </c>
      <c r="C1798" s="20">
        <v>438.42200000000003</v>
      </c>
      <c r="D1798" s="22">
        <v>88.93</v>
      </c>
    </row>
    <row r="1799" spans="1:4" x14ac:dyDescent="0.25">
      <c r="A1799" s="19">
        <v>45796</v>
      </c>
      <c r="B1799" s="18" t="s">
        <v>76</v>
      </c>
      <c r="C1799" s="20">
        <v>440.238</v>
      </c>
      <c r="D1799" s="22">
        <v>88.93</v>
      </c>
    </row>
    <row r="1800" spans="1:4" x14ac:dyDescent="0.25">
      <c r="A1800" s="19">
        <v>45796</v>
      </c>
      <c r="B1800" s="18" t="s">
        <v>77</v>
      </c>
      <c r="C1800" s="20">
        <v>442.48700000000002</v>
      </c>
      <c r="D1800" s="22">
        <v>111.11</v>
      </c>
    </row>
    <row r="1801" spans="1:4" x14ac:dyDescent="0.25">
      <c r="A1801" s="19">
        <v>45796</v>
      </c>
      <c r="B1801" s="18" t="s">
        <v>78</v>
      </c>
      <c r="C1801" s="20">
        <v>444.90499999999997</v>
      </c>
      <c r="D1801" s="22">
        <v>111.11</v>
      </c>
    </row>
    <row r="1802" spans="1:4" x14ac:dyDescent="0.25">
      <c r="A1802" s="19">
        <v>45796</v>
      </c>
      <c r="B1802" s="18" t="s">
        <v>79</v>
      </c>
      <c r="C1802" s="20">
        <v>446.99200000000002</v>
      </c>
      <c r="D1802" s="22">
        <v>111.11</v>
      </c>
    </row>
    <row r="1803" spans="1:4" x14ac:dyDescent="0.25">
      <c r="A1803" s="19">
        <v>45796</v>
      </c>
      <c r="B1803" s="18" t="s">
        <v>80</v>
      </c>
      <c r="C1803" s="20">
        <v>449.49599999999998</v>
      </c>
      <c r="D1803" s="22">
        <v>111.11</v>
      </c>
    </row>
    <row r="1804" spans="1:4" x14ac:dyDescent="0.25">
      <c r="A1804" s="19">
        <v>45796</v>
      </c>
      <c r="B1804" s="18" t="s">
        <v>81</v>
      </c>
      <c r="C1804" s="20">
        <v>450.47300000000001</v>
      </c>
      <c r="D1804" s="22">
        <v>130.81</v>
      </c>
    </row>
    <row r="1805" spans="1:4" x14ac:dyDescent="0.25">
      <c r="A1805" s="19">
        <v>45796</v>
      </c>
      <c r="B1805" s="18" t="s">
        <v>82</v>
      </c>
      <c r="C1805" s="20">
        <v>452.42599999999999</v>
      </c>
      <c r="D1805" s="22">
        <v>130.81</v>
      </c>
    </row>
    <row r="1806" spans="1:4" x14ac:dyDescent="0.25">
      <c r="A1806" s="19">
        <v>45796</v>
      </c>
      <c r="B1806" s="18" t="s">
        <v>83</v>
      </c>
      <c r="C1806" s="20">
        <v>460.41500000000002</v>
      </c>
      <c r="D1806" s="22">
        <v>130.81</v>
      </c>
    </row>
    <row r="1807" spans="1:4" x14ac:dyDescent="0.25">
      <c r="A1807" s="19">
        <v>45796</v>
      </c>
      <c r="B1807" s="18" t="s">
        <v>84</v>
      </c>
      <c r="C1807" s="20">
        <v>466.452</v>
      </c>
      <c r="D1807" s="22">
        <v>130.81</v>
      </c>
    </row>
    <row r="1808" spans="1:4" x14ac:dyDescent="0.25">
      <c r="A1808" s="19">
        <v>45796</v>
      </c>
      <c r="B1808" s="18" t="s">
        <v>85</v>
      </c>
      <c r="C1808" s="20">
        <v>472.84800000000001</v>
      </c>
      <c r="D1808" s="22">
        <v>157.56</v>
      </c>
    </row>
    <row r="1809" spans="1:4" x14ac:dyDescent="0.25">
      <c r="A1809" s="19">
        <v>45796</v>
      </c>
      <c r="B1809" s="18" t="s">
        <v>86</v>
      </c>
      <c r="C1809" s="20">
        <v>480.303</v>
      </c>
      <c r="D1809" s="22">
        <v>157.56</v>
      </c>
    </row>
    <row r="1810" spans="1:4" x14ac:dyDescent="0.25">
      <c r="A1810" s="19">
        <v>45796</v>
      </c>
      <c r="B1810" s="18" t="s">
        <v>87</v>
      </c>
      <c r="C1810" s="20">
        <v>488.17</v>
      </c>
      <c r="D1810" s="22">
        <v>157.56</v>
      </c>
    </row>
    <row r="1811" spans="1:4" x14ac:dyDescent="0.25">
      <c r="A1811" s="19">
        <v>45796</v>
      </c>
      <c r="B1811" s="18" t="s">
        <v>88</v>
      </c>
      <c r="C1811" s="20">
        <v>494.447</v>
      </c>
      <c r="D1811" s="22">
        <v>157.56</v>
      </c>
    </row>
    <row r="1812" spans="1:4" x14ac:dyDescent="0.25">
      <c r="A1812" s="19">
        <v>45796</v>
      </c>
      <c r="B1812" s="18" t="s">
        <v>89</v>
      </c>
      <c r="C1812" s="20">
        <v>499.649</v>
      </c>
      <c r="D1812" s="22">
        <v>229.23</v>
      </c>
    </row>
    <row r="1813" spans="1:4" x14ac:dyDescent="0.25">
      <c r="A1813" s="19">
        <v>45796</v>
      </c>
      <c r="B1813" s="18" t="s">
        <v>90</v>
      </c>
      <c r="C1813" s="20">
        <v>511.077</v>
      </c>
      <c r="D1813" s="22">
        <v>229.23</v>
      </c>
    </row>
    <row r="1814" spans="1:4" x14ac:dyDescent="0.25">
      <c r="A1814" s="19">
        <v>45796</v>
      </c>
      <c r="B1814" s="18" t="s">
        <v>91</v>
      </c>
      <c r="C1814" s="20">
        <v>524.38099999999997</v>
      </c>
      <c r="D1814" s="22">
        <v>229.23</v>
      </c>
    </row>
    <row r="1815" spans="1:4" x14ac:dyDescent="0.25">
      <c r="A1815" s="19">
        <v>45796</v>
      </c>
      <c r="B1815" s="18" t="s">
        <v>92</v>
      </c>
      <c r="C1815" s="20">
        <v>532.73500000000001</v>
      </c>
      <c r="D1815" s="22">
        <v>229.23</v>
      </c>
    </row>
    <row r="1816" spans="1:4" x14ac:dyDescent="0.25">
      <c r="A1816" s="19">
        <v>45796</v>
      </c>
      <c r="B1816" s="18" t="s">
        <v>93</v>
      </c>
      <c r="C1816" s="20">
        <v>526.846</v>
      </c>
      <c r="D1816" s="22">
        <v>153.65</v>
      </c>
    </row>
    <row r="1817" spans="1:4" x14ac:dyDescent="0.25">
      <c r="A1817" s="19">
        <v>45796</v>
      </c>
      <c r="B1817" s="18" t="s">
        <v>94</v>
      </c>
      <c r="C1817" s="20">
        <v>519.71400000000006</v>
      </c>
      <c r="D1817" s="22">
        <v>153.65</v>
      </c>
    </row>
    <row r="1818" spans="1:4" x14ac:dyDescent="0.25">
      <c r="A1818" s="19">
        <v>45796</v>
      </c>
      <c r="B1818" s="18" t="s">
        <v>95</v>
      </c>
      <c r="C1818" s="20">
        <v>511.42099999999999</v>
      </c>
      <c r="D1818" s="22">
        <v>153.65</v>
      </c>
    </row>
    <row r="1819" spans="1:4" x14ac:dyDescent="0.25">
      <c r="A1819" s="19">
        <v>45796</v>
      </c>
      <c r="B1819" s="18" t="s">
        <v>96</v>
      </c>
      <c r="C1819" s="20">
        <v>498.322</v>
      </c>
      <c r="D1819" s="22">
        <v>153.65</v>
      </c>
    </row>
    <row r="1820" spans="1:4" x14ac:dyDescent="0.25">
      <c r="A1820" s="19">
        <v>45796</v>
      </c>
      <c r="B1820" s="18" t="s">
        <v>97</v>
      </c>
      <c r="C1820" s="20">
        <v>491.86700000000002</v>
      </c>
      <c r="D1820" s="22">
        <v>141.69999999999999</v>
      </c>
    </row>
    <row r="1821" spans="1:4" x14ac:dyDescent="0.25">
      <c r="A1821" s="19">
        <v>45796</v>
      </c>
      <c r="B1821" s="18" t="s">
        <v>98</v>
      </c>
      <c r="C1821" s="20">
        <v>487.47300000000001</v>
      </c>
      <c r="D1821" s="22">
        <v>141.69999999999999</v>
      </c>
    </row>
    <row r="1822" spans="1:4" x14ac:dyDescent="0.25">
      <c r="A1822" s="19">
        <v>45796</v>
      </c>
      <c r="B1822" s="18" t="s">
        <v>99</v>
      </c>
      <c r="C1822" s="20">
        <v>475.74799999999999</v>
      </c>
      <c r="D1822" s="22">
        <v>141.69999999999999</v>
      </c>
    </row>
    <row r="1823" spans="1:4" x14ac:dyDescent="0.25">
      <c r="A1823" s="19">
        <v>45796</v>
      </c>
      <c r="B1823" s="18" t="s">
        <v>100</v>
      </c>
      <c r="C1823" s="20">
        <v>457.76400000000001</v>
      </c>
      <c r="D1823" s="22">
        <v>141.69999999999999</v>
      </c>
    </row>
    <row r="1824" spans="1:4" x14ac:dyDescent="0.25">
      <c r="A1824" s="19">
        <v>45796</v>
      </c>
      <c r="B1824" s="18" t="s">
        <v>101</v>
      </c>
      <c r="C1824" s="20">
        <v>441.63099999999997</v>
      </c>
      <c r="D1824" s="22">
        <v>123.3</v>
      </c>
    </row>
    <row r="1825" spans="1:4" x14ac:dyDescent="0.25">
      <c r="A1825" s="19">
        <v>45796</v>
      </c>
      <c r="B1825" s="18" t="s">
        <v>102</v>
      </c>
      <c r="C1825" s="20">
        <v>426.28100000000001</v>
      </c>
      <c r="D1825" s="22">
        <v>123.3</v>
      </c>
    </row>
    <row r="1826" spans="1:4" x14ac:dyDescent="0.25">
      <c r="A1826" s="19">
        <v>45796</v>
      </c>
      <c r="B1826" s="18" t="s">
        <v>103</v>
      </c>
      <c r="C1826" s="20">
        <v>410.49400000000003</v>
      </c>
      <c r="D1826" s="22">
        <v>123.3</v>
      </c>
    </row>
    <row r="1827" spans="1:4" x14ac:dyDescent="0.25">
      <c r="A1827" s="19">
        <v>45796</v>
      </c>
      <c r="B1827" s="18" t="s">
        <v>104</v>
      </c>
      <c r="C1827" s="20">
        <v>395.28800000000001</v>
      </c>
      <c r="D1827" s="22">
        <v>123.3</v>
      </c>
    </row>
    <row r="1828" spans="1:4" x14ac:dyDescent="0.25">
      <c r="A1828" s="19">
        <v>45797</v>
      </c>
      <c r="B1828" s="18" t="s">
        <v>9</v>
      </c>
      <c r="C1828" s="20">
        <v>380.70699999999999</v>
      </c>
      <c r="D1828" s="22">
        <v>125.47</v>
      </c>
    </row>
    <row r="1829" spans="1:4" x14ac:dyDescent="0.25">
      <c r="A1829" s="19">
        <v>45797</v>
      </c>
      <c r="B1829" s="18" t="s">
        <v>10</v>
      </c>
      <c r="C1829" s="20">
        <v>368.00299999999999</v>
      </c>
      <c r="D1829" s="22">
        <v>125.47</v>
      </c>
    </row>
    <row r="1830" spans="1:4" x14ac:dyDescent="0.25">
      <c r="A1830" s="19">
        <v>45797</v>
      </c>
      <c r="B1830" s="18" t="s">
        <v>11</v>
      </c>
      <c r="C1830" s="20">
        <v>356.88600000000002</v>
      </c>
      <c r="D1830" s="22">
        <v>125.47</v>
      </c>
    </row>
    <row r="1831" spans="1:4" x14ac:dyDescent="0.25">
      <c r="A1831" s="19">
        <v>45797</v>
      </c>
      <c r="B1831" s="18" t="s">
        <v>12</v>
      </c>
      <c r="C1831" s="20">
        <v>348.42099999999999</v>
      </c>
      <c r="D1831" s="22">
        <v>125.47</v>
      </c>
    </row>
    <row r="1832" spans="1:4" x14ac:dyDescent="0.25">
      <c r="A1832" s="19">
        <v>45797</v>
      </c>
      <c r="B1832" s="18" t="s">
        <v>13</v>
      </c>
      <c r="C1832" s="20">
        <v>340.947</v>
      </c>
      <c r="D1832" s="22">
        <v>111.13</v>
      </c>
    </row>
    <row r="1833" spans="1:4" x14ac:dyDescent="0.25">
      <c r="A1833" s="19">
        <v>45797</v>
      </c>
      <c r="B1833" s="18" t="s">
        <v>14</v>
      </c>
      <c r="C1833" s="20">
        <v>333.63200000000001</v>
      </c>
      <c r="D1833" s="22">
        <v>111.13</v>
      </c>
    </row>
    <row r="1834" spans="1:4" x14ac:dyDescent="0.25">
      <c r="A1834" s="19">
        <v>45797</v>
      </c>
      <c r="B1834" s="18" t="s">
        <v>15</v>
      </c>
      <c r="C1834" s="20">
        <v>328.62900000000002</v>
      </c>
      <c r="D1834" s="22">
        <v>111.13</v>
      </c>
    </row>
    <row r="1835" spans="1:4" x14ac:dyDescent="0.25">
      <c r="A1835" s="19">
        <v>45797</v>
      </c>
      <c r="B1835" s="18" t="s">
        <v>16</v>
      </c>
      <c r="C1835" s="20">
        <v>325.36599999999999</v>
      </c>
      <c r="D1835" s="22">
        <v>111.13</v>
      </c>
    </row>
    <row r="1836" spans="1:4" x14ac:dyDescent="0.25">
      <c r="A1836" s="19">
        <v>45797</v>
      </c>
      <c r="B1836" s="18" t="s">
        <v>17</v>
      </c>
      <c r="C1836" s="20">
        <v>321.137</v>
      </c>
      <c r="D1836" s="22">
        <v>109.99</v>
      </c>
    </row>
    <row r="1837" spans="1:4" x14ac:dyDescent="0.25">
      <c r="A1837" s="19">
        <v>45797</v>
      </c>
      <c r="B1837" s="18" t="s">
        <v>18</v>
      </c>
      <c r="C1837" s="20">
        <v>318.01299999999998</v>
      </c>
      <c r="D1837" s="22">
        <v>109.99</v>
      </c>
    </row>
    <row r="1838" spans="1:4" x14ac:dyDescent="0.25">
      <c r="A1838" s="19">
        <v>45797</v>
      </c>
      <c r="B1838" s="18" t="s">
        <v>19</v>
      </c>
      <c r="C1838" s="20">
        <v>315.49</v>
      </c>
      <c r="D1838" s="22">
        <v>109.99</v>
      </c>
    </row>
    <row r="1839" spans="1:4" x14ac:dyDescent="0.25">
      <c r="A1839" s="19">
        <v>45797</v>
      </c>
      <c r="B1839" s="18" t="s">
        <v>20</v>
      </c>
      <c r="C1839" s="20">
        <v>313.96100000000001</v>
      </c>
      <c r="D1839" s="22">
        <v>109.99</v>
      </c>
    </row>
    <row r="1840" spans="1:4" x14ac:dyDescent="0.25">
      <c r="A1840" s="19">
        <v>45797</v>
      </c>
      <c r="B1840" s="18" t="s">
        <v>21</v>
      </c>
      <c r="C1840" s="20">
        <v>314.67599999999999</v>
      </c>
      <c r="D1840" s="22">
        <v>115.95</v>
      </c>
    </row>
    <row r="1841" spans="1:4" x14ac:dyDescent="0.25">
      <c r="A1841" s="19">
        <v>45797</v>
      </c>
      <c r="B1841" s="18" t="s">
        <v>22</v>
      </c>
      <c r="C1841" s="20">
        <v>313.61</v>
      </c>
      <c r="D1841" s="22">
        <v>115.95</v>
      </c>
    </row>
    <row r="1842" spans="1:4" x14ac:dyDescent="0.25">
      <c r="A1842" s="19">
        <v>45797</v>
      </c>
      <c r="B1842" s="18" t="s">
        <v>23</v>
      </c>
      <c r="C1842" s="20">
        <v>313.99299999999999</v>
      </c>
      <c r="D1842" s="22">
        <v>115.95</v>
      </c>
    </row>
    <row r="1843" spans="1:4" x14ac:dyDescent="0.25">
      <c r="A1843" s="19">
        <v>45797</v>
      </c>
      <c r="B1843" s="18" t="s">
        <v>24</v>
      </c>
      <c r="C1843" s="20">
        <v>314.18200000000002</v>
      </c>
      <c r="D1843" s="22">
        <v>115.95</v>
      </c>
    </row>
    <row r="1844" spans="1:4" x14ac:dyDescent="0.25">
      <c r="A1844" s="19">
        <v>45797</v>
      </c>
      <c r="B1844" s="18" t="s">
        <v>25</v>
      </c>
      <c r="C1844" s="20">
        <v>315.75700000000001</v>
      </c>
      <c r="D1844" s="22">
        <v>132.69</v>
      </c>
    </row>
    <row r="1845" spans="1:4" x14ac:dyDescent="0.25">
      <c r="A1845" s="19">
        <v>45797</v>
      </c>
      <c r="B1845" s="18" t="s">
        <v>26</v>
      </c>
      <c r="C1845" s="20">
        <v>317.33699999999999</v>
      </c>
      <c r="D1845" s="22">
        <v>132.69</v>
      </c>
    </row>
    <row r="1846" spans="1:4" x14ac:dyDescent="0.25">
      <c r="A1846" s="19">
        <v>45797</v>
      </c>
      <c r="B1846" s="18" t="s">
        <v>27</v>
      </c>
      <c r="C1846" s="20">
        <v>320.65100000000001</v>
      </c>
      <c r="D1846" s="22">
        <v>132.69</v>
      </c>
    </row>
    <row r="1847" spans="1:4" x14ac:dyDescent="0.25">
      <c r="A1847" s="19">
        <v>45797</v>
      </c>
      <c r="B1847" s="18" t="s">
        <v>28</v>
      </c>
      <c r="C1847" s="20">
        <v>325.16699999999997</v>
      </c>
      <c r="D1847" s="22">
        <v>132.69</v>
      </c>
    </row>
    <row r="1848" spans="1:4" x14ac:dyDescent="0.25">
      <c r="A1848" s="19">
        <v>45797</v>
      </c>
      <c r="B1848" s="18" t="s">
        <v>29</v>
      </c>
      <c r="C1848" s="20">
        <v>327.77800000000002</v>
      </c>
      <c r="D1848" s="22">
        <v>140.46</v>
      </c>
    </row>
    <row r="1849" spans="1:4" x14ac:dyDescent="0.25">
      <c r="A1849" s="19">
        <v>45797</v>
      </c>
      <c r="B1849" s="18" t="s">
        <v>30</v>
      </c>
      <c r="C1849" s="20">
        <v>328.721</v>
      </c>
      <c r="D1849" s="22">
        <v>140.46</v>
      </c>
    </row>
    <row r="1850" spans="1:4" x14ac:dyDescent="0.25">
      <c r="A1850" s="19">
        <v>45797</v>
      </c>
      <c r="B1850" s="18" t="s">
        <v>31</v>
      </c>
      <c r="C1850" s="20">
        <v>336.10700000000003</v>
      </c>
      <c r="D1850" s="22">
        <v>140.46</v>
      </c>
    </row>
    <row r="1851" spans="1:4" x14ac:dyDescent="0.25">
      <c r="A1851" s="19">
        <v>45797</v>
      </c>
      <c r="B1851" s="18" t="s">
        <v>32</v>
      </c>
      <c r="C1851" s="20">
        <v>350.452</v>
      </c>
      <c r="D1851" s="22">
        <v>140.46</v>
      </c>
    </row>
    <row r="1852" spans="1:4" x14ac:dyDescent="0.25">
      <c r="A1852" s="19">
        <v>45797</v>
      </c>
      <c r="B1852" s="18" t="s">
        <v>33</v>
      </c>
      <c r="C1852" s="20">
        <v>381.97300000000001</v>
      </c>
      <c r="D1852" s="22">
        <v>145.84</v>
      </c>
    </row>
    <row r="1853" spans="1:4" x14ac:dyDescent="0.25">
      <c r="A1853" s="19">
        <v>45797</v>
      </c>
      <c r="B1853" s="18" t="s">
        <v>34</v>
      </c>
      <c r="C1853" s="20">
        <v>401.07499999999999</v>
      </c>
      <c r="D1853" s="22">
        <v>145.84</v>
      </c>
    </row>
    <row r="1854" spans="1:4" x14ac:dyDescent="0.25">
      <c r="A1854" s="19">
        <v>45797</v>
      </c>
      <c r="B1854" s="18" t="s">
        <v>35</v>
      </c>
      <c r="C1854" s="20">
        <v>416.23599999999999</v>
      </c>
      <c r="D1854" s="22">
        <v>145.84</v>
      </c>
    </row>
    <row r="1855" spans="1:4" x14ac:dyDescent="0.25">
      <c r="A1855" s="19">
        <v>45797</v>
      </c>
      <c r="B1855" s="18" t="s">
        <v>36</v>
      </c>
      <c r="C1855" s="20">
        <v>431.46600000000001</v>
      </c>
      <c r="D1855" s="22">
        <v>145.84</v>
      </c>
    </row>
    <row r="1856" spans="1:4" x14ac:dyDescent="0.25">
      <c r="A1856" s="19">
        <v>45797</v>
      </c>
      <c r="B1856" s="18" t="s">
        <v>37</v>
      </c>
      <c r="C1856" s="20">
        <v>451.78899999999999</v>
      </c>
      <c r="D1856" s="22">
        <v>135.72</v>
      </c>
    </row>
    <row r="1857" spans="1:4" x14ac:dyDescent="0.25">
      <c r="A1857" s="19">
        <v>45797</v>
      </c>
      <c r="B1857" s="18" t="s">
        <v>38</v>
      </c>
      <c r="C1857" s="20">
        <v>461.84300000000002</v>
      </c>
      <c r="D1857" s="22">
        <v>135.72</v>
      </c>
    </row>
    <row r="1858" spans="1:4" x14ac:dyDescent="0.25">
      <c r="A1858" s="19">
        <v>45797</v>
      </c>
      <c r="B1858" s="18" t="s">
        <v>39</v>
      </c>
      <c r="C1858" s="20">
        <v>469.16699999999997</v>
      </c>
      <c r="D1858" s="22">
        <v>135.72</v>
      </c>
    </row>
    <row r="1859" spans="1:4" x14ac:dyDescent="0.25">
      <c r="A1859" s="19">
        <v>45797</v>
      </c>
      <c r="B1859" s="18" t="s">
        <v>40</v>
      </c>
      <c r="C1859" s="20">
        <v>473.81900000000002</v>
      </c>
      <c r="D1859" s="22">
        <v>135.72</v>
      </c>
    </row>
    <row r="1860" spans="1:4" x14ac:dyDescent="0.25">
      <c r="A1860" s="19">
        <v>45797</v>
      </c>
      <c r="B1860" s="18" t="s">
        <v>41</v>
      </c>
      <c r="C1860" s="20">
        <v>479.96800000000002</v>
      </c>
      <c r="D1860" s="22">
        <v>102.06</v>
      </c>
    </row>
    <row r="1861" spans="1:4" x14ac:dyDescent="0.25">
      <c r="A1861" s="19">
        <v>45797</v>
      </c>
      <c r="B1861" s="18" t="s">
        <v>42</v>
      </c>
      <c r="C1861" s="20">
        <v>484.04</v>
      </c>
      <c r="D1861" s="22">
        <v>102.06</v>
      </c>
    </row>
    <row r="1862" spans="1:4" x14ac:dyDescent="0.25">
      <c r="A1862" s="19">
        <v>45797</v>
      </c>
      <c r="B1862" s="18" t="s">
        <v>43</v>
      </c>
      <c r="C1862" s="20">
        <v>484.65199999999999</v>
      </c>
      <c r="D1862" s="22">
        <v>102.06</v>
      </c>
    </row>
    <row r="1863" spans="1:4" x14ac:dyDescent="0.25">
      <c r="A1863" s="19">
        <v>45797</v>
      </c>
      <c r="B1863" s="18" t="s">
        <v>44</v>
      </c>
      <c r="C1863" s="20">
        <v>485.37</v>
      </c>
      <c r="D1863" s="22">
        <v>102.06</v>
      </c>
    </row>
    <row r="1864" spans="1:4" x14ac:dyDescent="0.25">
      <c r="A1864" s="19">
        <v>45797</v>
      </c>
      <c r="B1864" s="18" t="s">
        <v>45</v>
      </c>
      <c r="C1864" s="20">
        <v>484.03899999999999</v>
      </c>
      <c r="D1864" s="22">
        <v>133.66999999999999</v>
      </c>
    </row>
    <row r="1865" spans="1:4" x14ac:dyDescent="0.25">
      <c r="A1865" s="19">
        <v>45797</v>
      </c>
      <c r="B1865" s="18" t="s">
        <v>46</v>
      </c>
      <c r="C1865" s="20">
        <v>484.12200000000001</v>
      </c>
      <c r="D1865" s="22">
        <v>133.66999999999999</v>
      </c>
    </row>
    <row r="1866" spans="1:4" x14ac:dyDescent="0.25">
      <c r="A1866" s="19">
        <v>45797</v>
      </c>
      <c r="B1866" s="18" t="s">
        <v>47</v>
      </c>
      <c r="C1866" s="20">
        <v>478.536</v>
      </c>
      <c r="D1866" s="22">
        <v>133.66999999999999</v>
      </c>
    </row>
    <row r="1867" spans="1:4" x14ac:dyDescent="0.25">
      <c r="A1867" s="19">
        <v>45797</v>
      </c>
      <c r="B1867" s="18" t="s">
        <v>48</v>
      </c>
      <c r="C1867" s="20">
        <v>475.38499999999999</v>
      </c>
      <c r="D1867" s="22">
        <v>133.66999999999999</v>
      </c>
    </row>
    <row r="1868" spans="1:4" x14ac:dyDescent="0.25">
      <c r="A1868" s="19">
        <v>45797</v>
      </c>
      <c r="B1868" s="18" t="s">
        <v>49</v>
      </c>
      <c r="C1868" s="20">
        <v>467.87200000000001</v>
      </c>
      <c r="D1868" s="22">
        <v>63.04</v>
      </c>
    </row>
    <row r="1869" spans="1:4" x14ac:dyDescent="0.25">
      <c r="A1869" s="19">
        <v>45797</v>
      </c>
      <c r="B1869" s="18" t="s">
        <v>50</v>
      </c>
      <c r="C1869" s="20">
        <v>465.33800000000002</v>
      </c>
      <c r="D1869" s="22">
        <v>63.04</v>
      </c>
    </row>
    <row r="1870" spans="1:4" x14ac:dyDescent="0.25">
      <c r="A1870" s="19">
        <v>45797</v>
      </c>
      <c r="B1870" s="18" t="s">
        <v>51</v>
      </c>
      <c r="C1870" s="20">
        <v>466.28899999999999</v>
      </c>
      <c r="D1870" s="22">
        <v>63.04</v>
      </c>
    </row>
    <row r="1871" spans="1:4" x14ac:dyDescent="0.25">
      <c r="A1871" s="19">
        <v>45797</v>
      </c>
      <c r="B1871" s="18" t="s">
        <v>52</v>
      </c>
      <c r="C1871" s="20">
        <v>468.10700000000003</v>
      </c>
      <c r="D1871" s="22">
        <v>63.04</v>
      </c>
    </row>
    <row r="1872" spans="1:4" x14ac:dyDescent="0.25">
      <c r="A1872" s="19">
        <v>45797</v>
      </c>
      <c r="B1872" s="18" t="s">
        <v>53</v>
      </c>
      <c r="C1872" s="20">
        <v>470.17200000000003</v>
      </c>
      <c r="D1872" s="22">
        <v>16</v>
      </c>
    </row>
    <row r="1873" spans="1:4" x14ac:dyDescent="0.25">
      <c r="A1873" s="19">
        <v>45797</v>
      </c>
      <c r="B1873" s="18" t="s">
        <v>54</v>
      </c>
      <c r="C1873" s="20">
        <v>471.11900000000003</v>
      </c>
      <c r="D1873" s="22">
        <v>16</v>
      </c>
    </row>
    <row r="1874" spans="1:4" x14ac:dyDescent="0.25">
      <c r="A1874" s="19">
        <v>45797</v>
      </c>
      <c r="B1874" s="18" t="s">
        <v>55</v>
      </c>
      <c r="C1874" s="20">
        <v>472.78399999999999</v>
      </c>
      <c r="D1874" s="22">
        <v>16</v>
      </c>
    </row>
    <row r="1875" spans="1:4" x14ac:dyDescent="0.25">
      <c r="A1875" s="19">
        <v>45797</v>
      </c>
      <c r="B1875" s="18" t="s">
        <v>56</v>
      </c>
      <c r="C1875" s="20">
        <v>474.791</v>
      </c>
      <c r="D1875" s="22">
        <v>16</v>
      </c>
    </row>
    <row r="1876" spans="1:4" x14ac:dyDescent="0.25">
      <c r="A1876" s="19">
        <v>45797</v>
      </c>
      <c r="B1876" s="18" t="s">
        <v>57</v>
      </c>
      <c r="C1876" s="20">
        <v>472.61500000000001</v>
      </c>
      <c r="D1876" s="22">
        <v>43.92</v>
      </c>
    </row>
    <row r="1877" spans="1:4" x14ac:dyDescent="0.25">
      <c r="A1877" s="19">
        <v>45797</v>
      </c>
      <c r="B1877" s="18" t="s">
        <v>58</v>
      </c>
      <c r="C1877" s="20">
        <v>473.19299999999998</v>
      </c>
      <c r="D1877" s="22">
        <v>43.92</v>
      </c>
    </row>
    <row r="1878" spans="1:4" x14ac:dyDescent="0.25">
      <c r="A1878" s="19">
        <v>45797</v>
      </c>
      <c r="B1878" s="18" t="s">
        <v>59</v>
      </c>
      <c r="C1878" s="20">
        <v>471.64600000000002</v>
      </c>
      <c r="D1878" s="22">
        <v>43.92</v>
      </c>
    </row>
    <row r="1879" spans="1:4" x14ac:dyDescent="0.25">
      <c r="A1879" s="19">
        <v>45797</v>
      </c>
      <c r="B1879" s="18" t="s">
        <v>60</v>
      </c>
      <c r="C1879" s="20">
        <v>468.74099999999999</v>
      </c>
      <c r="D1879" s="22">
        <v>43.92</v>
      </c>
    </row>
    <row r="1880" spans="1:4" x14ac:dyDescent="0.25">
      <c r="A1880" s="19">
        <v>45797</v>
      </c>
      <c r="B1880" s="18" t="s">
        <v>61</v>
      </c>
      <c r="C1880" s="20">
        <v>467.38600000000002</v>
      </c>
      <c r="D1880" s="22">
        <v>46.76</v>
      </c>
    </row>
    <row r="1881" spans="1:4" x14ac:dyDescent="0.25">
      <c r="A1881" s="19">
        <v>45797</v>
      </c>
      <c r="B1881" s="18" t="s">
        <v>62</v>
      </c>
      <c r="C1881" s="20">
        <v>465.91800000000001</v>
      </c>
      <c r="D1881" s="22">
        <v>46.76</v>
      </c>
    </row>
    <row r="1882" spans="1:4" x14ac:dyDescent="0.25">
      <c r="A1882" s="19">
        <v>45797</v>
      </c>
      <c r="B1882" s="18" t="s">
        <v>63</v>
      </c>
      <c r="C1882" s="20">
        <v>460.459</v>
      </c>
      <c r="D1882" s="22">
        <v>46.76</v>
      </c>
    </row>
    <row r="1883" spans="1:4" x14ac:dyDescent="0.25">
      <c r="A1883" s="19">
        <v>45797</v>
      </c>
      <c r="B1883" s="18" t="s">
        <v>64</v>
      </c>
      <c r="C1883" s="20">
        <v>454.63099999999997</v>
      </c>
      <c r="D1883" s="22">
        <v>46.76</v>
      </c>
    </row>
    <row r="1884" spans="1:4" x14ac:dyDescent="0.25">
      <c r="A1884" s="19">
        <v>45797</v>
      </c>
      <c r="B1884" s="18" t="s">
        <v>65</v>
      </c>
      <c r="C1884" s="20">
        <v>455.68</v>
      </c>
      <c r="D1884" s="22">
        <v>69.489999999999995</v>
      </c>
    </row>
    <row r="1885" spans="1:4" x14ac:dyDescent="0.25">
      <c r="A1885" s="19">
        <v>45797</v>
      </c>
      <c r="B1885" s="18" t="s">
        <v>66</v>
      </c>
      <c r="C1885" s="20">
        <v>459.04</v>
      </c>
      <c r="D1885" s="22">
        <v>69.489999999999995</v>
      </c>
    </row>
    <row r="1886" spans="1:4" x14ac:dyDescent="0.25">
      <c r="A1886" s="19">
        <v>45797</v>
      </c>
      <c r="B1886" s="18" t="s">
        <v>67</v>
      </c>
      <c r="C1886" s="20">
        <v>458.572</v>
      </c>
      <c r="D1886" s="22">
        <v>69.489999999999995</v>
      </c>
    </row>
    <row r="1887" spans="1:4" x14ac:dyDescent="0.25">
      <c r="A1887" s="19">
        <v>45797</v>
      </c>
      <c r="B1887" s="18" t="s">
        <v>68</v>
      </c>
      <c r="C1887" s="20">
        <v>454.97300000000001</v>
      </c>
      <c r="D1887" s="22">
        <v>69.489999999999995</v>
      </c>
    </row>
    <row r="1888" spans="1:4" x14ac:dyDescent="0.25">
      <c r="A1888" s="19">
        <v>45797</v>
      </c>
      <c r="B1888" s="18" t="s">
        <v>69</v>
      </c>
      <c r="C1888" s="20">
        <v>453.89800000000002</v>
      </c>
      <c r="D1888" s="22">
        <v>94.03</v>
      </c>
    </row>
    <row r="1889" spans="1:4" x14ac:dyDescent="0.25">
      <c r="A1889" s="19">
        <v>45797</v>
      </c>
      <c r="B1889" s="18" t="s">
        <v>70</v>
      </c>
      <c r="C1889" s="20">
        <v>458.69400000000002</v>
      </c>
      <c r="D1889" s="22">
        <v>94.03</v>
      </c>
    </row>
    <row r="1890" spans="1:4" x14ac:dyDescent="0.25">
      <c r="A1890" s="19">
        <v>45797</v>
      </c>
      <c r="B1890" s="18" t="s">
        <v>71</v>
      </c>
      <c r="C1890" s="20">
        <v>461.93</v>
      </c>
      <c r="D1890" s="22">
        <v>94.03</v>
      </c>
    </row>
    <row r="1891" spans="1:4" x14ac:dyDescent="0.25">
      <c r="A1891" s="19">
        <v>45797</v>
      </c>
      <c r="B1891" s="18" t="s">
        <v>72</v>
      </c>
      <c r="C1891" s="20">
        <v>462.3</v>
      </c>
      <c r="D1891" s="22">
        <v>94.03</v>
      </c>
    </row>
    <row r="1892" spans="1:4" x14ac:dyDescent="0.25">
      <c r="A1892" s="19">
        <v>45797</v>
      </c>
      <c r="B1892" s="18" t="s">
        <v>73</v>
      </c>
      <c r="C1892" s="20">
        <v>460.32299999999998</v>
      </c>
      <c r="D1892" s="22">
        <v>109.54</v>
      </c>
    </row>
    <row r="1893" spans="1:4" x14ac:dyDescent="0.25">
      <c r="A1893" s="19">
        <v>45797</v>
      </c>
      <c r="B1893" s="18" t="s">
        <v>74</v>
      </c>
      <c r="C1893" s="20">
        <v>461.11799999999999</v>
      </c>
      <c r="D1893" s="22">
        <v>109.54</v>
      </c>
    </row>
    <row r="1894" spans="1:4" x14ac:dyDescent="0.25">
      <c r="A1894" s="19">
        <v>45797</v>
      </c>
      <c r="B1894" s="18" t="s">
        <v>75</v>
      </c>
      <c r="C1894" s="20">
        <v>463.327</v>
      </c>
      <c r="D1894" s="22">
        <v>109.54</v>
      </c>
    </row>
    <row r="1895" spans="1:4" x14ac:dyDescent="0.25">
      <c r="A1895" s="19">
        <v>45797</v>
      </c>
      <c r="B1895" s="18" t="s">
        <v>76</v>
      </c>
      <c r="C1895" s="20">
        <v>466.12099999999998</v>
      </c>
      <c r="D1895" s="22">
        <v>109.54</v>
      </c>
    </row>
    <row r="1896" spans="1:4" x14ac:dyDescent="0.25">
      <c r="A1896" s="19">
        <v>45797</v>
      </c>
      <c r="B1896" s="18" t="s">
        <v>77</v>
      </c>
      <c r="C1896" s="20">
        <v>467.15199999999999</v>
      </c>
      <c r="D1896" s="22">
        <v>115.95</v>
      </c>
    </row>
    <row r="1897" spans="1:4" x14ac:dyDescent="0.25">
      <c r="A1897" s="19">
        <v>45797</v>
      </c>
      <c r="B1897" s="18" t="s">
        <v>78</v>
      </c>
      <c r="C1897" s="20">
        <v>467.84399999999999</v>
      </c>
      <c r="D1897" s="22">
        <v>115.95</v>
      </c>
    </row>
    <row r="1898" spans="1:4" x14ac:dyDescent="0.25">
      <c r="A1898" s="19">
        <v>45797</v>
      </c>
      <c r="B1898" s="18" t="s">
        <v>79</v>
      </c>
      <c r="C1898" s="20">
        <v>470.06599999999997</v>
      </c>
      <c r="D1898" s="22">
        <v>115.95</v>
      </c>
    </row>
    <row r="1899" spans="1:4" x14ac:dyDescent="0.25">
      <c r="A1899" s="19">
        <v>45797</v>
      </c>
      <c r="B1899" s="18" t="s">
        <v>80</v>
      </c>
      <c r="C1899" s="20">
        <v>472.846</v>
      </c>
      <c r="D1899" s="22">
        <v>115.95</v>
      </c>
    </row>
    <row r="1900" spans="1:4" x14ac:dyDescent="0.25">
      <c r="A1900" s="19">
        <v>45797</v>
      </c>
      <c r="B1900" s="18" t="s">
        <v>81</v>
      </c>
      <c r="C1900" s="20">
        <v>472.81400000000002</v>
      </c>
      <c r="D1900" s="22">
        <v>148.21</v>
      </c>
    </row>
    <row r="1901" spans="1:4" x14ac:dyDescent="0.25">
      <c r="A1901" s="19">
        <v>45797</v>
      </c>
      <c r="B1901" s="18" t="s">
        <v>82</v>
      </c>
      <c r="C1901" s="20">
        <v>474.92399999999998</v>
      </c>
      <c r="D1901" s="22">
        <v>148.21</v>
      </c>
    </row>
    <row r="1902" spans="1:4" x14ac:dyDescent="0.25">
      <c r="A1902" s="19">
        <v>45797</v>
      </c>
      <c r="B1902" s="18" t="s">
        <v>83</v>
      </c>
      <c r="C1902" s="20">
        <v>482.24900000000002</v>
      </c>
      <c r="D1902" s="22">
        <v>148.21</v>
      </c>
    </row>
    <row r="1903" spans="1:4" x14ac:dyDescent="0.25">
      <c r="A1903" s="19">
        <v>45797</v>
      </c>
      <c r="B1903" s="18" t="s">
        <v>84</v>
      </c>
      <c r="C1903" s="20">
        <v>487.44</v>
      </c>
      <c r="D1903" s="22">
        <v>148.21</v>
      </c>
    </row>
    <row r="1904" spans="1:4" x14ac:dyDescent="0.25">
      <c r="A1904" s="19">
        <v>45797</v>
      </c>
      <c r="B1904" s="18" t="s">
        <v>85</v>
      </c>
      <c r="C1904" s="20">
        <v>494.49700000000001</v>
      </c>
      <c r="D1904" s="22">
        <v>218.58</v>
      </c>
    </row>
    <row r="1905" spans="1:4" x14ac:dyDescent="0.25">
      <c r="A1905" s="19">
        <v>45797</v>
      </c>
      <c r="B1905" s="18" t="s">
        <v>86</v>
      </c>
      <c r="C1905" s="20">
        <v>500.351</v>
      </c>
      <c r="D1905" s="22">
        <v>218.58</v>
      </c>
    </row>
    <row r="1906" spans="1:4" x14ac:dyDescent="0.25">
      <c r="A1906" s="19">
        <v>45797</v>
      </c>
      <c r="B1906" s="18" t="s">
        <v>87</v>
      </c>
      <c r="C1906" s="20">
        <v>506.10300000000001</v>
      </c>
      <c r="D1906" s="22">
        <v>218.58</v>
      </c>
    </row>
    <row r="1907" spans="1:4" x14ac:dyDescent="0.25">
      <c r="A1907" s="19">
        <v>45797</v>
      </c>
      <c r="B1907" s="18" t="s">
        <v>88</v>
      </c>
      <c r="C1907" s="20">
        <v>511.39100000000002</v>
      </c>
      <c r="D1907" s="22">
        <v>218.58</v>
      </c>
    </row>
    <row r="1908" spans="1:4" x14ac:dyDescent="0.25">
      <c r="A1908" s="19">
        <v>45797</v>
      </c>
      <c r="B1908" s="18" t="s">
        <v>89</v>
      </c>
      <c r="C1908" s="20">
        <v>513.13</v>
      </c>
      <c r="D1908" s="22">
        <v>332.09</v>
      </c>
    </row>
    <row r="1909" spans="1:4" x14ac:dyDescent="0.25">
      <c r="A1909" s="19">
        <v>45797</v>
      </c>
      <c r="B1909" s="18" t="s">
        <v>90</v>
      </c>
      <c r="C1909" s="20">
        <v>523.78899999999999</v>
      </c>
      <c r="D1909" s="22">
        <v>332.09</v>
      </c>
    </row>
    <row r="1910" spans="1:4" x14ac:dyDescent="0.25">
      <c r="A1910" s="19">
        <v>45797</v>
      </c>
      <c r="B1910" s="18" t="s">
        <v>91</v>
      </c>
      <c r="C1910" s="20">
        <v>531.72900000000004</v>
      </c>
      <c r="D1910" s="22">
        <v>332.09</v>
      </c>
    </row>
    <row r="1911" spans="1:4" x14ac:dyDescent="0.25">
      <c r="A1911" s="19">
        <v>45797</v>
      </c>
      <c r="B1911" s="18" t="s">
        <v>92</v>
      </c>
      <c r="C1911" s="20">
        <v>532.072</v>
      </c>
      <c r="D1911" s="22">
        <v>332.09</v>
      </c>
    </row>
    <row r="1912" spans="1:4" x14ac:dyDescent="0.25">
      <c r="A1912" s="19">
        <v>45797</v>
      </c>
      <c r="B1912" s="18" t="s">
        <v>93</v>
      </c>
      <c r="C1912" s="20">
        <v>521.66399999999999</v>
      </c>
      <c r="D1912" s="22">
        <v>198.66</v>
      </c>
    </row>
    <row r="1913" spans="1:4" x14ac:dyDescent="0.25">
      <c r="A1913" s="19">
        <v>45797</v>
      </c>
      <c r="B1913" s="18" t="s">
        <v>94</v>
      </c>
      <c r="C1913" s="20">
        <v>511.07900000000001</v>
      </c>
      <c r="D1913" s="22">
        <v>198.66</v>
      </c>
    </row>
    <row r="1914" spans="1:4" x14ac:dyDescent="0.25">
      <c r="A1914" s="19">
        <v>45797</v>
      </c>
      <c r="B1914" s="18" t="s">
        <v>95</v>
      </c>
      <c r="C1914" s="20">
        <v>502.755</v>
      </c>
      <c r="D1914" s="22">
        <v>198.66</v>
      </c>
    </row>
    <row r="1915" spans="1:4" x14ac:dyDescent="0.25">
      <c r="A1915" s="19">
        <v>45797</v>
      </c>
      <c r="B1915" s="18" t="s">
        <v>96</v>
      </c>
      <c r="C1915" s="20">
        <v>488.596</v>
      </c>
      <c r="D1915" s="22">
        <v>198.66</v>
      </c>
    </row>
    <row r="1916" spans="1:4" x14ac:dyDescent="0.25">
      <c r="A1916" s="19">
        <v>45797</v>
      </c>
      <c r="B1916" s="18" t="s">
        <v>97</v>
      </c>
      <c r="C1916" s="20">
        <v>483.04300000000001</v>
      </c>
      <c r="D1916" s="22">
        <v>146.88</v>
      </c>
    </row>
    <row r="1917" spans="1:4" x14ac:dyDescent="0.25">
      <c r="A1917" s="19">
        <v>45797</v>
      </c>
      <c r="B1917" s="18" t="s">
        <v>98</v>
      </c>
      <c r="C1917" s="20">
        <v>476.38400000000001</v>
      </c>
      <c r="D1917" s="22">
        <v>146.88</v>
      </c>
    </row>
    <row r="1918" spans="1:4" x14ac:dyDescent="0.25">
      <c r="A1918" s="19">
        <v>45797</v>
      </c>
      <c r="B1918" s="18" t="s">
        <v>99</v>
      </c>
      <c r="C1918" s="20">
        <v>466.28100000000001</v>
      </c>
      <c r="D1918" s="22">
        <v>146.88</v>
      </c>
    </row>
    <row r="1919" spans="1:4" x14ac:dyDescent="0.25">
      <c r="A1919" s="19">
        <v>45797</v>
      </c>
      <c r="B1919" s="18" t="s">
        <v>100</v>
      </c>
      <c r="C1919" s="20">
        <v>452.24599999999998</v>
      </c>
      <c r="D1919" s="22">
        <v>146.88</v>
      </c>
    </row>
    <row r="1920" spans="1:4" x14ac:dyDescent="0.25">
      <c r="A1920" s="19">
        <v>45797</v>
      </c>
      <c r="B1920" s="18" t="s">
        <v>101</v>
      </c>
      <c r="C1920" s="20">
        <v>435.911</v>
      </c>
      <c r="D1920" s="22">
        <v>117.69</v>
      </c>
    </row>
    <row r="1921" spans="1:4" x14ac:dyDescent="0.25">
      <c r="A1921" s="19">
        <v>45797</v>
      </c>
      <c r="B1921" s="18" t="s">
        <v>102</v>
      </c>
      <c r="C1921" s="20">
        <v>420.89600000000002</v>
      </c>
      <c r="D1921" s="22">
        <v>117.69</v>
      </c>
    </row>
    <row r="1922" spans="1:4" x14ac:dyDescent="0.25">
      <c r="A1922" s="19">
        <v>45797</v>
      </c>
      <c r="B1922" s="18" t="s">
        <v>103</v>
      </c>
      <c r="C1922" s="20">
        <v>405.93700000000001</v>
      </c>
      <c r="D1922" s="22">
        <v>117.69</v>
      </c>
    </row>
    <row r="1923" spans="1:4" x14ac:dyDescent="0.25">
      <c r="A1923" s="19">
        <v>45797</v>
      </c>
      <c r="B1923" s="18" t="s">
        <v>104</v>
      </c>
      <c r="C1923" s="20">
        <v>391.56599999999997</v>
      </c>
      <c r="D1923" s="22">
        <v>117.69</v>
      </c>
    </row>
    <row r="1924" spans="1:4" x14ac:dyDescent="0.25">
      <c r="A1924" s="19">
        <v>45798</v>
      </c>
      <c r="B1924" s="18" t="s">
        <v>9</v>
      </c>
      <c r="C1924" s="20">
        <v>378.68900000000002</v>
      </c>
      <c r="D1924" s="22">
        <v>117.45</v>
      </c>
    </row>
    <row r="1925" spans="1:4" x14ac:dyDescent="0.25">
      <c r="A1925" s="19">
        <v>45798</v>
      </c>
      <c r="B1925" s="18" t="s">
        <v>10</v>
      </c>
      <c r="C1925" s="20">
        <v>367.43200000000002</v>
      </c>
      <c r="D1925" s="22">
        <v>117.45</v>
      </c>
    </row>
    <row r="1926" spans="1:4" x14ac:dyDescent="0.25">
      <c r="A1926" s="19">
        <v>45798</v>
      </c>
      <c r="B1926" s="18" t="s">
        <v>11</v>
      </c>
      <c r="C1926" s="20">
        <v>356.358</v>
      </c>
      <c r="D1926" s="22">
        <v>117.45</v>
      </c>
    </row>
    <row r="1927" spans="1:4" x14ac:dyDescent="0.25">
      <c r="A1927" s="19">
        <v>45798</v>
      </c>
      <c r="B1927" s="18" t="s">
        <v>12</v>
      </c>
      <c r="C1927" s="20">
        <v>347.48599999999999</v>
      </c>
      <c r="D1927" s="22">
        <v>117.45</v>
      </c>
    </row>
    <row r="1928" spans="1:4" x14ac:dyDescent="0.25">
      <c r="A1928" s="19">
        <v>45798</v>
      </c>
      <c r="B1928" s="18" t="s">
        <v>13</v>
      </c>
      <c r="C1928" s="20">
        <v>339.048</v>
      </c>
      <c r="D1928" s="22">
        <v>103.96</v>
      </c>
    </row>
    <row r="1929" spans="1:4" x14ac:dyDescent="0.25">
      <c r="A1929" s="19">
        <v>45798</v>
      </c>
      <c r="B1929" s="18" t="s">
        <v>14</v>
      </c>
      <c r="C1929" s="20">
        <v>333.74299999999999</v>
      </c>
      <c r="D1929" s="22">
        <v>103.96</v>
      </c>
    </row>
    <row r="1930" spans="1:4" x14ac:dyDescent="0.25">
      <c r="A1930" s="19">
        <v>45798</v>
      </c>
      <c r="B1930" s="18" t="s">
        <v>15</v>
      </c>
      <c r="C1930" s="20">
        <v>327.82299999999998</v>
      </c>
      <c r="D1930" s="22">
        <v>103.96</v>
      </c>
    </row>
    <row r="1931" spans="1:4" x14ac:dyDescent="0.25">
      <c r="A1931" s="19">
        <v>45798</v>
      </c>
      <c r="B1931" s="18" t="s">
        <v>16</v>
      </c>
      <c r="C1931" s="20">
        <v>323.80500000000001</v>
      </c>
      <c r="D1931" s="22">
        <v>103.96</v>
      </c>
    </row>
    <row r="1932" spans="1:4" x14ac:dyDescent="0.25">
      <c r="A1932" s="19">
        <v>45798</v>
      </c>
      <c r="B1932" s="18" t="s">
        <v>17</v>
      </c>
      <c r="C1932" s="20">
        <v>320.20600000000002</v>
      </c>
      <c r="D1932" s="22">
        <v>100.5</v>
      </c>
    </row>
    <row r="1933" spans="1:4" x14ac:dyDescent="0.25">
      <c r="A1933" s="19">
        <v>45798</v>
      </c>
      <c r="B1933" s="18" t="s">
        <v>18</v>
      </c>
      <c r="C1933" s="20">
        <v>316.58499999999998</v>
      </c>
      <c r="D1933" s="22">
        <v>100.5</v>
      </c>
    </row>
    <row r="1934" spans="1:4" x14ac:dyDescent="0.25">
      <c r="A1934" s="19">
        <v>45798</v>
      </c>
      <c r="B1934" s="18" t="s">
        <v>19</v>
      </c>
      <c r="C1934" s="20">
        <v>315.47699999999998</v>
      </c>
      <c r="D1934" s="22">
        <v>100.5</v>
      </c>
    </row>
    <row r="1935" spans="1:4" x14ac:dyDescent="0.25">
      <c r="A1935" s="19">
        <v>45798</v>
      </c>
      <c r="B1935" s="18" t="s">
        <v>20</v>
      </c>
      <c r="C1935" s="20">
        <v>314.51600000000002</v>
      </c>
      <c r="D1935" s="22">
        <v>100.5</v>
      </c>
    </row>
    <row r="1936" spans="1:4" x14ac:dyDescent="0.25">
      <c r="A1936" s="19">
        <v>45798</v>
      </c>
      <c r="B1936" s="18" t="s">
        <v>21</v>
      </c>
      <c r="C1936" s="20">
        <v>314.01100000000002</v>
      </c>
      <c r="D1936" s="22">
        <v>100</v>
      </c>
    </row>
    <row r="1937" spans="1:4" x14ac:dyDescent="0.25">
      <c r="A1937" s="19">
        <v>45798</v>
      </c>
      <c r="B1937" s="18" t="s">
        <v>22</v>
      </c>
      <c r="C1937" s="20">
        <v>313.90899999999999</v>
      </c>
      <c r="D1937" s="22">
        <v>100</v>
      </c>
    </row>
    <row r="1938" spans="1:4" x14ac:dyDescent="0.25">
      <c r="A1938" s="19">
        <v>45798</v>
      </c>
      <c r="B1938" s="18" t="s">
        <v>23</v>
      </c>
      <c r="C1938" s="20">
        <v>312.69499999999999</v>
      </c>
      <c r="D1938" s="22">
        <v>100</v>
      </c>
    </row>
    <row r="1939" spans="1:4" x14ac:dyDescent="0.25">
      <c r="A1939" s="19">
        <v>45798</v>
      </c>
      <c r="B1939" s="18" t="s">
        <v>24</v>
      </c>
      <c r="C1939" s="20">
        <v>313.58499999999998</v>
      </c>
      <c r="D1939" s="22">
        <v>100</v>
      </c>
    </row>
    <row r="1940" spans="1:4" x14ac:dyDescent="0.25">
      <c r="A1940" s="19">
        <v>45798</v>
      </c>
      <c r="B1940" s="18" t="s">
        <v>25</v>
      </c>
      <c r="C1940" s="20">
        <v>315.79500000000002</v>
      </c>
      <c r="D1940" s="22">
        <v>98.98</v>
      </c>
    </row>
    <row r="1941" spans="1:4" x14ac:dyDescent="0.25">
      <c r="A1941" s="19">
        <v>45798</v>
      </c>
      <c r="B1941" s="18" t="s">
        <v>26</v>
      </c>
      <c r="C1941" s="20">
        <v>316.72399999999999</v>
      </c>
      <c r="D1941" s="22">
        <v>98.98</v>
      </c>
    </row>
    <row r="1942" spans="1:4" x14ac:dyDescent="0.25">
      <c r="A1942" s="19">
        <v>45798</v>
      </c>
      <c r="B1942" s="18" t="s">
        <v>27</v>
      </c>
      <c r="C1942" s="20">
        <v>319.108</v>
      </c>
      <c r="D1942" s="22">
        <v>98.98</v>
      </c>
    </row>
    <row r="1943" spans="1:4" x14ac:dyDescent="0.25">
      <c r="A1943" s="19">
        <v>45798</v>
      </c>
      <c r="B1943" s="18" t="s">
        <v>28</v>
      </c>
      <c r="C1943" s="20">
        <v>323.85399999999998</v>
      </c>
      <c r="D1943" s="22">
        <v>98.98</v>
      </c>
    </row>
    <row r="1944" spans="1:4" x14ac:dyDescent="0.25">
      <c r="A1944" s="19">
        <v>45798</v>
      </c>
      <c r="B1944" s="18" t="s">
        <v>29</v>
      </c>
      <c r="C1944" s="20">
        <v>330.91800000000001</v>
      </c>
      <c r="D1944" s="22">
        <v>104.25</v>
      </c>
    </row>
    <row r="1945" spans="1:4" x14ac:dyDescent="0.25">
      <c r="A1945" s="19">
        <v>45798</v>
      </c>
      <c r="B1945" s="18" t="s">
        <v>30</v>
      </c>
      <c r="C1945" s="20">
        <v>334.58800000000002</v>
      </c>
      <c r="D1945" s="22">
        <v>104.25</v>
      </c>
    </row>
    <row r="1946" spans="1:4" x14ac:dyDescent="0.25">
      <c r="A1946" s="19">
        <v>45798</v>
      </c>
      <c r="B1946" s="18" t="s">
        <v>31</v>
      </c>
      <c r="C1946" s="20">
        <v>340.82100000000003</v>
      </c>
      <c r="D1946" s="22">
        <v>104.25</v>
      </c>
    </row>
    <row r="1947" spans="1:4" x14ac:dyDescent="0.25">
      <c r="A1947" s="19">
        <v>45798</v>
      </c>
      <c r="B1947" s="18" t="s">
        <v>32</v>
      </c>
      <c r="C1947" s="20">
        <v>355.11599999999999</v>
      </c>
      <c r="D1947" s="22">
        <v>104.25</v>
      </c>
    </row>
    <row r="1948" spans="1:4" x14ac:dyDescent="0.25">
      <c r="A1948" s="19">
        <v>45798</v>
      </c>
      <c r="B1948" s="18" t="s">
        <v>33</v>
      </c>
      <c r="C1948" s="20">
        <v>385.80799999999999</v>
      </c>
      <c r="D1948" s="22">
        <v>125.8</v>
      </c>
    </row>
    <row r="1949" spans="1:4" x14ac:dyDescent="0.25">
      <c r="A1949" s="19">
        <v>45798</v>
      </c>
      <c r="B1949" s="18" t="s">
        <v>34</v>
      </c>
      <c r="C1949" s="20">
        <v>405.03199999999998</v>
      </c>
      <c r="D1949" s="22">
        <v>125.8</v>
      </c>
    </row>
    <row r="1950" spans="1:4" x14ac:dyDescent="0.25">
      <c r="A1950" s="19">
        <v>45798</v>
      </c>
      <c r="B1950" s="18" t="s">
        <v>35</v>
      </c>
      <c r="C1950" s="20">
        <v>420.11399999999998</v>
      </c>
      <c r="D1950" s="22">
        <v>125.8</v>
      </c>
    </row>
    <row r="1951" spans="1:4" x14ac:dyDescent="0.25">
      <c r="A1951" s="19">
        <v>45798</v>
      </c>
      <c r="B1951" s="18" t="s">
        <v>36</v>
      </c>
      <c r="C1951" s="20">
        <v>437.041</v>
      </c>
      <c r="D1951" s="22">
        <v>125.8</v>
      </c>
    </row>
    <row r="1952" spans="1:4" x14ac:dyDescent="0.25">
      <c r="A1952" s="19">
        <v>45798</v>
      </c>
      <c r="B1952" s="18" t="s">
        <v>37</v>
      </c>
      <c r="C1952" s="20">
        <v>460.72</v>
      </c>
      <c r="D1952" s="22">
        <v>138</v>
      </c>
    </row>
    <row r="1953" spans="1:4" x14ac:dyDescent="0.25">
      <c r="A1953" s="19">
        <v>45798</v>
      </c>
      <c r="B1953" s="18" t="s">
        <v>38</v>
      </c>
      <c r="C1953" s="20">
        <v>473.82299999999998</v>
      </c>
      <c r="D1953" s="22">
        <v>138</v>
      </c>
    </row>
    <row r="1954" spans="1:4" x14ac:dyDescent="0.25">
      <c r="A1954" s="19">
        <v>45798</v>
      </c>
      <c r="B1954" s="18" t="s">
        <v>39</v>
      </c>
      <c r="C1954" s="20">
        <v>481.721</v>
      </c>
      <c r="D1954" s="22">
        <v>138</v>
      </c>
    </row>
    <row r="1955" spans="1:4" x14ac:dyDescent="0.25">
      <c r="A1955" s="19">
        <v>45798</v>
      </c>
      <c r="B1955" s="18" t="s">
        <v>40</v>
      </c>
      <c r="C1955" s="20">
        <v>486.51600000000002</v>
      </c>
      <c r="D1955" s="22">
        <v>138</v>
      </c>
    </row>
    <row r="1956" spans="1:4" x14ac:dyDescent="0.25">
      <c r="A1956" s="19">
        <v>45798</v>
      </c>
      <c r="B1956" s="18" t="s">
        <v>41</v>
      </c>
      <c r="C1956" s="20">
        <v>493.00599999999997</v>
      </c>
      <c r="D1956" s="22">
        <v>127.78</v>
      </c>
    </row>
    <row r="1957" spans="1:4" x14ac:dyDescent="0.25">
      <c r="A1957" s="19">
        <v>45798</v>
      </c>
      <c r="B1957" s="18" t="s">
        <v>42</v>
      </c>
      <c r="C1957" s="20">
        <v>498.34100000000001</v>
      </c>
      <c r="D1957" s="22">
        <v>127.78</v>
      </c>
    </row>
    <row r="1958" spans="1:4" x14ac:dyDescent="0.25">
      <c r="A1958" s="19">
        <v>45798</v>
      </c>
      <c r="B1958" s="18" t="s">
        <v>43</v>
      </c>
      <c r="C1958" s="20">
        <v>502.90899999999999</v>
      </c>
      <c r="D1958" s="22">
        <v>127.78</v>
      </c>
    </row>
    <row r="1959" spans="1:4" x14ac:dyDescent="0.25">
      <c r="A1959" s="19">
        <v>45798</v>
      </c>
      <c r="B1959" s="18" t="s">
        <v>44</v>
      </c>
      <c r="C1959" s="20">
        <v>505.399</v>
      </c>
      <c r="D1959" s="22">
        <v>127.78</v>
      </c>
    </row>
    <row r="1960" spans="1:4" x14ac:dyDescent="0.25">
      <c r="A1960" s="19">
        <v>45798</v>
      </c>
      <c r="B1960" s="18" t="s">
        <v>45</v>
      </c>
      <c r="C1960" s="20">
        <v>508.80099999999999</v>
      </c>
      <c r="D1960" s="22">
        <v>127.78</v>
      </c>
    </row>
    <row r="1961" spans="1:4" x14ac:dyDescent="0.25">
      <c r="A1961" s="19">
        <v>45798</v>
      </c>
      <c r="B1961" s="18" t="s">
        <v>46</v>
      </c>
      <c r="C1961" s="20">
        <v>509.25299999999999</v>
      </c>
      <c r="D1961" s="22">
        <v>127.78</v>
      </c>
    </row>
    <row r="1962" spans="1:4" x14ac:dyDescent="0.25">
      <c r="A1962" s="19">
        <v>45798</v>
      </c>
      <c r="B1962" s="18" t="s">
        <v>47</v>
      </c>
      <c r="C1962" s="20">
        <v>507.22</v>
      </c>
      <c r="D1962" s="22">
        <v>127.78</v>
      </c>
    </row>
    <row r="1963" spans="1:4" x14ac:dyDescent="0.25">
      <c r="A1963" s="19">
        <v>45798</v>
      </c>
      <c r="B1963" s="18" t="s">
        <v>48</v>
      </c>
      <c r="C1963" s="20">
        <v>506.673</v>
      </c>
      <c r="D1963" s="22">
        <v>127.78</v>
      </c>
    </row>
    <row r="1964" spans="1:4" x14ac:dyDescent="0.25">
      <c r="A1964" s="19">
        <v>45798</v>
      </c>
      <c r="B1964" s="18" t="s">
        <v>49</v>
      </c>
      <c r="C1964" s="20">
        <v>502.53399999999999</v>
      </c>
      <c r="D1964" s="22">
        <v>102.31</v>
      </c>
    </row>
    <row r="1965" spans="1:4" x14ac:dyDescent="0.25">
      <c r="A1965" s="19">
        <v>45798</v>
      </c>
      <c r="B1965" s="18" t="s">
        <v>50</v>
      </c>
      <c r="C1965" s="20">
        <v>504.25900000000001</v>
      </c>
      <c r="D1965" s="22">
        <v>102.31</v>
      </c>
    </row>
    <row r="1966" spans="1:4" x14ac:dyDescent="0.25">
      <c r="A1966" s="19">
        <v>45798</v>
      </c>
      <c r="B1966" s="18" t="s">
        <v>51</v>
      </c>
      <c r="C1966" s="20">
        <v>508.82799999999997</v>
      </c>
      <c r="D1966" s="22">
        <v>102.31</v>
      </c>
    </row>
    <row r="1967" spans="1:4" x14ac:dyDescent="0.25">
      <c r="A1967" s="19">
        <v>45798</v>
      </c>
      <c r="B1967" s="18" t="s">
        <v>52</v>
      </c>
      <c r="C1967" s="20">
        <v>511.85300000000001</v>
      </c>
      <c r="D1967" s="22">
        <v>102.31</v>
      </c>
    </row>
    <row r="1968" spans="1:4" x14ac:dyDescent="0.25">
      <c r="A1968" s="19">
        <v>45798</v>
      </c>
      <c r="B1968" s="18" t="s">
        <v>53</v>
      </c>
      <c r="C1968" s="20">
        <v>514.02700000000004</v>
      </c>
      <c r="D1968" s="22">
        <v>99.92</v>
      </c>
    </row>
    <row r="1969" spans="1:4" x14ac:dyDescent="0.25">
      <c r="A1969" s="19">
        <v>45798</v>
      </c>
      <c r="B1969" s="18" t="s">
        <v>54</v>
      </c>
      <c r="C1969" s="20">
        <v>514.14499999999998</v>
      </c>
      <c r="D1969" s="22">
        <v>99.92</v>
      </c>
    </row>
    <row r="1970" spans="1:4" x14ac:dyDescent="0.25">
      <c r="A1970" s="19">
        <v>45798</v>
      </c>
      <c r="B1970" s="18" t="s">
        <v>55</v>
      </c>
      <c r="C1970" s="20">
        <v>515.048</v>
      </c>
      <c r="D1970" s="22">
        <v>99.92</v>
      </c>
    </row>
    <row r="1971" spans="1:4" x14ac:dyDescent="0.25">
      <c r="A1971" s="19">
        <v>45798</v>
      </c>
      <c r="B1971" s="18" t="s">
        <v>56</v>
      </c>
      <c r="C1971" s="20">
        <v>512.42600000000004</v>
      </c>
      <c r="D1971" s="22">
        <v>99.92</v>
      </c>
    </row>
    <row r="1972" spans="1:4" x14ac:dyDescent="0.25">
      <c r="A1972" s="19">
        <v>45798</v>
      </c>
      <c r="B1972" s="18" t="s">
        <v>57</v>
      </c>
      <c r="C1972" s="20">
        <v>508.89</v>
      </c>
      <c r="D1972" s="22">
        <v>133.43</v>
      </c>
    </row>
    <row r="1973" spans="1:4" x14ac:dyDescent="0.25">
      <c r="A1973" s="19">
        <v>45798</v>
      </c>
      <c r="B1973" s="18" t="s">
        <v>58</v>
      </c>
      <c r="C1973" s="20">
        <v>506.05599999999998</v>
      </c>
      <c r="D1973" s="22">
        <v>133.43</v>
      </c>
    </row>
    <row r="1974" spans="1:4" x14ac:dyDescent="0.25">
      <c r="A1974" s="19">
        <v>45798</v>
      </c>
      <c r="B1974" s="18" t="s">
        <v>59</v>
      </c>
      <c r="C1974" s="20">
        <v>501.71300000000002</v>
      </c>
      <c r="D1974" s="22">
        <v>133.43</v>
      </c>
    </row>
    <row r="1975" spans="1:4" x14ac:dyDescent="0.25">
      <c r="A1975" s="19">
        <v>45798</v>
      </c>
      <c r="B1975" s="18" t="s">
        <v>60</v>
      </c>
      <c r="C1975" s="20">
        <v>495.93200000000002</v>
      </c>
      <c r="D1975" s="22">
        <v>133.43</v>
      </c>
    </row>
    <row r="1976" spans="1:4" x14ac:dyDescent="0.25">
      <c r="A1976" s="19">
        <v>45798</v>
      </c>
      <c r="B1976" s="18" t="s">
        <v>61</v>
      </c>
      <c r="C1976" s="20">
        <v>491.36</v>
      </c>
      <c r="D1976" s="22">
        <v>74.94</v>
      </c>
    </row>
    <row r="1977" spans="1:4" x14ac:dyDescent="0.25">
      <c r="A1977" s="19">
        <v>45798</v>
      </c>
      <c r="B1977" s="18" t="s">
        <v>62</v>
      </c>
      <c r="C1977" s="20">
        <v>486.95400000000001</v>
      </c>
      <c r="D1977" s="22">
        <v>74.94</v>
      </c>
    </row>
    <row r="1978" spans="1:4" x14ac:dyDescent="0.25">
      <c r="A1978" s="19">
        <v>45798</v>
      </c>
      <c r="B1978" s="18" t="s">
        <v>63</v>
      </c>
      <c r="C1978" s="20">
        <v>480.27300000000002</v>
      </c>
      <c r="D1978" s="22">
        <v>74.94</v>
      </c>
    </row>
    <row r="1979" spans="1:4" x14ac:dyDescent="0.25">
      <c r="A1979" s="19">
        <v>45798</v>
      </c>
      <c r="B1979" s="18" t="s">
        <v>64</v>
      </c>
      <c r="C1979" s="20">
        <v>471.29300000000001</v>
      </c>
      <c r="D1979" s="22">
        <v>74.94</v>
      </c>
    </row>
    <row r="1980" spans="1:4" x14ac:dyDescent="0.25">
      <c r="A1980" s="19">
        <v>45798</v>
      </c>
      <c r="B1980" s="18" t="s">
        <v>65</v>
      </c>
      <c r="C1980" s="20">
        <v>467.04</v>
      </c>
      <c r="D1980" s="22">
        <v>90.08</v>
      </c>
    </row>
    <row r="1981" spans="1:4" x14ac:dyDescent="0.25">
      <c r="A1981" s="19">
        <v>45798</v>
      </c>
      <c r="B1981" s="18" t="s">
        <v>66</v>
      </c>
      <c r="C1981" s="20">
        <v>469.01100000000002</v>
      </c>
      <c r="D1981" s="22">
        <v>90.08</v>
      </c>
    </row>
    <row r="1982" spans="1:4" x14ac:dyDescent="0.25">
      <c r="A1982" s="19">
        <v>45798</v>
      </c>
      <c r="B1982" s="18" t="s">
        <v>67</v>
      </c>
      <c r="C1982" s="20">
        <v>469.32900000000001</v>
      </c>
      <c r="D1982" s="22">
        <v>90.08</v>
      </c>
    </row>
    <row r="1983" spans="1:4" x14ac:dyDescent="0.25">
      <c r="A1983" s="19">
        <v>45798</v>
      </c>
      <c r="B1983" s="18" t="s">
        <v>68</v>
      </c>
      <c r="C1983" s="20">
        <v>466.28899999999999</v>
      </c>
      <c r="D1983" s="22">
        <v>90.08</v>
      </c>
    </row>
    <row r="1984" spans="1:4" x14ac:dyDescent="0.25">
      <c r="A1984" s="19">
        <v>45798</v>
      </c>
      <c r="B1984" s="18" t="s">
        <v>69</v>
      </c>
      <c r="C1984" s="20">
        <v>462.19200000000001</v>
      </c>
      <c r="D1984" s="22">
        <v>82</v>
      </c>
    </row>
    <row r="1985" spans="1:4" x14ac:dyDescent="0.25">
      <c r="A1985" s="19">
        <v>45798</v>
      </c>
      <c r="B1985" s="18" t="s">
        <v>70</v>
      </c>
      <c r="C1985" s="20">
        <v>461.64</v>
      </c>
      <c r="D1985" s="22">
        <v>82</v>
      </c>
    </row>
    <row r="1986" spans="1:4" x14ac:dyDescent="0.25">
      <c r="A1986" s="19">
        <v>45798</v>
      </c>
      <c r="B1986" s="18" t="s">
        <v>71</v>
      </c>
      <c r="C1986" s="20">
        <v>461.58800000000002</v>
      </c>
      <c r="D1986" s="22">
        <v>82</v>
      </c>
    </row>
    <row r="1987" spans="1:4" x14ac:dyDescent="0.25">
      <c r="A1987" s="19">
        <v>45798</v>
      </c>
      <c r="B1987" s="18" t="s">
        <v>72</v>
      </c>
      <c r="C1987" s="20">
        <v>458.899</v>
      </c>
      <c r="D1987" s="22">
        <v>82</v>
      </c>
    </row>
    <row r="1988" spans="1:4" x14ac:dyDescent="0.25">
      <c r="A1988" s="19">
        <v>45798</v>
      </c>
      <c r="B1988" s="18" t="s">
        <v>73</v>
      </c>
      <c r="C1988" s="20">
        <v>456.39800000000002</v>
      </c>
      <c r="D1988" s="22">
        <v>98.5</v>
      </c>
    </row>
    <row r="1989" spans="1:4" x14ac:dyDescent="0.25">
      <c r="A1989" s="19">
        <v>45798</v>
      </c>
      <c r="B1989" s="18" t="s">
        <v>74</v>
      </c>
      <c r="C1989" s="20">
        <v>457.392</v>
      </c>
      <c r="D1989" s="22">
        <v>98.5</v>
      </c>
    </row>
    <row r="1990" spans="1:4" x14ac:dyDescent="0.25">
      <c r="A1990" s="19">
        <v>45798</v>
      </c>
      <c r="B1990" s="18" t="s">
        <v>75</v>
      </c>
      <c r="C1990" s="20">
        <v>457.89100000000002</v>
      </c>
      <c r="D1990" s="22">
        <v>98.5</v>
      </c>
    </row>
    <row r="1991" spans="1:4" x14ac:dyDescent="0.25">
      <c r="A1991" s="19">
        <v>45798</v>
      </c>
      <c r="B1991" s="18" t="s">
        <v>76</v>
      </c>
      <c r="C1991" s="20">
        <v>457.62200000000001</v>
      </c>
      <c r="D1991" s="22">
        <v>98.5</v>
      </c>
    </row>
    <row r="1992" spans="1:4" x14ac:dyDescent="0.25">
      <c r="A1992" s="19">
        <v>45798</v>
      </c>
      <c r="B1992" s="18" t="s">
        <v>77</v>
      </c>
      <c r="C1992" s="20">
        <v>457.96699999999998</v>
      </c>
      <c r="D1992" s="22">
        <v>152.6</v>
      </c>
    </row>
    <row r="1993" spans="1:4" x14ac:dyDescent="0.25">
      <c r="A1993" s="19">
        <v>45798</v>
      </c>
      <c r="B1993" s="18" t="s">
        <v>78</v>
      </c>
      <c r="C1993" s="20">
        <v>459.21600000000001</v>
      </c>
      <c r="D1993" s="22">
        <v>152.6</v>
      </c>
    </row>
    <row r="1994" spans="1:4" x14ac:dyDescent="0.25">
      <c r="A1994" s="19">
        <v>45798</v>
      </c>
      <c r="B1994" s="18" t="s">
        <v>79</v>
      </c>
      <c r="C1994" s="20">
        <v>459.34399999999999</v>
      </c>
      <c r="D1994" s="22">
        <v>152.6</v>
      </c>
    </row>
    <row r="1995" spans="1:4" x14ac:dyDescent="0.25">
      <c r="A1995" s="19">
        <v>45798</v>
      </c>
      <c r="B1995" s="18" t="s">
        <v>80</v>
      </c>
      <c r="C1995" s="20">
        <v>460.75099999999998</v>
      </c>
      <c r="D1995" s="22">
        <v>152.6</v>
      </c>
    </row>
    <row r="1996" spans="1:4" x14ac:dyDescent="0.25">
      <c r="A1996" s="19">
        <v>45798</v>
      </c>
      <c r="B1996" s="18" t="s">
        <v>81</v>
      </c>
      <c r="C1996" s="20">
        <v>461.48099999999999</v>
      </c>
      <c r="D1996" s="22">
        <v>139.91999999999999</v>
      </c>
    </row>
    <row r="1997" spans="1:4" x14ac:dyDescent="0.25">
      <c r="A1997" s="19">
        <v>45798</v>
      </c>
      <c r="B1997" s="18" t="s">
        <v>82</v>
      </c>
      <c r="C1997" s="20">
        <v>461.79899999999998</v>
      </c>
      <c r="D1997" s="22">
        <v>139.91999999999999</v>
      </c>
    </row>
    <row r="1998" spans="1:4" x14ac:dyDescent="0.25">
      <c r="A1998" s="19">
        <v>45798</v>
      </c>
      <c r="B1998" s="18" t="s">
        <v>83</v>
      </c>
      <c r="C1998" s="20">
        <v>466.81799999999998</v>
      </c>
      <c r="D1998" s="22">
        <v>139.91999999999999</v>
      </c>
    </row>
    <row r="1999" spans="1:4" x14ac:dyDescent="0.25">
      <c r="A1999" s="19">
        <v>45798</v>
      </c>
      <c r="B1999" s="18" t="s">
        <v>84</v>
      </c>
      <c r="C1999" s="20">
        <v>471.447</v>
      </c>
      <c r="D1999" s="22">
        <v>139.91999999999999</v>
      </c>
    </row>
    <row r="2000" spans="1:4" x14ac:dyDescent="0.25">
      <c r="A2000" s="19">
        <v>45798</v>
      </c>
      <c r="B2000" s="18" t="s">
        <v>85</v>
      </c>
      <c r="C2000" s="20">
        <v>478.59</v>
      </c>
      <c r="D2000" s="22">
        <v>160</v>
      </c>
    </row>
    <row r="2001" spans="1:4" x14ac:dyDescent="0.25">
      <c r="A2001" s="19">
        <v>45798</v>
      </c>
      <c r="B2001" s="18" t="s">
        <v>86</v>
      </c>
      <c r="C2001" s="20">
        <v>486.71</v>
      </c>
      <c r="D2001" s="22">
        <v>160</v>
      </c>
    </row>
    <row r="2002" spans="1:4" x14ac:dyDescent="0.25">
      <c r="A2002" s="19">
        <v>45798</v>
      </c>
      <c r="B2002" s="18" t="s">
        <v>87</v>
      </c>
      <c r="C2002" s="20">
        <v>493.73200000000003</v>
      </c>
      <c r="D2002" s="22">
        <v>160</v>
      </c>
    </row>
    <row r="2003" spans="1:4" x14ac:dyDescent="0.25">
      <c r="A2003" s="19">
        <v>45798</v>
      </c>
      <c r="B2003" s="18" t="s">
        <v>88</v>
      </c>
      <c r="C2003" s="20">
        <v>499.50400000000002</v>
      </c>
      <c r="D2003" s="22">
        <v>160</v>
      </c>
    </row>
    <row r="2004" spans="1:4" x14ac:dyDescent="0.25">
      <c r="A2004" s="19">
        <v>45798</v>
      </c>
      <c r="B2004" s="18" t="s">
        <v>89</v>
      </c>
      <c r="C2004" s="20">
        <v>502.34699999999998</v>
      </c>
      <c r="D2004" s="22">
        <v>225.95</v>
      </c>
    </row>
    <row r="2005" spans="1:4" x14ac:dyDescent="0.25">
      <c r="A2005" s="19">
        <v>45798</v>
      </c>
      <c r="B2005" s="18" t="s">
        <v>90</v>
      </c>
      <c r="C2005" s="20">
        <v>511.17200000000003</v>
      </c>
      <c r="D2005" s="22">
        <v>225.95</v>
      </c>
    </row>
    <row r="2006" spans="1:4" x14ac:dyDescent="0.25">
      <c r="A2006" s="19">
        <v>45798</v>
      </c>
      <c r="B2006" s="18" t="s">
        <v>91</v>
      </c>
      <c r="C2006" s="20">
        <v>521.36500000000001</v>
      </c>
      <c r="D2006" s="22">
        <v>225.95</v>
      </c>
    </row>
    <row r="2007" spans="1:4" x14ac:dyDescent="0.25">
      <c r="A2007" s="19">
        <v>45798</v>
      </c>
      <c r="B2007" s="18" t="s">
        <v>92</v>
      </c>
      <c r="C2007" s="20">
        <v>530.52099999999996</v>
      </c>
      <c r="D2007" s="22">
        <v>225.95</v>
      </c>
    </row>
    <row r="2008" spans="1:4" x14ac:dyDescent="0.25">
      <c r="A2008" s="19">
        <v>45798</v>
      </c>
      <c r="B2008" s="18" t="s">
        <v>93</v>
      </c>
      <c r="C2008" s="20">
        <v>521.96900000000005</v>
      </c>
      <c r="D2008" s="22">
        <v>160</v>
      </c>
    </row>
    <row r="2009" spans="1:4" x14ac:dyDescent="0.25">
      <c r="A2009" s="19">
        <v>45798</v>
      </c>
      <c r="B2009" s="18" t="s">
        <v>94</v>
      </c>
      <c r="C2009" s="20">
        <v>513.51800000000003</v>
      </c>
      <c r="D2009" s="22">
        <v>160</v>
      </c>
    </row>
    <row r="2010" spans="1:4" x14ac:dyDescent="0.25">
      <c r="A2010" s="19">
        <v>45798</v>
      </c>
      <c r="B2010" s="18" t="s">
        <v>95</v>
      </c>
      <c r="C2010" s="20">
        <v>501.87799999999999</v>
      </c>
      <c r="D2010" s="22">
        <v>160</v>
      </c>
    </row>
    <row r="2011" spans="1:4" x14ac:dyDescent="0.25">
      <c r="A2011" s="19">
        <v>45798</v>
      </c>
      <c r="B2011" s="18" t="s">
        <v>96</v>
      </c>
      <c r="C2011" s="20">
        <v>492.5</v>
      </c>
      <c r="D2011" s="22">
        <v>160</v>
      </c>
    </row>
    <row r="2012" spans="1:4" x14ac:dyDescent="0.25">
      <c r="A2012" s="19">
        <v>45798</v>
      </c>
      <c r="B2012" s="18" t="s">
        <v>97</v>
      </c>
      <c r="C2012" s="20">
        <v>485.83199999999999</v>
      </c>
      <c r="D2012" s="22">
        <v>117.95</v>
      </c>
    </row>
    <row r="2013" spans="1:4" x14ac:dyDescent="0.25">
      <c r="A2013" s="19">
        <v>45798</v>
      </c>
      <c r="B2013" s="18" t="s">
        <v>98</v>
      </c>
      <c r="C2013" s="20">
        <v>481.69299999999998</v>
      </c>
      <c r="D2013" s="22">
        <v>117.95</v>
      </c>
    </row>
    <row r="2014" spans="1:4" x14ac:dyDescent="0.25">
      <c r="A2014" s="19">
        <v>45798</v>
      </c>
      <c r="B2014" s="18" t="s">
        <v>99</v>
      </c>
      <c r="C2014" s="20">
        <v>468.67899999999997</v>
      </c>
      <c r="D2014" s="22">
        <v>117.95</v>
      </c>
    </row>
    <row r="2015" spans="1:4" x14ac:dyDescent="0.25">
      <c r="A2015" s="19">
        <v>45798</v>
      </c>
      <c r="B2015" s="18" t="s">
        <v>100</v>
      </c>
      <c r="C2015" s="20">
        <v>454.95</v>
      </c>
      <c r="D2015" s="22">
        <v>117.95</v>
      </c>
    </row>
    <row r="2016" spans="1:4" x14ac:dyDescent="0.25">
      <c r="A2016" s="19">
        <v>45798</v>
      </c>
      <c r="B2016" s="18" t="s">
        <v>101</v>
      </c>
      <c r="C2016" s="20">
        <v>441.29899999999998</v>
      </c>
      <c r="D2016" s="22">
        <v>158.77000000000001</v>
      </c>
    </row>
    <row r="2017" spans="1:4" x14ac:dyDescent="0.25">
      <c r="A2017" s="19">
        <v>45798</v>
      </c>
      <c r="B2017" s="18" t="s">
        <v>102</v>
      </c>
      <c r="C2017" s="20">
        <v>426.291</v>
      </c>
      <c r="D2017" s="22">
        <v>158.77000000000001</v>
      </c>
    </row>
    <row r="2018" spans="1:4" x14ac:dyDescent="0.25">
      <c r="A2018" s="19">
        <v>45798</v>
      </c>
      <c r="B2018" s="18" t="s">
        <v>103</v>
      </c>
      <c r="C2018" s="20">
        <v>411.22399999999999</v>
      </c>
      <c r="D2018" s="22">
        <v>158.77000000000001</v>
      </c>
    </row>
    <row r="2019" spans="1:4" x14ac:dyDescent="0.25">
      <c r="A2019" s="19">
        <v>45798</v>
      </c>
      <c r="B2019" s="18" t="s">
        <v>104</v>
      </c>
      <c r="C2019" s="20">
        <v>395.78</v>
      </c>
      <c r="D2019" s="22">
        <v>158.77000000000001</v>
      </c>
    </row>
    <row r="2020" spans="1:4" x14ac:dyDescent="0.25">
      <c r="A2020" s="19">
        <v>45799</v>
      </c>
      <c r="B2020" s="18" t="s">
        <v>9</v>
      </c>
      <c r="C2020" s="20">
        <v>380.72899999999998</v>
      </c>
      <c r="D2020" s="22">
        <v>106.99</v>
      </c>
    </row>
    <row r="2021" spans="1:4" x14ac:dyDescent="0.25">
      <c r="A2021" s="19">
        <v>45799</v>
      </c>
      <c r="B2021" s="18" t="s">
        <v>10</v>
      </c>
      <c r="C2021" s="20">
        <v>368.56</v>
      </c>
      <c r="D2021" s="22">
        <v>106.99</v>
      </c>
    </row>
    <row r="2022" spans="1:4" x14ac:dyDescent="0.25">
      <c r="A2022" s="19">
        <v>45799</v>
      </c>
      <c r="B2022" s="18" t="s">
        <v>11</v>
      </c>
      <c r="C2022" s="20">
        <v>358.29300000000001</v>
      </c>
      <c r="D2022" s="22">
        <v>106.99</v>
      </c>
    </row>
    <row r="2023" spans="1:4" x14ac:dyDescent="0.25">
      <c r="A2023" s="19">
        <v>45799</v>
      </c>
      <c r="B2023" s="18" t="s">
        <v>12</v>
      </c>
      <c r="C2023" s="20">
        <v>348.46600000000001</v>
      </c>
      <c r="D2023" s="22">
        <v>106.99</v>
      </c>
    </row>
    <row r="2024" spans="1:4" x14ac:dyDescent="0.25">
      <c r="A2024" s="19">
        <v>45799</v>
      </c>
      <c r="B2024" s="18" t="s">
        <v>13</v>
      </c>
      <c r="C2024" s="20">
        <v>340.70100000000002</v>
      </c>
      <c r="D2024" s="22">
        <v>96.89</v>
      </c>
    </row>
    <row r="2025" spans="1:4" x14ac:dyDescent="0.25">
      <c r="A2025" s="19">
        <v>45799</v>
      </c>
      <c r="B2025" s="18" t="s">
        <v>14</v>
      </c>
      <c r="C2025" s="20">
        <v>334.68700000000001</v>
      </c>
      <c r="D2025" s="22">
        <v>96.89</v>
      </c>
    </row>
    <row r="2026" spans="1:4" x14ac:dyDescent="0.25">
      <c r="A2026" s="19">
        <v>45799</v>
      </c>
      <c r="B2026" s="18" t="s">
        <v>15</v>
      </c>
      <c r="C2026" s="20">
        <v>328.11599999999999</v>
      </c>
      <c r="D2026" s="22">
        <v>96.89</v>
      </c>
    </row>
    <row r="2027" spans="1:4" x14ac:dyDescent="0.25">
      <c r="A2027" s="19">
        <v>45799</v>
      </c>
      <c r="B2027" s="18" t="s">
        <v>16</v>
      </c>
      <c r="C2027" s="20">
        <v>324.38</v>
      </c>
      <c r="D2027" s="22">
        <v>96.89</v>
      </c>
    </row>
    <row r="2028" spans="1:4" x14ac:dyDescent="0.25">
      <c r="A2028" s="19">
        <v>45799</v>
      </c>
      <c r="B2028" s="18" t="s">
        <v>17</v>
      </c>
      <c r="C2028" s="20">
        <v>321.178</v>
      </c>
      <c r="D2028" s="22">
        <v>91.9</v>
      </c>
    </row>
    <row r="2029" spans="1:4" x14ac:dyDescent="0.25">
      <c r="A2029" s="19">
        <v>45799</v>
      </c>
      <c r="B2029" s="18" t="s">
        <v>18</v>
      </c>
      <c r="C2029" s="20">
        <v>318.03399999999999</v>
      </c>
      <c r="D2029" s="22">
        <v>91.9</v>
      </c>
    </row>
    <row r="2030" spans="1:4" x14ac:dyDescent="0.25">
      <c r="A2030" s="19">
        <v>45799</v>
      </c>
      <c r="B2030" s="18" t="s">
        <v>19</v>
      </c>
      <c r="C2030" s="20">
        <v>315.98899999999998</v>
      </c>
      <c r="D2030" s="22">
        <v>91.9</v>
      </c>
    </row>
    <row r="2031" spans="1:4" x14ac:dyDescent="0.25">
      <c r="A2031" s="19">
        <v>45799</v>
      </c>
      <c r="B2031" s="18" t="s">
        <v>20</v>
      </c>
      <c r="C2031" s="20">
        <v>314.58699999999999</v>
      </c>
      <c r="D2031" s="22">
        <v>91.9</v>
      </c>
    </row>
    <row r="2032" spans="1:4" x14ac:dyDescent="0.25">
      <c r="A2032" s="19">
        <v>45799</v>
      </c>
      <c r="B2032" s="18" t="s">
        <v>21</v>
      </c>
      <c r="C2032" s="20">
        <v>314.04300000000001</v>
      </c>
      <c r="D2032" s="22">
        <v>93.48</v>
      </c>
    </row>
    <row r="2033" spans="1:4" x14ac:dyDescent="0.25">
      <c r="A2033" s="19">
        <v>45799</v>
      </c>
      <c r="B2033" s="18" t="s">
        <v>22</v>
      </c>
      <c r="C2033" s="20">
        <v>312.512</v>
      </c>
      <c r="D2033" s="22">
        <v>93.48</v>
      </c>
    </row>
    <row r="2034" spans="1:4" x14ac:dyDescent="0.25">
      <c r="A2034" s="19">
        <v>45799</v>
      </c>
      <c r="B2034" s="18" t="s">
        <v>23</v>
      </c>
      <c r="C2034" s="20">
        <v>311.48599999999999</v>
      </c>
      <c r="D2034" s="22">
        <v>93.48</v>
      </c>
    </row>
    <row r="2035" spans="1:4" x14ac:dyDescent="0.25">
      <c r="A2035" s="19">
        <v>45799</v>
      </c>
      <c r="B2035" s="18" t="s">
        <v>24</v>
      </c>
      <c r="C2035" s="20">
        <v>311.17099999999999</v>
      </c>
      <c r="D2035" s="22">
        <v>93.48</v>
      </c>
    </row>
    <row r="2036" spans="1:4" x14ac:dyDescent="0.25">
      <c r="A2036" s="19">
        <v>45799</v>
      </c>
      <c r="B2036" s="18" t="s">
        <v>25</v>
      </c>
      <c r="C2036" s="20">
        <v>314.041</v>
      </c>
      <c r="D2036" s="22">
        <v>93.05</v>
      </c>
    </row>
    <row r="2037" spans="1:4" x14ac:dyDescent="0.25">
      <c r="A2037" s="19">
        <v>45799</v>
      </c>
      <c r="B2037" s="18" t="s">
        <v>26</v>
      </c>
      <c r="C2037" s="20">
        <v>316.46899999999999</v>
      </c>
      <c r="D2037" s="22">
        <v>93.05</v>
      </c>
    </row>
    <row r="2038" spans="1:4" x14ac:dyDescent="0.25">
      <c r="A2038" s="19">
        <v>45799</v>
      </c>
      <c r="B2038" s="18" t="s">
        <v>27</v>
      </c>
      <c r="C2038" s="20">
        <v>319.07600000000002</v>
      </c>
      <c r="D2038" s="22">
        <v>93.05</v>
      </c>
    </row>
    <row r="2039" spans="1:4" x14ac:dyDescent="0.25">
      <c r="A2039" s="19">
        <v>45799</v>
      </c>
      <c r="B2039" s="18" t="s">
        <v>28</v>
      </c>
      <c r="C2039" s="20">
        <v>323.24900000000002</v>
      </c>
      <c r="D2039" s="22">
        <v>93.05</v>
      </c>
    </row>
    <row r="2040" spans="1:4" x14ac:dyDescent="0.25">
      <c r="A2040" s="19">
        <v>45799</v>
      </c>
      <c r="B2040" s="18" t="s">
        <v>29</v>
      </c>
      <c r="C2040" s="20">
        <v>325.99099999999999</v>
      </c>
      <c r="D2040" s="22">
        <v>99.8</v>
      </c>
    </row>
    <row r="2041" spans="1:4" x14ac:dyDescent="0.25">
      <c r="A2041" s="19">
        <v>45799</v>
      </c>
      <c r="B2041" s="18" t="s">
        <v>30</v>
      </c>
      <c r="C2041" s="20">
        <v>327.85</v>
      </c>
      <c r="D2041" s="22">
        <v>99.8</v>
      </c>
    </row>
    <row r="2042" spans="1:4" x14ac:dyDescent="0.25">
      <c r="A2042" s="19">
        <v>45799</v>
      </c>
      <c r="B2042" s="18" t="s">
        <v>31</v>
      </c>
      <c r="C2042" s="20">
        <v>335.84300000000002</v>
      </c>
      <c r="D2042" s="22">
        <v>99.8</v>
      </c>
    </row>
    <row r="2043" spans="1:4" x14ac:dyDescent="0.25">
      <c r="A2043" s="19">
        <v>45799</v>
      </c>
      <c r="B2043" s="18" t="s">
        <v>32</v>
      </c>
      <c r="C2043" s="20">
        <v>351.04399999999998</v>
      </c>
      <c r="D2043" s="22">
        <v>99.8</v>
      </c>
    </row>
    <row r="2044" spans="1:4" x14ac:dyDescent="0.25">
      <c r="A2044" s="19">
        <v>45799</v>
      </c>
      <c r="B2044" s="18" t="s">
        <v>33</v>
      </c>
      <c r="C2044" s="20">
        <v>381.084</v>
      </c>
      <c r="D2044" s="22">
        <v>121.09</v>
      </c>
    </row>
    <row r="2045" spans="1:4" x14ac:dyDescent="0.25">
      <c r="A2045" s="19">
        <v>45799</v>
      </c>
      <c r="B2045" s="18" t="s">
        <v>34</v>
      </c>
      <c r="C2045" s="20">
        <v>400.262</v>
      </c>
      <c r="D2045" s="22">
        <v>121.09</v>
      </c>
    </row>
    <row r="2046" spans="1:4" x14ac:dyDescent="0.25">
      <c r="A2046" s="19">
        <v>45799</v>
      </c>
      <c r="B2046" s="18" t="s">
        <v>35</v>
      </c>
      <c r="C2046" s="20">
        <v>414.47800000000001</v>
      </c>
      <c r="D2046" s="22">
        <v>121.09</v>
      </c>
    </row>
    <row r="2047" spans="1:4" x14ac:dyDescent="0.25">
      <c r="A2047" s="19">
        <v>45799</v>
      </c>
      <c r="B2047" s="18" t="s">
        <v>36</v>
      </c>
      <c r="C2047" s="20">
        <v>428.48599999999999</v>
      </c>
      <c r="D2047" s="22">
        <v>121.09</v>
      </c>
    </row>
    <row r="2048" spans="1:4" x14ac:dyDescent="0.25">
      <c r="A2048" s="19">
        <v>45799</v>
      </c>
      <c r="B2048" s="18" t="s">
        <v>37</v>
      </c>
      <c r="C2048" s="20">
        <v>448.33300000000003</v>
      </c>
      <c r="D2048" s="22">
        <v>123.66</v>
      </c>
    </row>
    <row r="2049" spans="1:4" x14ac:dyDescent="0.25">
      <c r="A2049" s="19">
        <v>45799</v>
      </c>
      <c r="B2049" s="18" t="s">
        <v>38</v>
      </c>
      <c r="C2049" s="20">
        <v>459.38200000000001</v>
      </c>
      <c r="D2049" s="22">
        <v>123.66</v>
      </c>
    </row>
    <row r="2050" spans="1:4" x14ac:dyDescent="0.25">
      <c r="A2050" s="19">
        <v>45799</v>
      </c>
      <c r="B2050" s="18" t="s">
        <v>39</v>
      </c>
      <c r="C2050" s="20">
        <v>465.94299999999998</v>
      </c>
      <c r="D2050" s="22">
        <v>123.66</v>
      </c>
    </row>
    <row r="2051" spans="1:4" x14ac:dyDescent="0.25">
      <c r="A2051" s="19">
        <v>45799</v>
      </c>
      <c r="B2051" s="18" t="s">
        <v>40</v>
      </c>
      <c r="C2051" s="20">
        <v>468.42200000000003</v>
      </c>
      <c r="D2051" s="22">
        <v>123.66</v>
      </c>
    </row>
    <row r="2052" spans="1:4" x14ac:dyDescent="0.25">
      <c r="A2052" s="19">
        <v>45799</v>
      </c>
      <c r="B2052" s="18" t="s">
        <v>41</v>
      </c>
      <c r="C2052" s="20">
        <v>473.41699999999997</v>
      </c>
      <c r="D2052" s="22">
        <v>106.79</v>
      </c>
    </row>
    <row r="2053" spans="1:4" x14ac:dyDescent="0.25">
      <c r="A2053" s="19">
        <v>45799</v>
      </c>
      <c r="B2053" s="18" t="s">
        <v>42</v>
      </c>
      <c r="C2053" s="20">
        <v>478.29700000000003</v>
      </c>
      <c r="D2053" s="22">
        <v>106.79</v>
      </c>
    </row>
    <row r="2054" spans="1:4" x14ac:dyDescent="0.25">
      <c r="A2054" s="19">
        <v>45799</v>
      </c>
      <c r="B2054" s="18" t="s">
        <v>43</v>
      </c>
      <c r="C2054" s="20">
        <v>481.28800000000001</v>
      </c>
      <c r="D2054" s="22">
        <v>106.79</v>
      </c>
    </row>
    <row r="2055" spans="1:4" x14ac:dyDescent="0.25">
      <c r="A2055" s="19">
        <v>45799</v>
      </c>
      <c r="B2055" s="18" t="s">
        <v>44</v>
      </c>
      <c r="C2055" s="20">
        <v>482.19499999999999</v>
      </c>
      <c r="D2055" s="22">
        <v>106.79</v>
      </c>
    </row>
    <row r="2056" spans="1:4" x14ac:dyDescent="0.25">
      <c r="A2056" s="19">
        <v>45799</v>
      </c>
      <c r="B2056" s="18" t="s">
        <v>45</v>
      </c>
      <c r="C2056" s="20">
        <v>482.65</v>
      </c>
      <c r="D2056" s="22">
        <v>90.06</v>
      </c>
    </row>
    <row r="2057" spans="1:4" x14ac:dyDescent="0.25">
      <c r="A2057" s="19">
        <v>45799</v>
      </c>
      <c r="B2057" s="18" t="s">
        <v>46</v>
      </c>
      <c r="C2057" s="20">
        <v>481.23200000000003</v>
      </c>
      <c r="D2057" s="22">
        <v>90.06</v>
      </c>
    </row>
    <row r="2058" spans="1:4" x14ac:dyDescent="0.25">
      <c r="A2058" s="19">
        <v>45799</v>
      </c>
      <c r="B2058" s="18" t="s">
        <v>47</v>
      </c>
      <c r="C2058" s="20">
        <v>477.18900000000002</v>
      </c>
      <c r="D2058" s="22">
        <v>90.06</v>
      </c>
    </row>
    <row r="2059" spans="1:4" x14ac:dyDescent="0.25">
      <c r="A2059" s="19">
        <v>45799</v>
      </c>
      <c r="B2059" s="18" t="s">
        <v>48</v>
      </c>
      <c r="C2059" s="20">
        <v>474.81700000000001</v>
      </c>
      <c r="D2059" s="22">
        <v>90.06</v>
      </c>
    </row>
    <row r="2060" spans="1:4" x14ac:dyDescent="0.25">
      <c r="A2060" s="19">
        <v>45799</v>
      </c>
      <c r="B2060" s="18" t="s">
        <v>49</v>
      </c>
      <c r="C2060" s="20">
        <v>471.27800000000002</v>
      </c>
      <c r="D2060" s="22">
        <v>72.42</v>
      </c>
    </row>
    <row r="2061" spans="1:4" x14ac:dyDescent="0.25">
      <c r="A2061" s="19">
        <v>45799</v>
      </c>
      <c r="B2061" s="18" t="s">
        <v>50</v>
      </c>
      <c r="C2061" s="20">
        <v>470.64400000000001</v>
      </c>
      <c r="D2061" s="22">
        <v>72.42</v>
      </c>
    </row>
    <row r="2062" spans="1:4" x14ac:dyDescent="0.25">
      <c r="A2062" s="19">
        <v>45799</v>
      </c>
      <c r="B2062" s="18" t="s">
        <v>51</v>
      </c>
      <c r="C2062" s="20">
        <v>472.92200000000003</v>
      </c>
      <c r="D2062" s="22">
        <v>72.42</v>
      </c>
    </row>
    <row r="2063" spans="1:4" x14ac:dyDescent="0.25">
      <c r="A2063" s="19">
        <v>45799</v>
      </c>
      <c r="B2063" s="18" t="s">
        <v>52</v>
      </c>
      <c r="C2063" s="20">
        <v>475.85399999999998</v>
      </c>
      <c r="D2063" s="22">
        <v>72.42</v>
      </c>
    </row>
    <row r="2064" spans="1:4" x14ac:dyDescent="0.25">
      <c r="A2064" s="19">
        <v>45799</v>
      </c>
      <c r="B2064" s="18" t="s">
        <v>53</v>
      </c>
      <c r="C2064" s="20">
        <v>479.31900000000002</v>
      </c>
      <c r="D2064" s="22">
        <v>68.73</v>
      </c>
    </row>
    <row r="2065" spans="1:4" x14ac:dyDescent="0.25">
      <c r="A2065" s="19">
        <v>45799</v>
      </c>
      <c r="B2065" s="18" t="s">
        <v>54</v>
      </c>
      <c r="C2065" s="20">
        <v>482.51600000000002</v>
      </c>
      <c r="D2065" s="22">
        <v>68.73</v>
      </c>
    </row>
    <row r="2066" spans="1:4" x14ac:dyDescent="0.25">
      <c r="A2066" s="19">
        <v>45799</v>
      </c>
      <c r="B2066" s="18" t="s">
        <v>55</v>
      </c>
      <c r="C2066" s="20">
        <v>483.19</v>
      </c>
      <c r="D2066" s="22">
        <v>68.73</v>
      </c>
    </row>
    <row r="2067" spans="1:4" x14ac:dyDescent="0.25">
      <c r="A2067" s="19">
        <v>45799</v>
      </c>
      <c r="B2067" s="18" t="s">
        <v>56</v>
      </c>
      <c r="C2067" s="20">
        <v>485.79599999999999</v>
      </c>
      <c r="D2067" s="22">
        <v>68.73</v>
      </c>
    </row>
    <row r="2068" spans="1:4" x14ac:dyDescent="0.25">
      <c r="A2068" s="19">
        <v>45799</v>
      </c>
      <c r="B2068" s="18" t="s">
        <v>57</v>
      </c>
      <c r="C2068" s="20">
        <v>484.97300000000001</v>
      </c>
      <c r="D2068" s="22">
        <v>69.02</v>
      </c>
    </row>
    <row r="2069" spans="1:4" x14ac:dyDescent="0.25">
      <c r="A2069" s="19">
        <v>45799</v>
      </c>
      <c r="B2069" s="18" t="s">
        <v>58</v>
      </c>
      <c r="C2069" s="20">
        <v>483.42899999999997</v>
      </c>
      <c r="D2069" s="22">
        <v>69.02</v>
      </c>
    </row>
    <row r="2070" spans="1:4" x14ac:dyDescent="0.25">
      <c r="A2070" s="19">
        <v>45799</v>
      </c>
      <c r="B2070" s="18" t="s">
        <v>59</v>
      </c>
      <c r="C2070" s="20">
        <v>485.971</v>
      </c>
      <c r="D2070" s="22">
        <v>69.02</v>
      </c>
    </row>
    <row r="2071" spans="1:4" x14ac:dyDescent="0.25">
      <c r="A2071" s="19">
        <v>45799</v>
      </c>
      <c r="B2071" s="18" t="s">
        <v>60</v>
      </c>
      <c r="C2071" s="20">
        <v>484.161</v>
      </c>
      <c r="D2071" s="22">
        <v>69.02</v>
      </c>
    </row>
    <row r="2072" spans="1:4" x14ac:dyDescent="0.25">
      <c r="A2072" s="19">
        <v>45799</v>
      </c>
      <c r="B2072" s="18" t="s">
        <v>61</v>
      </c>
      <c r="C2072" s="20">
        <v>483.65800000000002</v>
      </c>
      <c r="D2072" s="22">
        <v>78.52</v>
      </c>
    </row>
    <row r="2073" spans="1:4" x14ac:dyDescent="0.25">
      <c r="A2073" s="19">
        <v>45799</v>
      </c>
      <c r="B2073" s="18" t="s">
        <v>62</v>
      </c>
      <c r="C2073" s="20">
        <v>481.26900000000001</v>
      </c>
      <c r="D2073" s="22">
        <v>78.52</v>
      </c>
    </row>
    <row r="2074" spans="1:4" x14ac:dyDescent="0.25">
      <c r="A2074" s="19">
        <v>45799</v>
      </c>
      <c r="B2074" s="18" t="s">
        <v>63</v>
      </c>
      <c r="C2074" s="20">
        <v>473.62700000000001</v>
      </c>
      <c r="D2074" s="22">
        <v>78.52</v>
      </c>
    </row>
    <row r="2075" spans="1:4" x14ac:dyDescent="0.25">
      <c r="A2075" s="19">
        <v>45799</v>
      </c>
      <c r="B2075" s="18" t="s">
        <v>64</v>
      </c>
      <c r="C2075" s="20">
        <v>466.60899999999998</v>
      </c>
      <c r="D2075" s="22">
        <v>78.52</v>
      </c>
    </row>
    <row r="2076" spans="1:4" x14ac:dyDescent="0.25">
      <c r="A2076" s="19">
        <v>45799</v>
      </c>
      <c r="B2076" s="18" t="s">
        <v>65</v>
      </c>
      <c r="C2076" s="20">
        <v>464.93299999999999</v>
      </c>
      <c r="D2076" s="22">
        <v>81.22</v>
      </c>
    </row>
    <row r="2077" spans="1:4" x14ac:dyDescent="0.25">
      <c r="A2077" s="19">
        <v>45799</v>
      </c>
      <c r="B2077" s="18" t="s">
        <v>66</v>
      </c>
      <c r="C2077" s="20">
        <v>468.69600000000003</v>
      </c>
      <c r="D2077" s="22">
        <v>81.22</v>
      </c>
    </row>
    <row r="2078" spans="1:4" x14ac:dyDescent="0.25">
      <c r="A2078" s="19">
        <v>45799</v>
      </c>
      <c r="B2078" s="18" t="s">
        <v>67</v>
      </c>
      <c r="C2078" s="20">
        <v>467.69</v>
      </c>
      <c r="D2078" s="22">
        <v>81.22</v>
      </c>
    </row>
    <row r="2079" spans="1:4" x14ac:dyDescent="0.25">
      <c r="A2079" s="19">
        <v>45799</v>
      </c>
      <c r="B2079" s="18" t="s">
        <v>68</v>
      </c>
      <c r="C2079" s="20">
        <v>462.02100000000002</v>
      </c>
      <c r="D2079" s="22">
        <v>81.22</v>
      </c>
    </row>
    <row r="2080" spans="1:4" x14ac:dyDescent="0.25">
      <c r="A2080" s="19">
        <v>45799</v>
      </c>
      <c r="B2080" s="18" t="s">
        <v>69</v>
      </c>
      <c r="C2080" s="20">
        <v>453.30700000000002</v>
      </c>
      <c r="D2080" s="22">
        <v>93.17</v>
      </c>
    </row>
    <row r="2081" spans="1:4" x14ac:dyDescent="0.25">
      <c r="A2081" s="19">
        <v>45799</v>
      </c>
      <c r="B2081" s="18" t="s">
        <v>70</v>
      </c>
      <c r="C2081" s="20">
        <v>453.58800000000002</v>
      </c>
      <c r="D2081" s="22">
        <v>93.17</v>
      </c>
    </row>
    <row r="2082" spans="1:4" x14ac:dyDescent="0.25">
      <c r="A2082" s="19">
        <v>45799</v>
      </c>
      <c r="B2082" s="18" t="s">
        <v>71</v>
      </c>
      <c r="C2082" s="20">
        <v>452.26400000000001</v>
      </c>
      <c r="D2082" s="22">
        <v>93.17</v>
      </c>
    </row>
    <row r="2083" spans="1:4" x14ac:dyDescent="0.25">
      <c r="A2083" s="19">
        <v>45799</v>
      </c>
      <c r="B2083" s="18" t="s">
        <v>72</v>
      </c>
      <c r="C2083" s="20">
        <v>452.60899999999998</v>
      </c>
      <c r="D2083" s="22">
        <v>93.17</v>
      </c>
    </row>
    <row r="2084" spans="1:4" x14ac:dyDescent="0.25">
      <c r="A2084" s="19">
        <v>45799</v>
      </c>
      <c r="B2084" s="18" t="s">
        <v>73</v>
      </c>
      <c r="C2084" s="20">
        <v>449.12099999999998</v>
      </c>
      <c r="D2084" s="22">
        <v>98.96</v>
      </c>
    </row>
    <row r="2085" spans="1:4" x14ac:dyDescent="0.25">
      <c r="A2085" s="19">
        <v>45799</v>
      </c>
      <c r="B2085" s="18" t="s">
        <v>74</v>
      </c>
      <c r="C2085" s="20">
        <v>449.82</v>
      </c>
      <c r="D2085" s="22">
        <v>98.96</v>
      </c>
    </row>
    <row r="2086" spans="1:4" x14ac:dyDescent="0.25">
      <c r="A2086" s="19">
        <v>45799</v>
      </c>
      <c r="B2086" s="18" t="s">
        <v>75</v>
      </c>
      <c r="C2086" s="20">
        <v>453.93</v>
      </c>
      <c r="D2086" s="22">
        <v>98.96</v>
      </c>
    </row>
    <row r="2087" spans="1:4" x14ac:dyDescent="0.25">
      <c r="A2087" s="19">
        <v>45799</v>
      </c>
      <c r="B2087" s="18" t="s">
        <v>76</v>
      </c>
      <c r="C2087" s="20">
        <v>456.536</v>
      </c>
      <c r="D2087" s="22">
        <v>98.96</v>
      </c>
    </row>
    <row r="2088" spans="1:4" x14ac:dyDescent="0.25">
      <c r="A2088" s="19">
        <v>45799</v>
      </c>
      <c r="B2088" s="18" t="s">
        <v>77</v>
      </c>
      <c r="C2088" s="20">
        <v>455.09699999999998</v>
      </c>
      <c r="D2088" s="22">
        <v>105.52</v>
      </c>
    </row>
    <row r="2089" spans="1:4" x14ac:dyDescent="0.25">
      <c r="A2089" s="19">
        <v>45799</v>
      </c>
      <c r="B2089" s="18" t="s">
        <v>78</v>
      </c>
      <c r="C2089" s="20">
        <v>459.16</v>
      </c>
      <c r="D2089" s="22">
        <v>105.52</v>
      </c>
    </row>
    <row r="2090" spans="1:4" x14ac:dyDescent="0.25">
      <c r="A2090" s="19">
        <v>45799</v>
      </c>
      <c r="B2090" s="18" t="s">
        <v>79</v>
      </c>
      <c r="C2090" s="20">
        <v>461.53100000000001</v>
      </c>
      <c r="D2090" s="22">
        <v>105.52</v>
      </c>
    </row>
    <row r="2091" spans="1:4" x14ac:dyDescent="0.25">
      <c r="A2091" s="19">
        <v>45799</v>
      </c>
      <c r="B2091" s="18" t="s">
        <v>80</v>
      </c>
      <c r="C2091" s="20">
        <v>465.73500000000001</v>
      </c>
      <c r="D2091" s="22">
        <v>105.52</v>
      </c>
    </row>
    <row r="2092" spans="1:4" x14ac:dyDescent="0.25">
      <c r="A2092" s="19">
        <v>45799</v>
      </c>
      <c r="B2092" s="18" t="s">
        <v>81</v>
      </c>
      <c r="C2092" s="20">
        <v>464.98</v>
      </c>
      <c r="D2092" s="22">
        <v>114.02</v>
      </c>
    </row>
    <row r="2093" spans="1:4" x14ac:dyDescent="0.25">
      <c r="A2093" s="19">
        <v>45799</v>
      </c>
      <c r="B2093" s="18" t="s">
        <v>82</v>
      </c>
      <c r="C2093" s="20">
        <v>467.18900000000002</v>
      </c>
      <c r="D2093" s="22">
        <v>114.02</v>
      </c>
    </row>
    <row r="2094" spans="1:4" x14ac:dyDescent="0.25">
      <c r="A2094" s="19">
        <v>45799</v>
      </c>
      <c r="B2094" s="18" t="s">
        <v>83</v>
      </c>
      <c r="C2094" s="20">
        <v>473.76600000000002</v>
      </c>
      <c r="D2094" s="22">
        <v>114.02</v>
      </c>
    </row>
    <row r="2095" spans="1:4" x14ac:dyDescent="0.25">
      <c r="A2095" s="19">
        <v>45799</v>
      </c>
      <c r="B2095" s="18" t="s">
        <v>84</v>
      </c>
      <c r="C2095" s="20">
        <v>477.33699999999999</v>
      </c>
      <c r="D2095" s="22">
        <v>114.02</v>
      </c>
    </row>
    <row r="2096" spans="1:4" x14ac:dyDescent="0.25">
      <c r="A2096" s="19">
        <v>45799</v>
      </c>
      <c r="B2096" s="18" t="s">
        <v>85</v>
      </c>
      <c r="C2096" s="20">
        <v>483.53199999999998</v>
      </c>
      <c r="D2096" s="22">
        <v>130.58000000000001</v>
      </c>
    </row>
    <row r="2097" spans="1:4" x14ac:dyDescent="0.25">
      <c r="A2097" s="19">
        <v>45799</v>
      </c>
      <c r="B2097" s="18" t="s">
        <v>86</v>
      </c>
      <c r="C2097" s="20">
        <v>490.81900000000002</v>
      </c>
      <c r="D2097" s="22">
        <v>130.58000000000001</v>
      </c>
    </row>
    <row r="2098" spans="1:4" x14ac:dyDescent="0.25">
      <c r="A2098" s="19">
        <v>45799</v>
      </c>
      <c r="B2098" s="18" t="s">
        <v>87</v>
      </c>
      <c r="C2098" s="20">
        <v>496.548</v>
      </c>
      <c r="D2098" s="22">
        <v>130.58000000000001</v>
      </c>
    </row>
    <row r="2099" spans="1:4" x14ac:dyDescent="0.25">
      <c r="A2099" s="19">
        <v>45799</v>
      </c>
      <c r="B2099" s="18" t="s">
        <v>88</v>
      </c>
      <c r="C2099" s="20">
        <v>501.33600000000001</v>
      </c>
      <c r="D2099" s="22">
        <v>130.58000000000001</v>
      </c>
    </row>
    <row r="2100" spans="1:4" x14ac:dyDescent="0.25">
      <c r="A2100" s="19">
        <v>45799</v>
      </c>
      <c r="B2100" s="18" t="s">
        <v>89</v>
      </c>
      <c r="C2100" s="20">
        <v>504.11099999999999</v>
      </c>
      <c r="D2100" s="22">
        <v>186.07</v>
      </c>
    </row>
    <row r="2101" spans="1:4" x14ac:dyDescent="0.25">
      <c r="A2101" s="19">
        <v>45799</v>
      </c>
      <c r="B2101" s="18" t="s">
        <v>90</v>
      </c>
      <c r="C2101" s="20">
        <v>513.21100000000001</v>
      </c>
      <c r="D2101" s="22">
        <v>186.07</v>
      </c>
    </row>
    <row r="2102" spans="1:4" x14ac:dyDescent="0.25">
      <c r="A2102" s="19">
        <v>45799</v>
      </c>
      <c r="B2102" s="18" t="s">
        <v>91</v>
      </c>
      <c r="C2102" s="20">
        <v>521.10699999999997</v>
      </c>
      <c r="D2102" s="22">
        <v>186.07</v>
      </c>
    </row>
    <row r="2103" spans="1:4" x14ac:dyDescent="0.25">
      <c r="A2103" s="19">
        <v>45799</v>
      </c>
      <c r="B2103" s="18" t="s">
        <v>92</v>
      </c>
      <c r="C2103" s="20">
        <v>529.52300000000002</v>
      </c>
      <c r="D2103" s="22">
        <v>186.07</v>
      </c>
    </row>
    <row r="2104" spans="1:4" x14ac:dyDescent="0.25">
      <c r="A2104" s="19">
        <v>45799</v>
      </c>
      <c r="B2104" s="18" t="s">
        <v>93</v>
      </c>
      <c r="C2104" s="20">
        <v>520.94000000000005</v>
      </c>
      <c r="D2104" s="22">
        <v>138.72</v>
      </c>
    </row>
    <row r="2105" spans="1:4" x14ac:dyDescent="0.25">
      <c r="A2105" s="19">
        <v>45799</v>
      </c>
      <c r="B2105" s="18" t="s">
        <v>94</v>
      </c>
      <c r="C2105" s="20">
        <v>511.35</v>
      </c>
      <c r="D2105" s="22">
        <v>138.72</v>
      </c>
    </row>
    <row r="2106" spans="1:4" x14ac:dyDescent="0.25">
      <c r="A2106" s="19">
        <v>45799</v>
      </c>
      <c r="B2106" s="18" t="s">
        <v>95</v>
      </c>
      <c r="C2106" s="20">
        <v>501.05900000000003</v>
      </c>
      <c r="D2106" s="22">
        <v>138.72</v>
      </c>
    </row>
    <row r="2107" spans="1:4" x14ac:dyDescent="0.25">
      <c r="A2107" s="19">
        <v>45799</v>
      </c>
      <c r="B2107" s="18" t="s">
        <v>96</v>
      </c>
      <c r="C2107" s="20">
        <v>492.38600000000002</v>
      </c>
      <c r="D2107" s="22">
        <v>138.72</v>
      </c>
    </row>
    <row r="2108" spans="1:4" x14ac:dyDescent="0.25">
      <c r="A2108" s="19">
        <v>45799</v>
      </c>
      <c r="B2108" s="18" t="s">
        <v>97</v>
      </c>
      <c r="C2108" s="20">
        <v>484.642</v>
      </c>
      <c r="D2108" s="22">
        <v>122.74</v>
      </c>
    </row>
    <row r="2109" spans="1:4" x14ac:dyDescent="0.25">
      <c r="A2109" s="19">
        <v>45799</v>
      </c>
      <c r="B2109" s="18" t="s">
        <v>98</v>
      </c>
      <c r="C2109" s="20">
        <v>481.14499999999998</v>
      </c>
      <c r="D2109" s="22">
        <v>122.74</v>
      </c>
    </row>
    <row r="2110" spans="1:4" x14ac:dyDescent="0.25">
      <c r="A2110" s="19">
        <v>45799</v>
      </c>
      <c r="B2110" s="18" t="s">
        <v>99</v>
      </c>
      <c r="C2110" s="20">
        <v>471.05700000000002</v>
      </c>
      <c r="D2110" s="22">
        <v>122.74</v>
      </c>
    </row>
    <row r="2111" spans="1:4" x14ac:dyDescent="0.25">
      <c r="A2111" s="19">
        <v>45799</v>
      </c>
      <c r="B2111" s="18" t="s">
        <v>100</v>
      </c>
      <c r="C2111" s="20">
        <v>456.94799999999998</v>
      </c>
      <c r="D2111" s="22">
        <v>122.74</v>
      </c>
    </row>
    <row r="2112" spans="1:4" x14ac:dyDescent="0.25">
      <c r="A2112" s="19">
        <v>45799</v>
      </c>
      <c r="B2112" s="18" t="s">
        <v>101</v>
      </c>
      <c r="C2112" s="20">
        <v>441.86799999999999</v>
      </c>
      <c r="D2112" s="22">
        <v>113.47</v>
      </c>
    </row>
    <row r="2113" spans="1:4" x14ac:dyDescent="0.25">
      <c r="A2113" s="19">
        <v>45799</v>
      </c>
      <c r="B2113" s="18" t="s">
        <v>102</v>
      </c>
      <c r="C2113" s="20">
        <v>428.12900000000002</v>
      </c>
      <c r="D2113" s="22">
        <v>113.47</v>
      </c>
    </row>
    <row r="2114" spans="1:4" x14ac:dyDescent="0.25">
      <c r="A2114" s="19">
        <v>45799</v>
      </c>
      <c r="B2114" s="18" t="s">
        <v>103</v>
      </c>
      <c r="C2114" s="20">
        <v>412.81200000000001</v>
      </c>
      <c r="D2114" s="22">
        <v>113.47</v>
      </c>
    </row>
    <row r="2115" spans="1:4" x14ac:dyDescent="0.25">
      <c r="A2115" s="19">
        <v>45799</v>
      </c>
      <c r="B2115" s="18" t="s">
        <v>104</v>
      </c>
      <c r="C2115" s="20">
        <v>398.36200000000002</v>
      </c>
      <c r="D2115" s="22">
        <v>113.47</v>
      </c>
    </row>
    <row r="2116" spans="1:4" x14ac:dyDescent="0.25">
      <c r="A2116" s="19">
        <v>45800</v>
      </c>
      <c r="B2116" s="18" t="s">
        <v>9</v>
      </c>
      <c r="C2116" s="20">
        <v>384.72500000000002</v>
      </c>
      <c r="D2116" s="22">
        <v>111.39</v>
      </c>
    </row>
    <row r="2117" spans="1:4" x14ac:dyDescent="0.25">
      <c r="A2117" s="19">
        <v>45800</v>
      </c>
      <c r="B2117" s="18" t="s">
        <v>10</v>
      </c>
      <c r="C2117" s="20">
        <v>371.71600000000001</v>
      </c>
      <c r="D2117" s="22">
        <v>111.39</v>
      </c>
    </row>
    <row r="2118" spans="1:4" x14ac:dyDescent="0.25">
      <c r="A2118" s="19">
        <v>45800</v>
      </c>
      <c r="B2118" s="18" t="s">
        <v>11</v>
      </c>
      <c r="C2118" s="20">
        <v>361.58300000000003</v>
      </c>
      <c r="D2118" s="22">
        <v>111.39</v>
      </c>
    </row>
    <row r="2119" spans="1:4" x14ac:dyDescent="0.25">
      <c r="A2119" s="19">
        <v>45800</v>
      </c>
      <c r="B2119" s="18" t="s">
        <v>12</v>
      </c>
      <c r="C2119" s="20">
        <v>352.51799999999997</v>
      </c>
      <c r="D2119" s="22">
        <v>111.39</v>
      </c>
    </row>
    <row r="2120" spans="1:4" x14ac:dyDescent="0.25">
      <c r="A2120" s="19">
        <v>45800</v>
      </c>
      <c r="B2120" s="18" t="s">
        <v>13</v>
      </c>
      <c r="C2120" s="20">
        <v>344.67500000000001</v>
      </c>
      <c r="D2120" s="22">
        <v>101.47</v>
      </c>
    </row>
    <row r="2121" spans="1:4" x14ac:dyDescent="0.25">
      <c r="A2121" s="19">
        <v>45800</v>
      </c>
      <c r="B2121" s="18" t="s">
        <v>14</v>
      </c>
      <c r="C2121" s="20">
        <v>338.05799999999999</v>
      </c>
      <c r="D2121" s="22">
        <v>101.47</v>
      </c>
    </row>
    <row r="2122" spans="1:4" x14ac:dyDescent="0.25">
      <c r="A2122" s="19">
        <v>45800</v>
      </c>
      <c r="B2122" s="18" t="s">
        <v>15</v>
      </c>
      <c r="C2122" s="20">
        <v>332.85199999999998</v>
      </c>
      <c r="D2122" s="22">
        <v>101.47</v>
      </c>
    </row>
    <row r="2123" spans="1:4" x14ac:dyDescent="0.25">
      <c r="A2123" s="19">
        <v>45800</v>
      </c>
      <c r="B2123" s="18" t="s">
        <v>16</v>
      </c>
      <c r="C2123" s="20">
        <v>327.90499999999997</v>
      </c>
      <c r="D2123" s="22">
        <v>101.47</v>
      </c>
    </row>
    <row r="2124" spans="1:4" x14ac:dyDescent="0.25">
      <c r="A2124" s="19">
        <v>45800</v>
      </c>
      <c r="B2124" s="18" t="s">
        <v>17</v>
      </c>
      <c r="C2124" s="20">
        <v>323.50900000000001</v>
      </c>
      <c r="D2124" s="22">
        <v>94.67</v>
      </c>
    </row>
    <row r="2125" spans="1:4" x14ac:dyDescent="0.25">
      <c r="A2125" s="19">
        <v>45800</v>
      </c>
      <c r="B2125" s="18" t="s">
        <v>18</v>
      </c>
      <c r="C2125" s="20">
        <v>320.72300000000001</v>
      </c>
      <c r="D2125" s="22">
        <v>94.67</v>
      </c>
    </row>
    <row r="2126" spans="1:4" x14ac:dyDescent="0.25">
      <c r="A2126" s="19">
        <v>45800</v>
      </c>
      <c r="B2126" s="18" t="s">
        <v>19</v>
      </c>
      <c r="C2126" s="20">
        <v>318.26299999999998</v>
      </c>
      <c r="D2126" s="22">
        <v>94.67</v>
      </c>
    </row>
    <row r="2127" spans="1:4" x14ac:dyDescent="0.25">
      <c r="A2127" s="19">
        <v>45800</v>
      </c>
      <c r="B2127" s="18" t="s">
        <v>20</v>
      </c>
      <c r="C2127" s="20">
        <v>318.471</v>
      </c>
      <c r="D2127" s="22">
        <v>94.67</v>
      </c>
    </row>
    <row r="2128" spans="1:4" x14ac:dyDescent="0.25">
      <c r="A2128" s="19">
        <v>45800</v>
      </c>
      <c r="B2128" s="18" t="s">
        <v>21</v>
      </c>
      <c r="C2128" s="20">
        <v>317.08699999999999</v>
      </c>
      <c r="D2128" s="22">
        <v>94.44</v>
      </c>
    </row>
    <row r="2129" spans="1:4" x14ac:dyDescent="0.25">
      <c r="A2129" s="19">
        <v>45800</v>
      </c>
      <c r="B2129" s="18" t="s">
        <v>22</v>
      </c>
      <c r="C2129" s="20">
        <v>316.089</v>
      </c>
      <c r="D2129" s="22">
        <v>94.44</v>
      </c>
    </row>
    <row r="2130" spans="1:4" x14ac:dyDescent="0.25">
      <c r="A2130" s="19">
        <v>45800</v>
      </c>
      <c r="B2130" s="18" t="s">
        <v>23</v>
      </c>
      <c r="C2130" s="20">
        <v>316.017</v>
      </c>
      <c r="D2130" s="22">
        <v>94.44</v>
      </c>
    </row>
    <row r="2131" spans="1:4" x14ac:dyDescent="0.25">
      <c r="A2131" s="19">
        <v>45800</v>
      </c>
      <c r="B2131" s="18" t="s">
        <v>24</v>
      </c>
      <c r="C2131" s="20">
        <v>315.88900000000001</v>
      </c>
      <c r="D2131" s="22">
        <v>94.44</v>
      </c>
    </row>
    <row r="2132" spans="1:4" x14ac:dyDescent="0.25">
      <c r="A2132" s="19">
        <v>45800</v>
      </c>
      <c r="B2132" s="18" t="s">
        <v>25</v>
      </c>
      <c r="C2132" s="20">
        <v>317.55399999999997</v>
      </c>
      <c r="D2132" s="22">
        <v>104.07</v>
      </c>
    </row>
    <row r="2133" spans="1:4" x14ac:dyDescent="0.25">
      <c r="A2133" s="19">
        <v>45800</v>
      </c>
      <c r="B2133" s="18" t="s">
        <v>26</v>
      </c>
      <c r="C2133" s="20">
        <v>320.36599999999999</v>
      </c>
      <c r="D2133" s="22">
        <v>104.07</v>
      </c>
    </row>
    <row r="2134" spans="1:4" x14ac:dyDescent="0.25">
      <c r="A2134" s="19">
        <v>45800</v>
      </c>
      <c r="B2134" s="18" t="s">
        <v>27</v>
      </c>
      <c r="C2134" s="20">
        <v>320.92200000000003</v>
      </c>
      <c r="D2134" s="22">
        <v>104.07</v>
      </c>
    </row>
    <row r="2135" spans="1:4" x14ac:dyDescent="0.25">
      <c r="A2135" s="19">
        <v>45800</v>
      </c>
      <c r="B2135" s="18" t="s">
        <v>28</v>
      </c>
      <c r="C2135" s="20">
        <v>323.86500000000001</v>
      </c>
      <c r="D2135" s="22">
        <v>104.07</v>
      </c>
    </row>
    <row r="2136" spans="1:4" x14ac:dyDescent="0.25">
      <c r="A2136" s="19">
        <v>45800</v>
      </c>
      <c r="B2136" s="18" t="s">
        <v>29</v>
      </c>
      <c r="C2136" s="20">
        <v>328.77499999999998</v>
      </c>
      <c r="D2136" s="22">
        <v>121.29</v>
      </c>
    </row>
    <row r="2137" spans="1:4" x14ac:dyDescent="0.25">
      <c r="A2137" s="19">
        <v>45800</v>
      </c>
      <c r="B2137" s="18" t="s">
        <v>30</v>
      </c>
      <c r="C2137" s="20">
        <v>333.37</v>
      </c>
      <c r="D2137" s="22">
        <v>121.29</v>
      </c>
    </row>
    <row r="2138" spans="1:4" x14ac:dyDescent="0.25">
      <c r="A2138" s="19">
        <v>45800</v>
      </c>
      <c r="B2138" s="18" t="s">
        <v>31</v>
      </c>
      <c r="C2138" s="20">
        <v>341.16399999999999</v>
      </c>
      <c r="D2138" s="22">
        <v>121.29</v>
      </c>
    </row>
    <row r="2139" spans="1:4" x14ac:dyDescent="0.25">
      <c r="A2139" s="19">
        <v>45800</v>
      </c>
      <c r="B2139" s="18" t="s">
        <v>32</v>
      </c>
      <c r="C2139" s="20">
        <v>356.18700000000001</v>
      </c>
      <c r="D2139" s="22">
        <v>121.29</v>
      </c>
    </row>
    <row r="2140" spans="1:4" x14ac:dyDescent="0.25">
      <c r="A2140" s="19">
        <v>45800</v>
      </c>
      <c r="B2140" s="18" t="s">
        <v>33</v>
      </c>
      <c r="C2140" s="20">
        <v>386.375</v>
      </c>
      <c r="D2140" s="22">
        <v>143.21</v>
      </c>
    </row>
    <row r="2141" spans="1:4" x14ac:dyDescent="0.25">
      <c r="A2141" s="19">
        <v>45800</v>
      </c>
      <c r="B2141" s="18" t="s">
        <v>34</v>
      </c>
      <c r="C2141" s="20">
        <v>404.45400000000001</v>
      </c>
      <c r="D2141" s="22">
        <v>143.21</v>
      </c>
    </row>
    <row r="2142" spans="1:4" x14ac:dyDescent="0.25">
      <c r="A2142" s="19">
        <v>45800</v>
      </c>
      <c r="B2142" s="18" t="s">
        <v>35</v>
      </c>
      <c r="C2142" s="20">
        <v>420.00700000000001</v>
      </c>
      <c r="D2142" s="22">
        <v>143.21</v>
      </c>
    </row>
    <row r="2143" spans="1:4" x14ac:dyDescent="0.25">
      <c r="A2143" s="19">
        <v>45800</v>
      </c>
      <c r="B2143" s="18" t="s">
        <v>36</v>
      </c>
      <c r="C2143" s="20">
        <v>438.04199999999997</v>
      </c>
      <c r="D2143" s="22">
        <v>143.21</v>
      </c>
    </row>
    <row r="2144" spans="1:4" x14ac:dyDescent="0.25">
      <c r="A2144" s="19">
        <v>45800</v>
      </c>
      <c r="B2144" s="18" t="s">
        <v>37</v>
      </c>
      <c r="C2144" s="20">
        <v>461.83600000000001</v>
      </c>
      <c r="D2144" s="22">
        <v>152.58000000000001</v>
      </c>
    </row>
    <row r="2145" spans="1:4" x14ac:dyDescent="0.25">
      <c r="A2145" s="19">
        <v>45800</v>
      </c>
      <c r="B2145" s="18" t="s">
        <v>38</v>
      </c>
      <c r="C2145" s="20">
        <v>475.73500000000001</v>
      </c>
      <c r="D2145" s="22">
        <v>152.58000000000001</v>
      </c>
    </row>
    <row r="2146" spans="1:4" x14ac:dyDescent="0.25">
      <c r="A2146" s="19">
        <v>45800</v>
      </c>
      <c r="B2146" s="18" t="s">
        <v>39</v>
      </c>
      <c r="C2146" s="20">
        <v>485.447</v>
      </c>
      <c r="D2146" s="22">
        <v>152.58000000000001</v>
      </c>
    </row>
    <row r="2147" spans="1:4" x14ac:dyDescent="0.25">
      <c r="A2147" s="19">
        <v>45800</v>
      </c>
      <c r="B2147" s="18" t="s">
        <v>40</v>
      </c>
      <c r="C2147" s="20">
        <v>494.96899999999999</v>
      </c>
      <c r="D2147" s="22">
        <v>152.58000000000001</v>
      </c>
    </row>
    <row r="2148" spans="1:4" x14ac:dyDescent="0.25">
      <c r="A2148" s="19">
        <v>45800</v>
      </c>
      <c r="B2148" s="18" t="s">
        <v>41</v>
      </c>
      <c r="C2148" s="20">
        <v>503.13799999999998</v>
      </c>
      <c r="D2148" s="22">
        <v>136</v>
      </c>
    </row>
    <row r="2149" spans="1:4" x14ac:dyDescent="0.25">
      <c r="A2149" s="19">
        <v>45800</v>
      </c>
      <c r="B2149" s="18" t="s">
        <v>42</v>
      </c>
      <c r="C2149" s="20">
        <v>510.78300000000002</v>
      </c>
      <c r="D2149" s="22">
        <v>136</v>
      </c>
    </row>
    <row r="2150" spans="1:4" x14ac:dyDescent="0.25">
      <c r="A2150" s="19">
        <v>45800</v>
      </c>
      <c r="B2150" s="18" t="s">
        <v>43</v>
      </c>
      <c r="C2150" s="20">
        <v>517.07000000000005</v>
      </c>
      <c r="D2150" s="22">
        <v>136</v>
      </c>
    </row>
    <row r="2151" spans="1:4" x14ac:dyDescent="0.25">
      <c r="A2151" s="19">
        <v>45800</v>
      </c>
      <c r="B2151" s="18" t="s">
        <v>44</v>
      </c>
      <c r="C2151" s="20">
        <v>523.51800000000003</v>
      </c>
      <c r="D2151" s="22">
        <v>136</v>
      </c>
    </row>
    <row r="2152" spans="1:4" x14ac:dyDescent="0.25">
      <c r="A2152" s="19">
        <v>45800</v>
      </c>
      <c r="B2152" s="18" t="s">
        <v>45</v>
      </c>
      <c r="C2152" s="20">
        <v>528.84500000000003</v>
      </c>
      <c r="D2152" s="22">
        <v>105.46</v>
      </c>
    </row>
    <row r="2153" spans="1:4" x14ac:dyDescent="0.25">
      <c r="A2153" s="19">
        <v>45800</v>
      </c>
      <c r="B2153" s="18" t="s">
        <v>46</v>
      </c>
      <c r="C2153" s="20">
        <v>529.83299999999997</v>
      </c>
      <c r="D2153" s="22">
        <v>105.46</v>
      </c>
    </row>
    <row r="2154" spans="1:4" x14ac:dyDescent="0.25">
      <c r="A2154" s="19">
        <v>45800</v>
      </c>
      <c r="B2154" s="18" t="s">
        <v>47</v>
      </c>
      <c r="C2154" s="20">
        <v>529.46100000000001</v>
      </c>
      <c r="D2154" s="22">
        <v>105.46</v>
      </c>
    </row>
    <row r="2155" spans="1:4" x14ac:dyDescent="0.25">
      <c r="A2155" s="19">
        <v>45800</v>
      </c>
      <c r="B2155" s="18" t="s">
        <v>48</v>
      </c>
      <c r="C2155" s="20">
        <v>528.62400000000002</v>
      </c>
      <c r="D2155" s="22">
        <v>105.46</v>
      </c>
    </row>
    <row r="2156" spans="1:4" x14ac:dyDescent="0.25">
      <c r="A2156" s="19">
        <v>45800</v>
      </c>
      <c r="B2156" s="18" t="s">
        <v>49</v>
      </c>
      <c r="C2156" s="20">
        <v>525.51900000000001</v>
      </c>
      <c r="D2156" s="22">
        <v>98.47</v>
      </c>
    </row>
    <row r="2157" spans="1:4" x14ac:dyDescent="0.25">
      <c r="A2157" s="19">
        <v>45800</v>
      </c>
      <c r="B2157" s="18" t="s">
        <v>50</v>
      </c>
      <c r="C2157" s="20">
        <v>525.58000000000004</v>
      </c>
      <c r="D2157" s="22">
        <v>98.47</v>
      </c>
    </row>
    <row r="2158" spans="1:4" x14ac:dyDescent="0.25">
      <c r="A2158" s="19">
        <v>45800</v>
      </c>
      <c r="B2158" s="18" t="s">
        <v>51</v>
      </c>
      <c r="C2158" s="20">
        <v>531.86099999999999</v>
      </c>
      <c r="D2158" s="22">
        <v>98.47</v>
      </c>
    </row>
    <row r="2159" spans="1:4" x14ac:dyDescent="0.25">
      <c r="A2159" s="19">
        <v>45800</v>
      </c>
      <c r="B2159" s="18" t="s">
        <v>52</v>
      </c>
      <c r="C2159" s="20">
        <v>535.048</v>
      </c>
      <c r="D2159" s="22">
        <v>98.47</v>
      </c>
    </row>
    <row r="2160" spans="1:4" x14ac:dyDescent="0.25">
      <c r="A2160" s="19">
        <v>45800</v>
      </c>
      <c r="B2160" s="18" t="s">
        <v>53</v>
      </c>
      <c r="C2160" s="20">
        <v>538.13099999999997</v>
      </c>
      <c r="D2160" s="22">
        <v>88.17</v>
      </c>
    </row>
    <row r="2161" spans="1:4" x14ac:dyDescent="0.25">
      <c r="A2161" s="19">
        <v>45800</v>
      </c>
      <c r="B2161" s="18" t="s">
        <v>54</v>
      </c>
      <c r="C2161" s="20">
        <v>540.45100000000002</v>
      </c>
      <c r="D2161" s="22">
        <v>88.17</v>
      </c>
    </row>
    <row r="2162" spans="1:4" x14ac:dyDescent="0.25">
      <c r="A2162" s="19">
        <v>45800</v>
      </c>
      <c r="B2162" s="18" t="s">
        <v>55</v>
      </c>
      <c r="C2162" s="20">
        <v>541.28</v>
      </c>
      <c r="D2162" s="22">
        <v>88.17</v>
      </c>
    </row>
    <row r="2163" spans="1:4" x14ac:dyDescent="0.25">
      <c r="A2163" s="19">
        <v>45800</v>
      </c>
      <c r="B2163" s="18" t="s">
        <v>56</v>
      </c>
      <c r="C2163" s="20">
        <v>542.11900000000003</v>
      </c>
      <c r="D2163" s="22">
        <v>88.17</v>
      </c>
    </row>
    <row r="2164" spans="1:4" x14ac:dyDescent="0.25">
      <c r="A2164" s="19">
        <v>45800</v>
      </c>
      <c r="B2164" s="18" t="s">
        <v>57</v>
      </c>
      <c r="C2164" s="20">
        <v>539.79200000000003</v>
      </c>
      <c r="D2164" s="22">
        <v>65.260000000000005</v>
      </c>
    </row>
    <row r="2165" spans="1:4" x14ac:dyDescent="0.25">
      <c r="A2165" s="19">
        <v>45800</v>
      </c>
      <c r="B2165" s="18" t="s">
        <v>58</v>
      </c>
      <c r="C2165" s="20">
        <v>536.77800000000002</v>
      </c>
      <c r="D2165" s="22">
        <v>65.260000000000005</v>
      </c>
    </row>
    <row r="2166" spans="1:4" x14ac:dyDescent="0.25">
      <c r="A2166" s="19">
        <v>45800</v>
      </c>
      <c r="B2166" s="18" t="s">
        <v>59</v>
      </c>
      <c r="C2166" s="20">
        <v>533.98199999999997</v>
      </c>
      <c r="D2166" s="22">
        <v>65.260000000000005</v>
      </c>
    </row>
    <row r="2167" spans="1:4" x14ac:dyDescent="0.25">
      <c r="A2167" s="19">
        <v>45800</v>
      </c>
      <c r="B2167" s="18" t="s">
        <v>60</v>
      </c>
      <c r="C2167" s="20">
        <v>532.78499999999997</v>
      </c>
      <c r="D2167" s="22">
        <v>65.260000000000005</v>
      </c>
    </row>
    <row r="2168" spans="1:4" x14ac:dyDescent="0.25">
      <c r="A2168" s="19">
        <v>45800</v>
      </c>
      <c r="B2168" s="18" t="s">
        <v>61</v>
      </c>
      <c r="C2168" s="20">
        <v>528.98699999999997</v>
      </c>
      <c r="D2168" s="22">
        <v>59.86</v>
      </c>
    </row>
    <row r="2169" spans="1:4" x14ac:dyDescent="0.25">
      <c r="A2169" s="19">
        <v>45800</v>
      </c>
      <c r="B2169" s="18" t="s">
        <v>62</v>
      </c>
      <c r="C2169" s="20">
        <v>528.43100000000004</v>
      </c>
      <c r="D2169" s="22">
        <v>59.86</v>
      </c>
    </row>
    <row r="2170" spans="1:4" x14ac:dyDescent="0.25">
      <c r="A2170" s="19">
        <v>45800</v>
      </c>
      <c r="B2170" s="18" t="s">
        <v>63</v>
      </c>
      <c r="C2170" s="20">
        <v>519.61199999999997</v>
      </c>
      <c r="D2170" s="22">
        <v>59.86</v>
      </c>
    </row>
    <row r="2171" spans="1:4" x14ac:dyDescent="0.25">
      <c r="A2171" s="19">
        <v>45800</v>
      </c>
      <c r="B2171" s="18" t="s">
        <v>64</v>
      </c>
      <c r="C2171" s="20">
        <v>508.21800000000002</v>
      </c>
      <c r="D2171" s="22">
        <v>59.86</v>
      </c>
    </row>
    <row r="2172" spans="1:4" x14ac:dyDescent="0.25">
      <c r="A2172" s="19">
        <v>45800</v>
      </c>
      <c r="B2172" s="18" t="s">
        <v>65</v>
      </c>
      <c r="C2172" s="20">
        <v>501.995</v>
      </c>
      <c r="D2172" s="22">
        <v>72.66</v>
      </c>
    </row>
    <row r="2173" spans="1:4" x14ac:dyDescent="0.25">
      <c r="A2173" s="19">
        <v>45800</v>
      </c>
      <c r="B2173" s="18" t="s">
        <v>66</v>
      </c>
      <c r="C2173" s="20">
        <v>499.33</v>
      </c>
      <c r="D2173" s="22">
        <v>72.66</v>
      </c>
    </row>
    <row r="2174" spans="1:4" x14ac:dyDescent="0.25">
      <c r="A2174" s="19">
        <v>45800</v>
      </c>
      <c r="B2174" s="18" t="s">
        <v>67</v>
      </c>
      <c r="C2174" s="20">
        <v>494.24</v>
      </c>
      <c r="D2174" s="22">
        <v>72.66</v>
      </c>
    </row>
    <row r="2175" spans="1:4" x14ac:dyDescent="0.25">
      <c r="A2175" s="19">
        <v>45800</v>
      </c>
      <c r="B2175" s="18" t="s">
        <v>68</v>
      </c>
      <c r="C2175" s="20">
        <v>488.017</v>
      </c>
      <c r="D2175" s="22">
        <v>72.66</v>
      </c>
    </row>
    <row r="2176" spans="1:4" x14ac:dyDescent="0.25">
      <c r="A2176" s="19">
        <v>45800</v>
      </c>
      <c r="B2176" s="18" t="s">
        <v>69</v>
      </c>
      <c r="C2176" s="20">
        <v>481.38799999999998</v>
      </c>
      <c r="D2176" s="22">
        <v>84.34</v>
      </c>
    </row>
    <row r="2177" spans="1:4" x14ac:dyDescent="0.25">
      <c r="A2177" s="19">
        <v>45800</v>
      </c>
      <c r="B2177" s="18" t="s">
        <v>70</v>
      </c>
      <c r="C2177" s="20">
        <v>484.45299999999997</v>
      </c>
      <c r="D2177" s="22">
        <v>84.34</v>
      </c>
    </row>
    <row r="2178" spans="1:4" x14ac:dyDescent="0.25">
      <c r="A2178" s="19">
        <v>45800</v>
      </c>
      <c r="B2178" s="18" t="s">
        <v>71</v>
      </c>
      <c r="C2178" s="20">
        <v>482.82299999999998</v>
      </c>
      <c r="D2178" s="22">
        <v>84.34</v>
      </c>
    </row>
    <row r="2179" spans="1:4" x14ac:dyDescent="0.25">
      <c r="A2179" s="19">
        <v>45800</v>
      </c>
      <c r="B2179" s="18" t="s">
        <v>72</v>
      </c>
      <c r="C2179" s="20">
        <v>481.12799999999999</v>
      </c>
      <c r="D2179" s="22">
        <v>84.34</v>
      </c>
    </row>
    <row r="2180" spans="1:4" x14ac:dyDescent="0.25">
      <c r="A2180" s="19">
        <v>45800</v>
      </c>
      <c r="B2180" s="18" t="s">
        <v>73</v>
      </c>
      <c r="C2180" s="20">
        <v>479.54500000000002</v>
      </c>
      <c r="D2180" s="22">
        <v>98.25</v>
      </c>
    </row>
    <row r="2181" spans="1:4" x14ac:dyDescent="0.25">
      <c r="A2181" s="19">
        <v>45800</v>
      </c>
      <c r="B2181" s="18" t="s">
        <v>74</v>
      </c>
      <c r="C2181" s="20">
        <v>481.89299999999997</v>
      </c>
      <c r="D2181" s="22">
        <v>98.25</v>
      </c>
    </row>
    <row r="2182" spans="1:4" x14ac:dyDescent="0.25">
      <c r="A2182" s="19">
        <v>45800</v>
      </c>
      <c r="B2182" s="18" t="s">
        <v>75</v>
      </c>
      <c r="C2182" s="20">
        <v>481.83300000000003</v>
      </c>
      <c r="D2182" s="22">
        <v>98.25</v>
      </c>
    </row>
    <row r="2183" spans="1:4" x14ac:dyDescent="0.25">
      <c r="A2183" s="19">
        <v>45800</v>
      </c>
      <c r="B2183" s="18" t="s">
        <v>76</v>
      </c>
      <c r="C2183" s="20">
        <v>483.07299999999998</v>
      </c>
      <c r="D2183" s="22">
        <v>98.25</v>
      </c>
    </row>
    <row r="2184" spans="1:4" x14ac:dyDescent="0.25">
      <c r="A2184" s="19">
        <v>45800</v>
      </c>
      <c r="B2184" s="18" t="s">
        <v>77</v>
      </c>
      <c r="C2184" s="20">
        <v>483.35199999999998</v>
      </c>
      <c r="D2184" s="22">
        <v>95.94</v>
      </c>
    </row>
    <row r="2185" spans="1:4" x14ac:dyDescent="0.25">
      <c r="A2185" s="19">
        <v>45800</v>
      </c>
      <c r="B2185" s="18" t="s">
        <v>78</v>
      </c>
      <c r="C2185" s="20">
        <v>484.00099999999998</v>
      </c>
      <c r="D2185" s="22">
        <v>95.94</v>
      </c>
    </row>
    <row r="2186" spans="1:4" x14ac:dyDescent="0.25">
      <c r="A2186" s="19">
        <v>45800</v>
      </c>
      <c r="B2186" s="18" t="s">
        <v>79</v>
      </c>
      <c r="C2186" s="20">
        <v>485.54</v>
      </c>
      <c r="D2186" s="22">
        <v>95.94</v>
      </c>
    </row>
    <row r="2187" spans="1:4" x14ac:dyDescent="0.25">
      <c r="A2187" s="19">
        <v>45800</v>
      </c>
      <c r="B2187" s="18" t="s">
        <v>80</v>
      </c>
      <c r="C2187" s="20">
        <v>485.39400000000001</v>
      </c>
      <c r="D2187" s="22">
        <v>95.94</v>
      </c>
    </row>
    <row r="2188" spans="1:4" x14ac:dyDescent="0.25">
      <c r="A2188" s="19">
        <v>45800</v>
      </c>
      <c r="B2188" s="18" t="s">
        <v>81</v>
      </c>
      <c r="C2188" s="20">
        <v>484.97300000000001</v>
      </c>
      <c r="D2188" s="22">
        <v>127.06</v>
      </c>
    </row>
    <row r="2189" spans="1:4" x14ac:dyDescent="0.25">
      <c r="A2189" s="19">
        <v>45800</v>
      </c>
      <c r="B2189" s="18" t="s">
        <v>82</v>
      </c>
      <c r="C2189" s="20">
        <v>486.95400000000001</v>
      </c>
      <c r="D2189" s="22">
        <v>127.06</v>
      </c>
    </row>
    <row r="2190" spans="1:4" x14ac:dyDescent="0.25">
      <c r="A2190" s="19">
        <v>45800</v>
      </c>
      <c r="B2190" s="18" t="s">
        <v>83</v>
      </c>
      <c r="C2190" s="20">
        <v>491.37099999999998</v>
      </c>
      <c r="D2190" s="22">
        <v>127.06</v>
      </c>
    </row>
    <row r="2191" spans="1:4" x14ac:dyDescent="0.25">
      <c r="A2191" s="19">
        <v>45800</v>
      </c>
      <c r="B2191" s="18" t="s">
        <v>84</v>
      </c>
      <c r="C2191" s="20">
        <v>494.30200000000002</v>
      </c>
      <c r="D2191" s="22">
        <v>127.06</v>
      </c>
    </row>
    <row r="2192" spans="1:4" x14ac:dyDescent="0.25">
      <c r="A2192" s="19">
        <v>45800</v>
      </c>
      <c r="B2192" s="18" t="s">
        <v>85</v>
      </c>
      <c r="C2192" s="20">
        <v>499.14699999999999</v>
      </c>
      <c r="D2192" s="22">
        <v>146.26</v>
      </c>
    </row>
    <row r="2193" spans="1:4" x14ac:dyDescent="0.25">
      <c r="A2193" s="19">
        <v>45800</v>
      </c>
      <c r="B2193" s="18" t="s">
        <v>86</v>
      </c>
      <c r="C2193" s="20">
        <v>505.072</v>
      </c>
      <c r="D2193" s="22">
        <v>146.26</v>
      </c>
    </row>
    <row r="2194" spans="1:4" x14ac:dyDescent="0.25">
      <c r="A2194" s="19">
        <v>45800</v>
      </c>
      <c r="B2194" s="18" t="s">
        <v>87</v>
      </c>
      <c r="C2194" s="20">
        <v>509.97199999999998</v>
      </c>
      <c r="D2194" s="22">
        <v>146.26</v>
      </c>
    </row>
    <row r="2195" spans="1:4" x14ac:dyDescent="0.25">
      <c r="A2195" s="19">
        <v>45800</v>
      </c>
      <c r="B2195" s="18" t="s">
        <v>88</v>
      </c>
      <c r="C2195" s="20">
        <v>513.63099999999997</v>
      </c>
      <c r="D2195" s="22">
        <v>146.26</v>
      </c>
    </row>
    <row r="2196" spans="1:4" x14ac:dyDescent="0.25">
      <c r="A2196" s="19">
        <v>45800</v>
      </c>
      <c r="B2196" s="18" t="s">
        <v>89</v>
      </c>
      <c r="C2196" s="20">
        <v>513.25699999999995</v>
      </c>
      <c r="D2196" s="22">
        <v>214.97</v>
      </c>
    </row>
    <row r="2197" spans="1:4" x14ac:dyDescent="0.25">
      <c r="A2197" s="19">
        <v>45800</v>
      </c>
      <c r="B2197" s="18" t="s">
        <v>90</v>
      </c>
      <c r="C2197" s="20">
        <v>519.101</v>
      </c>
      <c r="D2197" s="22">
        <v>214.97</v>
      </c>
    </row>
    <row r="2198" spans="1:4" x14ac:dyDescent="0.25">
      <c r="A2198" s="19">
        <v>45800</v>
      </c>
      <c r="B2198" s="18" t="s">
        <v>91</v>
      </c>
      <c r="C2198" s="20">
        <v>528.029</v>
      </c>
      <c r="D2198" s="22">
        <v>214.97</v>
      </c>
    </row>
    <row r="2199" spans="1:4" x14ac:dyDescent="0.25">
      <c r="A2199" s="19">
        <v>45800</v>
      </c>
      <c r="B2199" s="18" t="s">
        <v>92</v>
      </c>
      <c r="C2199" s="20">
        <v>534.846</v>
      </c>
      <c r="D2199" s="22">
        <v>214.97</v>
      </c>
    </row>
    <row r="2200" spans="1:4" x14ac:dyDescent="0.25">
      <c r="A2200" s="19">
        <v>45800</v>
      </c>
      <c r="B2200" s="18" t="s">
        <v>93</v>
      </c>
      <c r="C2200" s="20">
        <v>528.37</v>
      </c>
      <c r="D2200" s="22">
        <v>151.93</v>
      </c>
    </row>
    <row r="2201" spans="1:4" x14ac:dyDescent="0.25">
      <c r="A2201" s="19">
        <v>45800</v>
      </c>
      <c r="B2201" s="18" t="s">
        <v>94</v>
      </c>
      <c r="C2201" s="20">
        <v>519.57000000000005</v>
      </c>
      <c r="D2201" s="22">
        <v>151.93</v>
      </c>
    </row>
    <row r="2202" spans="1:4" x14ac:dyDescent="0.25">
      <c r="A2202" s="19">
        <v>45800</v>
      </c>
      <c r="B2202" s="18" t="s">
        <v>95</v>
      </c>
      <c r="C2202" s="20">
        <v>512.42700000000002</v>
      </c>
      <c r="D2202" s="22">
        <v>151.93</v>
      </c>
    </row>
    <row r="2203" spans="1:4" x14ac:dyDescent="0.25">
      <c r="A2203" s="19">
        <v>45800</v>
      </c>
      <c r="B2203" s="18" t="s">
        <v>96</v>
      </c>
      <c r="C2203" s="20">
        <v>500.11399999999998</v>
      </c>
      <c r="D2203" s="22">
        <v>151.93</v>
      </c>
    </row>
    <row r="2204" spans="1:4" x14ac:dyDescent="0.25">
      <c r="A2204" s="19">
        <v>45800</v>
      </c>
      <c r="B2204" s="18" t="s">
        <v>97</v>
      </c>
      <c r="C2204" s="20">
        <v>496.15899999999999</v>
      </c>
      <c r="D2204" s="22">
        <v>130.16999999999999</v>
      </c>
    </row>
    <row r="2205" spans="1:4" x14ac:dyDescent="0.25">
      <c r="A2205" s="19">
        <v>45800</v>
      </c>
      <c r="B2205" s="18" t="s">
        <v>98</v>
      </c>
      <c r="C2205" s="20">
        <v>490.59100000000001</v>
      </c>
      <c r="D2205" s="22">
        <v>130.16999999999999</v>
      </c>
    </row>
    <row r="2206" spans="1:4" x14ac:dyDescent="0.25">
      <c r="A2206" s="19">
        <v>45800</v>
      </c>
      <c r="B2206" s="18" t="s">
        <v>99</v>
      </c>
      <c r="C2206" s="20">
        <v>482.63299999999998</v>
      </c>
      <c r="D2206" s="22">
        <v>130.16999999999999</v>
      </c>
    </row>
    <row r="2207" spans="1:4" x14ac:dyDescent="0.25">
      <c r="A2207" s="19">
        <v>45800</v>
      </c>
      <c r="B2207" s="18" t="s">
        <v>100</v>
      </c>
      <c r="C2207" s="20">
        <v>471.95400000000001</v>
      </c>
      <c r="D2207" s="22">
        <v>130.16999999999999</v>
      </c>
    </row>
    <row r="2208" spans="1:4" x14ac:dyDescent="0.25">
      <c r="A2208" s="19">
        <v>45800</v>
      </c>
      <c r="B2208" s="18" t="s">
        <v>101</v>
      </c>
      <c r="C2208" s="20">
        <v>456.75599999999997</v>
      </c>
      <c r="D2208" s="22">
        <v>113.08</v>
      </c>
    </row>
    <row r="2209" spans="1:4" x14ac:dyDescent="0.25">
      <c r="A2209" s="19">
        <v>45800</v>
      </c>
      <c r="B2209" s="18" t="s">
        <v>102</v>
      </c>
      <c r="C2209" s="20">
        <v>442.36599999999999</v>
      </c>
      <c r="D2209" s="22">
        <v>113.08</v>
      </c>
    </row>
    <row r="2210" spans="1:4" x14ac:dyDescent="0.25">
      <c r="A2210" s="19">
        <v>45800</v>
      </c>
      <c r="B2210" s="18" t="s">
        <v>103</v>
      </c>
      <c r="C2210" s="20">
        <v>426.88299999999998</v>
      </c>
      <c r="D2210" s="22">
        <v>113.08</v>
      </c>
    </row>
    <row r="2211" spans="1:4" x14ac:dyDescent="0.25">
      <c r="A2211" s="19">
        <v>45800</v>
      </c>
      <c r="B2211" s="18" t="s">
        <v>104</v>
      </c>
      <c r="C2211" s="20">
        <v>411.98599999999999</v>
      </c>
      <c r="D2211" s="22">
        <v>113.08</v>
      </c>
    </row>
    <row r="2212" spans="1:4" x14ac:dyDescent="0.25">
      <c r="A2212" s="19">
        <v>45801</v>
      </c>
      <c r="B2212" s="18" t="s">
        <v>9</v>
      </c>
      <c r="C2212" s="20">
        <v>399.048</v>
      </c>
      <c r="D2212" s="22">
        <v>112.89</v>
      </c>
    </row>
    <row r="2213" spans="1:4" x14ac:dyDescent="0.25">
      <c r="A2213" s="19">
        <v>45801</v>
      </c>
      <c r="B2213" s="18" t="s">
        <v>10</v>
      </c>
      <c r="C2213" s="20">
        <v>387.755</v>
      </c>
      <c r="D2213" s="22">
        <v>112.89</v>
      </c>
    </row>
    <row r="2214" spans="1:4" x14ac:dyDescent="0.25">
      <c r="A2214" s="19">
        <v>45801</v>
      </c>
      <c r="B2214" s="18" t="s">
        <v>11</v>
      </c>
      <c r="C2214" s="20">
        <v>376.84899999999999</v>
      </c>
      <c r="D2214" s="22">
        <v>112.89</v>
      </c>
    </row>
    <row r="2215" spans="1:4" x14ac:dyDescent="0.25">
      <c r="A2215" s="19">
        <v>45801</v>
      </c>
      <c r="B2215" s="18" t="s">
        <v>12</v>
      </c>
      <c r="C2215" s="20">
        <v>365.80799999999999</v>
      </c>
      <c r="D2215" s="22">
        <v>112.89</v>
      </c>
    </row>
    <row r="2216" spans="1:4" x14ac:dyDescent="0.25">
      <c r="A2216" s="19">
        <v>45801</v>
      </c>
      <c r="B2216" s="18" t="s">
        <v>13</v>
      </c>
      <c r="C2216" s="20">
        <v>355.84100000000001</v>
      </c>
      <c r="D2216" s="22">
        <v>101.56</v>
      </c>
    </row>
    <row r="2217" spans="1:4" x14ac:dyDescent="0.25">
      <c r="A2217" s="19">
        <v>45801</v>
      </c>
      <c r="B2217" s="18" t="s">
        <v>14</v>
      </c>
      <c r="C2217" s="20">
        <v>348.58</v>
      </c>
      <c r="D2217" s="22">
        <v>101.56</v>
      </c>
    </row>
    <row r="2218" spans="1:4" x14ac:dyDescent="0.25">
      <c r="A2218" s="19">
        <v>45801</v>
      </c>
      <c r="B2218" s="18" t="s">
        <v>15</v>
      </c>
      <c r="C2218" s="20">
        <v>342.84399999999999</v>
      </c>
      <c r="D2218" s="22">
        <v>101.56</v>
      </c>
    </row>
    <row r="2219" spans="1:4" x14ac:dyDescent="0.25">
      <c r="A2219" s="19">
        <v>45801</v>
      </c>
      <c r="B2219" s="18" t="s">
        <v>16</v>
      </c>
      <c r="C2219" s="20">
        <v>337.71600000000001</v>
      </c>
      <c r="D2219" s="22">
        <v>101.56</v>
      </c>
    </row>
    <row r="2220" spans="1:4" x14ac:dyDescent="0.25">
      <c r="A2220" s="19">
        <v>45801</v>
      </c>
      <c r="B2220" s="18" t="s">
        <v>17</v>
      </c>
      <c r="C2220" s="20">
        <v>332.30799999999999</v>
      </c>
      <c r="D2220" s="22">
        <v>94.95</v>
      </c>
    </row>
    <row r="2221" spans="1:4" x14ac:dyDescent="0.25">
      <c r="A2221" s="19">
        <v>45801</v>
      </c>
      <c r="B2221" s="18" t="s">
        <v>18</v>
      </c>
      <c r="C2221" s="20">
        <v>328.85399999999998</v>
      </c>
      <c r="D2221" s="22">
        <v>94.95</v>
      </c>
    </row>
    <row r="2222" spans="1:4" x14ac:dyDescent="0.25">
      <c r="A2222" s="19">
        <v>45801</v>
      </c>
      <c r="B2222" s="18" t="s">
        <v>19</v>
      </c>
      <c r="C2222" s="20">
        <v>326.09899999999999</v>
      </c>
      <c r="D2222" s="22">
        <v>94.95</v>
      </c>
    </row>
    <row r="2223" spans="1:4" x14ac:dyDescent="0.25">
      <c r="A2223" s="19">
        <v>45801</v>
      </c>
      <c r="B2223" s="18" t="s">
        <v>20</v>
      </c>
      <c r="C2223" s="20">
        <v>324.52300000000002</v>
      </c>
      <c r="D2223" s="22">
        <v>94.95</v>
      </c>
    </row>
    <row r="2224" spans="1:4" x14ac:dyDescent="0.25">
      <c r="A2224" s="19">
        <v>45801</v>
      </c>
      <c r="B2224" s="18" t="s">
        <v>21</v>
      </c>
      <c r="C2224" s="20">
        <v>323.12700000000001</v>
      </c>
      <c r="D2224" s="22">
        <v>90.33</v>
      </c>
    </row>
    <row r="2225" spans="1:4" x14ac:dyDescent="0.25">
      <c r="A2225" s="19">
        <v>45801</v>
      </c>
      <c r="B2225" s="18" t="s">
        <v>22</v>
      </c>
      <c r="C2225" s="20">
        <v>321.95299999999997</v>
      </c>
      <c r="D2225" s="22">
        <v>90.33</v>
      </c>
    </row>
    <row r="2226" spans="1:4" x14ac:dyDescent="0.25">
      <c r="A2226" s="19">
        <v>45801</v>
      </c>
      <c r="B2226" s="18" t="s">
        <v>23</v>
      </c>
      <c r="C2226" s="20">
        <v>321.44499999999999</v>
      </c>
      <c r="D2226" s="22">
        <v>90.33</v>
      </c>
    </row>
    <row r="2227" spans="1:4" x14ac:dyDescent="0.25">
      <c r="A2227" s="19">
        <v>45801</v>
      </c>
      <c r="B2227" s="18" t="s">
        <v>24</v>
      </c>
      <c r="C2227" s="20">
        <v>321.29500000000002</v>
      </c>
      <c r="D2227" s="22">
        <v>90.33</v>
      </c>
    </row>
    <row r="2228" spans="1:4" x14ac:dyDescent="0.25">
      <c r="A2228" s="19">
        <v>45801</v>
      </c>
      <c r="B2228" s="18" t="s">
        <v>25</v>
      </c>
      <c r="C2228" s="20">
        <v>322.15300000000002</v>
      </c>
      <c r="D2228" s="22">
        <v>88.93</v>
      </c>
    </row>
    <row r="2229" spans="1:4" x14ac:dyDescent="0.25">
      <c r="A2229" s="19">
        <v>45801</v>
      </c>
      <c r="B2229" s="18" t="s">
        <v>26</v>
      </c>
      <c r="C2229" s="20">
        <v>323.221</v>
      </c>
      <c r="D2229" s="22">
        <v>88.93</v>
      </c>
    </row>
    <row r="2230" spans="1:4" x14ac:dyDescent="0.25">
      <c r="A2230" s="19">
        <v>45801</v>
      </c>
      <c r="B2230" s="18" t="s">
        <v>27</v>
      </c>
      <c r="C2230" s="20">
        <v>324.12099999999998</v>
      </c>
      <c r="D2230" s="22">
        <v>88.93</v>
      </c>
    </row>
    <row r="2231" spans="1:4" x14ac:dyDescent="0.25">
      <c r="A2231" s="19">
        <v>45801</v>
      </c>
      <c r="B2231" s="18" t="s">
        <v>28</v>
      </c>
      <c r="C2231" s="20">
        <v>325.43599999999998</v>
      </c>
      <c r="D2231" s="22">
        <v>88.93</v>
      </c>
    </row>
    <row r="2232" spans="1:4" x14ac:dyDescent="0.25">
      <c r="A2232" s="19">
        <v>45801</v>
      </c>
      <c r="B2232" s="18" t="s">
        <v>29</v>
      </c>
      <c r="C2232" s="20">
        <v>324.52100000000002</v>
      </c>
      <c r="D2232" s="22">
        <v>89</v>
      </c>
    </row>
    <row r="2233" spans="1:4" x14ac:dyDescent="0.25">
      <c r="A2233" s="19">
        <v>45801</v>
      </c>
      <c r="B2233" s="18" t="s">
        <v>30</v>
      </c>
      <c r="C2233" s="20">
        <v>321.041</v>
      </c>
      <c r="D2233" s="22">
        <v>89</v>
      </c>
    </row>
    <row r="2234" spans="1:4" x14ac:dyDescent="0.25">
      <c r="A2234" s="19">
        <v>45801</v>
      </c>
      <c r="B2234" s="18" t="s">
        <v>31</v>
      </c>
      <c r="C2234" s="20">
        <v>324.37700000000001</v>
      </c>
      <c r="D2234" s="22">
        <v>89</v>
      </c>
    </row>
    <row r="2235" spans="1:4" x14ac:dyDescent="0.25">
      <c r="A2235" s="19">
        <v>45801</v>
      </c>
      <c r="B2235" s="18" t="s">
        <v>32</v>
      </c>
      <c r="C2235" s="20">
        <v>332.75099999999998</v>
      </c>
      <c r="D2235" s="22">
        <v>89</v>
      </c>
    </row>
    <row r="2236" spans="1:4" x14ac:dyDescent="0.25">
      <c r="A2236" s="19">
        <v>45801</v>
      </c>
      <c r="B2236" s="18" t="s">
        <v>33</v>
      </c>
      <c r="C2236" s="20">
        <v>348.87</v>
      </c>
      <c r="D2236" s="22">
        <v>92.25</v>
      </c>
    </row>
    <row r="2237" spans="1:4" x14ac:dyDescent="0.25">
      <c r="A2237" s="19">
        <v>45801</v>
      </c>
      <c r="B2237" s="18" t="s">
        <v>34</v>
      </c>
      <c r="C2237" s="20">
        <v>358.66800000000001</v>
      </c>
      <c r="D2237" s="22">
        <v>92.25</v>
      </c>
    </row>
    <row r="2238" spans="1:4" x14ac:dyDescent="0.25">
      <c r="A2238" s="19">
        <v>45801</v>
      </c>
      <c r="B2238" s="18" t="s">
        <v>35</v>
      </c>
      <c r="C2238" s="20">
        <v>367.452</v>
      </c>
      <c r="D2238" s="22">
        <v>92.25</v>
      </c>
    </row>
    <row r="2239" spans="1:4" x14ac:dyDescent="0.25">
      <c r="A2239" s="19">
        <v>45801</v>
      </c>
      <c r="B2239" s="18" t="s">
        <v>36</v>
      </c>
      <c r="C2239" s="20">
        <v>375.49400000000003</v>
      </c>
      <c r="D2239" s="22">
        <v>92.25</v>
      </c>
    </row>
    <row r="2240" spans="1:4" x14ac:dyDescent="0.25">
      <c r="A2240" s="19">
        <v>45801</v>
      </c>
      <c r="B2240" s="18" t="s">
        <v>37</v>
      </c>
      <c r="C2240" s="20">
        <v>388.93099999999998</v>
      </c>
      <c r="D2240" s="22">
        <v>79.42</v>
      </c>
    </row>
    <row r="2241" spans="1:4" x14ac:dyDescent="0.25">
      <c r="A2241" s="19">
        <v>45801</v>
      </c>
      <c r="B2241" s="18" t="s">
        <v>38</v>
      </c>
      <c r="C2241" s="20">
        <v>398.93900000000002</v>
      </c>
      <c r="D2241" s="22">
        <v>79.42</v>
      </c>
    </row>
    <row r="2242" spans="1:4" x14ac:dyDescent="0.25">
      <c r="A2242" s="19">
        <v>45801</v>
      </c>
      <c r="B2242" s="18" t="s">
        <v>39</v>
      </c>
      <c r="C2242" s="20">
        <v>406.42599999999999</v>
      </c>
      <c r="D2242" s="22">
        <v>79.42</v>
      </c>
    </row>
    <row r="2243" spans="1:4" x14ac:dyDescent="0.25">
      <c r="A2243" s="19">
        <v>45801</v>
      </c>
      <c r="B2243" s="18" t="s">
        <v>40</v>
      </c>
      <c r="C2243" s="20">
        <v>414.70699999999999</v>
      </c>
      <c r="D2243" s="22">
        <v>79.42</v>
      </c>
    </row>
    <row r="2244" spans="1:4" x14ac:dyDescent="0.25">
      <c r="A2244" s="19">
        <v>45801</v>
      </c>
      <c r="B2244" s="18" t="s">
        <v>41</v>
      </c>
      <c r="C2244" s="20">
        <v>423.62099999999998</v>
      </c>
      <c r="D2244" s="22">
        <v>64.59</v>
      </c>
    </row>
    <row r="2245" spans="1:4" x14ac:dyDescent="0.25">
      <c r="A2245" s="19">
        <v>45801</v>
      </c>
      <c r="B2245" s="18" t="s">
        <v>42</v>
      </c>
      <c r="C2245" s="20">
        <v>431.38600000000002</v>
      </c>
      <c r="D2245" s="22">
        <v>64.59</v>
      </c>
    </row>
    <row r="2246" spans="1:4" x14ac:dyDescent="0.25">
      <c r="A2246" s="19">
        <v>45801</v>
      </c>
      <c r="B2246" s="18" t="s">
        <v>43</v>
      </c>
      <c r="C2246" s="20">
        <v>435.916</v>
      </c>
      <c r="D2246" s="22">
        <v>64.59</v>
      </c>
    </row>
    <row r="2247" spans="1:4" x14ac:dyDescent="0.25">
      <c r="A2247" s="19">
        <v>45801</v>
      </c>
      <c r="B2247" s="18" t="s">
        <v>44</v>
      </c>
      <c r="C2247" s="20">
        <v>438.70499999999998</v>
      </c>
      <c r="D2247" s="22">
        <v>64.59</v>
      </c>
    </row>
    <row r="2248" spans="1:4" x14ac:dyDescent="0.25">
      <c r="A2248" s="19">
        <v>45801</v>
      </c>
      <c r="B2248" s="18" t="s">
        <v>45</v>
      </c>
      <c r="C2248" s="20">
        <v>442.48099999999999</v>
      </c>
      <c r="D2248" s="22">
        <v>12.26</v>
      </c>
    </row>
    <row r="2249" spans="1:4" x14ac:dyDescent="0.25">
      <c r="A2249" s="19">
        <v>45801</v>
      </c>
      <c r="B2249" s="18" t="s">
        <v>46</v>
      </c>
      <c r="C2249" s="20">
        <v>444.96199999999999</v>
      </c>
      <c r="D2249" s="22">
        <v>12.26</v>
      </c>
    </row>
    <row r="2250" spans="1:4" x14ac:dyDescent="0.25">
      <c r="A2250" s="19">
        <v>45801</v>
      </c>
      <c r="B2250" s="18" t="s">
        <v>47</v>
      </c>
      <c r="C2250" s="20">
        <v>446.447</v>
      </c>
      <c r="D2250" s="22">
        <v>12.26</v>
      </c>
    </row>
    <row r="2251" spans="1:4" x14ac:dyDescent="0.25">
      <c r="A2251" s="19">
        <v>45801</v>
      </c>
      <c r="B2251" s="18" t="s">
        <v>48</v>
      </c>
      <c r="C2251" s="20">
        <v>445.91699999999997</v>
      </c>
      <c r="D2251" s="22">
        <v>12.26</v>
      </c>
    </row>
    <row r="2252" spans="1:4" x14ac:dyDescent="0.25">
      <c r="A2252" s="19">
        <v>45801</v>
      </c>
      <c r="B2252" s="18" t="s">
        <v>49</v>
      </c>
      <c r="C2252" s="20">
        <v>447.29199999999997</v>
      </c>
      <c r="D2252" s="22">
        <v>0.11</v>
      </c>
    </row>
    <row r="2253" spans="1:4" x14ac:dyDescent="0.25">
      <c r="A2253" s="19">
        <v>45801</v>
      </c>
      <c r="B2253" s="18" t="s">
        <v>50</v>
      </c>
      <c r="C2253" s="20">
        <v>447.584</v>
      </c>
      <c r="D2253" s="22">
        <v>0.11</v>
      </c>
    </row>
    <row r="2254" spans="1:4" x14ac:dyDescent="0.25">
      <c r="A2254" s="19">
        <v>45801</v>
      </c>
      <c r="B2254" s="18" t="s">
        <v>51</v>
      </c>
      <c r="C2254" s="20">
        <v>450.28699999999998</v>
      </c>
      <c r="D2254" s="22">
        <v>0.11</v>
      </c>
    </row>
    <row r="2255" spans="1:4" x14ac:dyDescent="0.25">
      <c r="A2255" s="19">
        <v>45801</v>
      </c>
      <c r="B2255" s="18" t="s">
        <v>52</v>
      </c>
      <c r="C2255" s="20">
        <v>452.447</v>
      </c>
      <c r="D2255" s="22">
        <v>0.11</v>
      </c>
    </row>
    <row r="2256" spans="1:4" x14ac:dyDescent="0.25">
      <c r="A2256" s="19">
        <v>45801</v>
      </c>
      <c r="B2256" s="18" t="s">
        <v>53</v>
      </c>
      <c r="C2256" s="20">
        <v>455.89699999999999</v>
      </c>
      <c r="D2256" s="22">
        <v>1.89</v>
      </c>
    </row>
    <row r="2257" spans="1:4" x14ac:dyDescent="0.25">
      <c r="A2257" s="19">
        <v>45801</v>
      </c>
      <c r="B2257" s="18" t="s">
        <v>54</v>
      </c>
      <c r="C2257" s="20">
        <v>458.14400000000001</v>
      </c>
      <c r="D2257" s="22">
        <v>1.89</v>
      </c>
    </row>
    <row r="2258" spans="1:4" x14ac:dyDescent="0.25">
      <c r="A2258" s="19">
        <v>45801</v>
      </c>
      <c r="B2258" s="18" t="s">
        <v>55</v>
      </c>
      <c r="C2258" s="20">
        <v>460.47399999999999</v>
      </c>
      <c r="D2258" s="22">
        <v>1.89</v>
      </c>
    </row>
    <row r="2259" spans="1:4" x14ac:dyDescent="0.25">
      <c r="A2259" s="19">
        <v>45801</v>
      </c>
      <c r="B2259" s="18" t="s">
        <v>56</v>
      </c>
      <c r="C2259" s="20">
        <v>462.08100000000002</v>
      </c>
      <c r="D2259" s="22">
        <v>1.89</v>
      </c>
    </row>
    <row r="2260" spans="1:4" x14ac:dyDescent="0.25">
      <c r="A2260" s="19">
        <v>45801</v>
      </c>
      <c r="B2260" s="18" t="s">
        <v>57</v>
      </c>
      <c r="C2260" s="20">
        <v>458.99099999999999</v>
      </c>
      <c r="D2260" s="22">
        <v>2.64</v>
      </c>
    </row>
    <row r="2261" spans="1:4" x14ac:dyDescent="0.25">
      <c r="A2261" s="19">
        <v>45801</v>
      </c>
      <c r="B2261" s="18" t="s">
        <v>58</v>
      </c>
      <c r="C2261" s="20">
        <v>459.33499999999998</v>
      </c>
      <c r="D2261" s="22">
        <v>2.64</v>
      </c>
    </row>
    <row r="2262" spans="1:4" x14ac:dyDescent="0.25">
      <c r="A2262" s="19">
        <v>45801</v>
      </c>
      <c r="B2262" s="18" t="s">
        <v>59</v>
      </c>
      <c r="C2262" s="20">
        <v>459.35500000000002</v>
      </c>
      <c r="D2262" s="22">
        <v>2.64</v>
      </c>
    </row>
    <row r="2263" spans="1:4" x14ac:dyDescent="0.25">
      <c r="A2263" s="19">
        <v>45801</v>
      </c>
      <c r="B2263" s="18" t="s">
        <v>60</v>
      </c>
      <c r="C2263" s="20">
        <v>454.05399999999997</v>
      </c>
      <c r="D2263" s="22">
        <v>2.64</v>
      </c>
    </row>
    <row r="2264" spans="1:4" x14ac:dyDescent="0.25">
      <c r="A2264" s="19">
        <v>45801</v>
      </c>
      <c r="B2264" s="18" t="s">
        <v>61</v>
      </c>
      <c r="C2264" s="20">
        <v>448.44099999999997</v>
      </c>
      <c r="D2264" s="22">
        <v>3.21</v>
      </c>
    </row>
    <row r="2265" spans="1:4" x14ac:dyDescent="0.25">
      <c r="A2265" s="19">
        <v>45801</v>
      </c>
      <c r="B2265" s="18" t="s">
        <v>62</v>
      </c>
      <c r="C2265" s="20">
        <v>447.63499999999999</v>
      </c>
      <c r="D2265" s="22">
        <v>3.21</v>
      </c>
    </row>
    <row r="2266" spans="1:4" x14ac:dyDescent="0.25">
      <c r="A2266" s="19">
        <v>45801</v>
      </c>
      <c r="B2266" s="18" t="s">
        <v>63</v>
      </c>
      <c r="C2266" s="20">
        <v>444.16199999999998</v>
      </c>
      <c r="D2266" s="22">
        <v>3.21</v>
      </c>
    </row>
    <row r="2267" spans="1:4" x14ac:dyDescent="0.25">
      <c r="A2267" s="19">
        <v>45801</v>
      </c>
      <c r="B2267" s="18" t="s">
        <v>64</v>
      </c>
      <c r="C2267" s="20">
        <v>437.19200000000001</v>
      </c>
      <c r="D2267" s="22">
        <v>3.21</v>
      </c>
    </row>
    <row r="2268" spans="1:4" x14ac:dyDescent="0.25">
      <c r="A2268" s="19">
        <v>45801</v>
      </c>
      <c r="B2268" s="18" t="s">
        <v>65</v>
      </c>
      <c r="C2268" s="20">
        <v>429.98399999999998</v>
      </c>
      <c r="D2268" s="22">
        <v>4.67</v>
      </c>
    </row>
    <row r="2269" spans="1:4" x14ac:dyDescent="0.25">
      <c r="A2269" s="19">
        <v>45801</v>
      </c>
      <c r="B2269" s="18" t="s">
        <v>66</v>
      </c>
      <c r="C2269" s="20">
        <v>426.26600000000002</v>
      </c>
      <c r="D2269" s="22">
        <v>4.67</v>
      </c>
    </row>
    <row r="2270" spans="1:4" x14ac:dyDescent="0.25">
      <c r="A2270" s="19">
        <v>45801</v>
      </c>
      <c r="B2270" s="18" t="s">
        <v>67</v>
      </c>
      <c r="C2270" s="20">
        <v>423.33600000000001</v>
      </c>
      <c r="D2270" s="22">
        <v>4.67</v>
      </c>
    </row>
    <row r="2271" spans="1:4" x14ac:dyDescent="0.25">
      <c r="A2271" s="19">
        <v>45801</v>
      </c>
      <c r="B2271" s="18" t="s">
        <v>68</v>
      </c>
      <c r="C2271" s="20">
        <v>419.44299999999998</v>
      </c>
      <c r="D2271" s="22">
        <v>4.67</v>
      </c>
    </row>
    <row r="2272" spans="1:4" x14ac:dyDescent="0.25">
      <c r="A2272" s="19">
        <v>45801</v>
      </c>
      <c r="B2272" s="18" t="s">
        <v>69</v>
      </c>
      <c r="C2272" s="20">
        <v>416.76400000000001</v>
      </c>
      <c r="D2272" s="22">
        <v>2.16</v>
      </c>
    </row>
    <row r="2273" spans="1:4" x14ac:dyDescent="0.25">
      <c r="A2273" s="19">
        <v>45801</v>
      </c>
      <c r="B2273" s="18" t="s">
        <v>70</v>
      </c>
      <c r="C2273" s="20">
        <v>414.26900000000001</v>
      </c>
      <c r="D2273" s="22">
        <v>2.16</v>
      </c>
    </row>
    <row r="2274" spans="1:4" x14ac:dyDescent="0.25">
      <c r="A2274" s="19">
        <v>45801</v>
      </c>
      <c r="B2274" s="18" t="s">
        <v>71</v>
      </c>
      <c r="C2274" s="20">
        <v>410.10300000000001</v>
      </c>
      <c r="D2274" s="22">
        <v>2.16</v>
      </c>
    </row>
    <row r="2275" spans="1:4" x14ac:dyDescent="0.25">
      <c r="A2275" s="19">
        <v>45801</v>
      </c>
      <c r="B2275" s="18" t="s">
        <v>72</v>
      </c>
      <c r="C2275" s="20">
        <v>407.35300000000001</v>
      </c>
      <c r="D2275" s="22">
        <v>2.16</v>
      </c>
    </row>
    <row r="2276" spans="1:4" x14ac:dyDescent="0.25">
      <c r="A2276" s="19">
        <v>45801</v>
      </c>
      <c r="B2276" s="18" t="s">
        <v>73</v>
      </c>
      <c r="C2276" s="20">
        <v>407.78899999999999</v>
      </c>
      <c r="D2276" s="22">
        <v>10.44</v>
      </c>
    </row>
    <row r="2277" spans="1:4" x14ac:dyDescent="0.25">
      <c r="A2277" s="19">
        <v>45801</v>
      </c>
      <c r="B2277" s="18" t="s">
        <v>74</v>
      </c>
      <c r="C2277" s="20">
        <v>406.89800000000002</v>
      </c>
      <c r="D2277" s="22">
        <v>10.44</v>
      </c>
    </row>
    <row r="2278" spans="1:4" x14ac:dyDescent="0.25">
      <c r="A2278" s="19">
        <v>45801</v>
      </c>
      <c r="B2278" s="18" t="s">
        <v>75</v>
      </c>
      <c r="C2278" s="20">
        <v>407.87599999999998</v>
      </c>
      <c r="D2278" s="22">
        <v>10.44</v>
      </c>
    </row>
    <row r="2279" spans="1:4" x14ac:dyDescent="0.25">
      <c r="A2279" s="19">
        <v>45801</v>
      </c>
      <c r="B2279" s="18" t="s">
        <v>76</v>
      </c>
      <c r="C2279" s="20">
        <v>407.96600000000001</v>
      </c>
      <c r="D2279" s="22">
        <v>10.44</v>
      </c>
    </row>
    <row r="2280" spans="1:4" x14ac:dyDescent="0.25">
      <c r="A2280" s="19">
        <v>45801</v>
      </c>
      <c r="B2280" s="18" t="s">
        <v>77</v>
      </c>
      <c r="C2280" s="20">
        <v>408.17</v>
      </c>
      <c r="D2280" s="22">
        <v>57.3</v>
      </c>
    </row>
    <row r="2281" spans="1:4" x14ac:dyDescent="0.25">
      <c r="A2281" s="19">
        <v>45801</v>
      </c>
      <c r="B2281" s="18" t="s">
        <v>78</v>
      </c>
      <c r="C2281" s="20">
        <v>408.48399999999998</v>
      </c>
      <c r="D2281" s="22">
        <v>57.3</v>
      </c>
    </row>
    <row r="2282" spans="1:4" x14ac:dyDescent="0.25">
      <c r="A2282" s="19">
        <v>45801</v>
      </c>
      <c r="B2282" s="18" t="s">
        <v>79</v>
      </c>
      <c r="C2282" s="20">
        <v>410.80399999999997</v>
      </c>
      <c r="D2282" s="22">
        <v>57.3</v>
      </c>
    </row>
    <row r="2283" spans="1:4" x14ac:dyDescent="0.25">
      <c r="A2283" s="19">
        <v>45801</v>
      </c>
      <c r="B2283" s="18" t="s">
        <v>80</v>
      </c>
      <c r="C2283" s="20">
        <v>413.30500000000001</v>
      </c>
      <c r="D2283" s="22">
        <v>57.3</v>
      </c>
    </row>
    <row r="2284" spans="1:4" x14ac:dyDescent="0.25">
      <c r="A2284" s="19">
        <v>45801</v>
      </c>
      <c r="B2284" s="18" t="s">
        <v>81</v>
      </c>
      <c r="C2284" s="20">
        <v>416.42099999999999</v>
      </c>
      <c r="D2284" s="22">
        <v>93.17</v>
      </c>
    </row>
    <row r="2285" spans="1:4" x14ac:dyDescent="0.25">
      <c r="A2285" s="19">
        <v>45801</v>
      </c>
      <c r="B2285" s="18" t="s">
        <v>82</v>
      </c>
      <c r="C2285" s="20">
        <v>420.11500000000001</v>
      </c>
      <c r="D2285" s="22">
        <v>93.17</v>
      </c>
    </row>
    <row r="2286" spans="1:4" x14ac:dyDescent="0.25">
      <c r="A2286" s="19">
        <v>45801</v>
      </c>
      <c r="B2286" s="18" t="s">
        <v>83</v>
      </c>
      <c r="C2286" s="20">
        <v>425.03699999999998</v>
      </c>
      <c r="D2286" s="22">
        <v>93.17</v>
      </c>
    </row>
    <row r="2287" spans="1:4" x14ac:dyDescent="0.25">
      <c r="A2287" s="19">
        <v>45801</v>
      </c>
      <c r="B2287" s="18" t="s">
        <v>84</v>
      </c>
      <c r="C2287" s="20">
        <v>429.935</v>
      </c>
      <c r="D2287" s="22">
        <v>93.17</v>
      </c>
    </row>
    <row r="2288" spans="1:4" x14ac:dyDescent="0.25">
      <c r="A2288" s="19">
        <v>45801</v>
      </c>
      <c r="B2288" s="18" t="s">
        <v>85</v>
      </c>
      <c r="C2288" s="20">
        <v>433.80500000000001</v>
      </c>
      <c r="D2288" s="22">
        <v>121.85</v>
      </c>
    </row>
    <row r="2289" spans="1:4" x14ac:dyDescent="0.25">
      <c r="A2289" s="19">
        <v>45801</v>
      </c>
      <c r="B2289" s="18" t="s">
        <v>86</v>
      </c>
      <c r="C2289" s="20">
        <v>439.96800000000002</v>
      </c>
      <c r="D2289" s="22">
        <v>121.85</v>
      </c>
    </row>
    <row r="2290" spans="1:4" x14ac:dyDescent="0.25">
      <c r="A2290" s="19">
        <v>45801</v>
      </c>
      <c r="B2290" s="18" t="s">
        <v>87</v>
      </c>
      <c r="C2290" s="20">
        <v>445.267</v>
      </c>
      <c r="D2290" s="22">
        <v>121.85</v>
      </c>
    </row>
    <row r="2291" spans="1:4" x14ac:dyDescent="0.25">
      <c r="A2291" s="19">
        <v>45801</v>
      </c>
      <c r="B2291" s="18" t="s">
        <v>88</v>
      </c>
      <c r="C2291" s="20">
        <v>451.64800000000002</v>
      </c>
      <c r="D2291" s="22">
        <v>121.85</v>
      </c>
    </row>
    <row r="2292" spans="1:4" x14ac:dyDescent="0.25">
      <c r="A2292" s="19">
        <v>45801</v>
      </c>
      <c r="B2292" s="18" t="s">
        <v>89</v>
      </c>
      <c r="C2292" s="20">
        <v>456.13499999999999</v>
      </c>
      <c r="D2292" s="22">
        <v>158.79</v>
      </c>
    </row>
    <row r="2293" spans="1:4" x14ac:dyDescent="0.25">
      <c r="A2293" s="19">
        <v>45801</v>
      </c>
      <c r="B2293" s="18" t="s">
        <v>90</v>
      </c>
      <c r="C2293" s="20">
        <v>465.63499999999999</v>
      </c>
      <c r="D2293" s="22">
        <v>158.79</v>
      </c>
    </row>
    <row r="2294" spans="1:4" x14ac:dyDescent="0.25">
      <c r="A2294" s="19">
        <v>45801</v>
      </c>
      <c r="B2294" s="18" t="s">
        <v>91</v>
      </c>
      <c r="C2294" s="20">
        <v>476.81900000000002</v>
      </c>
      <c r="D2294" s="22">
        <v>158.79</v>
      </c>
    </row>
    <row r="2295" spans="1:4" x14ac:dyDescent="0.25">
      <c r="A2295" s="19">
        <v>45801</v>
      </c>
      <c r="B2295" s="18" t="s">
        <v>92</v>
      </c>
      <c r="C2295" s="20">
        <v>492.98599999999999</v>
      </c>
      <c r="D2295" s="22">
        <v>158.79</v>
      </c>
    </row>
    <row r="2296" spans="1:4" x14ac:dyDescent="0.25">
      <c r="A2296" s="19">
        <v>45801</v>
      </c>
      <c r="B2296" s="18" t="s">
        <v>93</v>
      </c>
      <c r="C2296" s="20">
        <v>492.86900000000003</v>
      </c>
      <c r="D2296" s="22">
        <v>132.69999999999999</v>
      </c>
    </row>
    <row r="2297" spans="1:4" x14ac:dyDescent="0.25">
      <c r="A2297" s="19">
        <v>45801</v>
      </c>
      <c r="B2297" s="18" t="s">
        <v>94</v>
      </c>
      <c r="C2297" s="20">
        <v>489.22899999999998</v>
      </c>
      <c r="D2297" s="22">
        <v>132.69999999999999</v>
      </c>
    </row>
    <row r="2298" spans="1:4" x14ac:dyDescent="0.25">
      <c r="A2298" s="19">
        <v>45801</v>
      </c>
      <c r="B2298" s="18" t="s">
        <v>95</v>
      </c>
      <c r="C2298" s="20">
        <v>482.82600000000002</v>
      </c>
      <c r="D2298" s="22">
        <v>132.69999999999999</v>
      </c>
    </row>
    <row r="2299" spans="1:4" x14ac:dyDescent="0.25">
      <c r="A2299" s="19">
        <v>45801</v>
      </c>
      <c r="B2299" s="18" t="s">
        <v>96</v>
      </c>
      <c r="C2299" s="20">
        <v>476.17700000000002</v>
      </c>
      <c r="D2299" s="22">
        <v>132.69999999999999</v>
      </c>
    </row>
    <row r="2300" spans="1:4" x14ac:dyDescent="0.25">
      <c r="A2300" s="19">
        <v>45801</v>
      </c>
      <c r="B2300" s="18" t="s">
        <v>97</v>
      </c>
      <c r="C2300" s="20">
        <v>475.517</v>
      </c>
      <c r="D2300" s="22">
        <v>117.42</v>
      </c>
    </row>
    <row r="2301" spans="1:4" x14ac:dyDescent="0.25">
      <c r="A2301" s="19">
        <v>45801</v>
      </c>
      <c r="B2301" s="18" t="s">
        <v>98</v>
      </c>
      <c r="C2301" s="20">
        <v>471.99900000000002</v>
      </c>
      <c r="D2301" s="22">
        <v>117.42</v>
      </c>
    </row>
    <row r="2302" spans="1:4" x14ac:dyDescent="0.25">
      <c r="A2302" s="19">
        <v>45801</v>
      </c>
      <c r="B2302" s="18" t="s">
        <v>99</v>
      </c>
      <c r="C2302" s="20">
        <v>461.75400000000002</v>
      </c>
      <c r="D2302" s="22">
        <v>117.42</v>
      </c>
    </row>
    <row r="2303" spans="1:4" x14ac:dyDescent="0.25">
      <c r="A2303" s="19">
        <v>45801</v>
      </c>
      <c r="B2303" s="18" t="s">
        <v>100</v>
      </c>
      <c r="C2303" s="20">
        <v>449.33800000000002</v>
      </c>
      <c r="D2303" s="22">
        <v>117.42</v>
      </c>
    </row>
    <row r="2304" spans="1:4" x14ac:dyDescent="0.25">
      <c r="A2304" s="19">
        <v>45801</v>
      </c>
      <c r="B2304" s="18" t="s">
        <v>101</v>
      </c>
      <c r="C2304" s="20">
        <v>433.18</v>
      </c>
      <c r="D2304" s="22">
        <v>98.63</v>
      </c>
    </row>
    <row r="2305" spans="1:4" x14ac:dyDescent="0.25">
      <c r="A2305" s="19">
        <v>45801</v>
      </c>
      <c r="B2305" s="18" t="s">
        <v>102</v>
      </c>
      <c r="C2305" s="20">
        <v>418.69600000000003</v>
      </c>
      <c r="D2305" s="22">
        <v>98.63</v>
      </c>
    </row>
    <row r="2306" spans="1:4" x14ac:dyDescent="0.25">
      <c r="A2306" s="19">
        <v>45801</v>
      </c>
      <c r="B2306" s="18" t="s">
        <v>103</v>
      </c>
      <c r="C2306" s="20">
        <v>404.64100000000002</v>
      </c>
      <c r="D2306" s="22">
        <v>98.63</v>
      </c>
    </row>
    <row r="2307" spans="1:4" x14ac:dyDescent="0.25">
      <c r="A2307" s="19">
        <v>45801</v>
      </c>
      <c r="B2307" s="18" t="s">
        <v>104</v>
      </c>
      <c r="C2307" s="20">
        <v>391.07600000000002</v>
      </c>
      <c r="D2307" s="22">
        <v>98.63</v>
      </c>
    </row>
    <row r="2308" spans="1:4" x14ac:dyDescent="0.25">
      <c r="A2308" s="19">
        <v>45802</v>
      </c>
      <c r="B2308" s="18" t="s">
        <v>9</v>
      </c>
      <c r="C2308" s="20">
        <v>377.00200000000001</v>
      </c>
      <c r="D2308" s="22">
        <v>79.069999999999993</v>
      </c>
    </row>
    <row r="2309" spans="1:4" x14ac:dyDescent="0.25">
      <c r="A2309" s="19">
        <v>45802</v>
      </c>
      <c r="B2309" s="18" t="s">
        <v>10</v>
      </c>
      <c r="C2309" s="20">
        <v>365.29399999999998</v>
      </c>
      <c r="D2309" s="22">
        <v>79.069999999999993</v>
      </c>
    </row>
    <row r="2310" spans="1:4" x14ac:dyDescent="0.25">
      <c r="A2310" s="19">
        <v>45802</v>
      </c>
      <c r="B2310" s="18" t="s">
        <v>11</v>
      </c>
      <c r="C2310" s="20">
        <v>354.97399999999999</v>
      </c>
      <c r="D2310" s="22">
        <v>79.069999999999993</v>
      </c>
    </row>
    <row r="2311" spans="1:4" x14ac:dyDescent="0.25">
      <c r="A2311" s="19">
        <v>45802</v>
      </c>
      <c r="B2311" s="18" t="s">
        <v>12</v>
      </c>
      <c r="C2311" s="20">
        <v>343.63099999999997</v>
      </c>
      <c r="D2311" s="22">
        <v>79.069999999999993</v>
      </c>
    </row>
    <row r="2312" spans="1:4" x14ac:dyDescent="0.25">
      <c r="A2312" s="19">
        <v>45802</v>
      </c>
      <c r="B2312" s="18" t="s">
        <v>13</v>
      </c>
      <c r="C2312" s="20">
        <v>334.77600000000001</v>
      </c>
      <c r="D2312" s="22">
        <v>51.45</v>
      </c>
    </row>
    <row r="2313" spans="1:4" x14ac:dyDescent="0.25">
      <c r="A2313" s="19">
        <v>45802</v>
      </c>
      <c r="B2313" s="18" t="s">
        <v>14</v>
      </c>
      <c r="C2313" s="20">
        <v>327.42399999999998</v>
      </c>
      <c r="D2313" s="22">
        <v>51.45</v>
      </c>
    </row>
    <row r="2314" spans="1:4" x14ac:dyDescent="0.25">
      <c r="A2314" s="19">
        <v>45802</v>
      </c>
      <c r="B2314" s="18" t="s">
        <v>15</v>
      </c>
      <c r="C2314" s="20">
        <v>321.87299999999999</v>
      </c>
      <c r="D2314" s="22">
        <v>51.45</v>
      </c>
    </row>
    <row r="2315" spans="1:4" x14ac:dyDescent="0.25">
      <c r="A2315" s="19">
        <v>45802</v>
      </c>
      <c r="B2315" s="18" t="s">
        <v>16</v>
      </c>
      <c r="C2315" s="20">
        <v>316.28899999999999</v>
      </c>
      <c r="D2315" s="22">
        <v>51.45</v>
      </c>
    </row>
    <row r="2316" spans="1:4" x14ac:dyDescent="0.25">
      <c r="A2316" s="19">
        <v>45802</v>
      </c>
      <c r="B2316" s="18" t="s">
        <v>17</v>
      </c>
      <c r="C2316" s="20">
        <v>311.73</v>
      </c>
      <c r="D2316" s="22">
        <v>22.29</v>
      </c>
    </row>
    <row r="2317" spans="1:4" x14ac:dyDescent="0.25">
      <c r="A2317" s="19">
        <v>45802</v>
      </c>
      <c r="B2317" s="18" t="s">
        <v>18</v>
      </c>
      <c r="C2317" s="20">
        <v>307.96800000000002</v>
      </c>
      <c r="D2317" s="22">
        <v>22.29</v>
      </c>
    </row>
    <row r="2318" spans="1:4" x14ac:dyDescent="0.25">
      <c r="A2318" s="19">
        <v>45802</v>
      </c>
      <c r="B2318" s="18" t="s">
        <v>19</v>
      </c>
      <c r="C2318" s="20">
        <v>304.971</v>
      </c>
      <c r="D2318" s="22">
        <v>22.29</v>
      </c>
    </row>
    <row r="2319" spans="1:4" x14ac:dyDescent="0.25">
      <c r="A2319" s="19">
        <v>45802</v>
      </c>
      <c r="B2319" s="18" t="s">
        <v>20</v>
      </c>
      <c r="C2319" s="20">
        <v>303.108</v>
      </c>
      <c r="D2319" s="22">
        <v>22.29</v>
      </c>
    </row>
    <row r="2320" spans="1:4" x14ac:dyDescent="0.25">
      <c r="A2320" s="19">
        <v>45802</v>
      </c>
      <c r="B2320" s="18" t="s">
        <v>21</v>
      </c>
      <c r="C2320" s="20">
        <v>301.31</v>
      </c>
      <c r="D2320" s="22">
        <v>8.7100000000000009</v>
      </c>
    </row>
    <row r="2321" spans="1:4" x14ac:dyDescent="0.25">
      <c r="A2321" s="19">
        <v>45802</v>
      </c>
      <c r="B2321" s="18" t="s">
        <v>22</v>
      </c>
      <c r="C2321" s="20">
        <v>299.25400000000002</v>
      </c>
      <c r="D2321" s="22">
        <v>8.7100000000000009</v>
      </c>
    </row>
    <row r="2322" spans="1:4" x14ac:dyDescent="0.25">
      <c r="A2322" s="19">
        <v>45802</v>
      </c>
      <c r="B2322" s="18" t="s">
        <v>23</v>
      </c>
      <c r="C2322" s="20">
        <v>298.33300000000003</v>
      </c>
      <c r="D2322" s="22">
        <v>8.7100000000000009</v>
      </c>
    </row>
    <row r="2323" spans="1:4" x14ac:dyDescent="0.25">
      <c r="A2323" s="19">
        <v>45802</v>
      </c>
      <c r="B2323" s="18" t="s">
        <v>24</v>
      </c>
      <c r="C2323" s="20">
        <v>297.51600000000002</v>
      </c>
      <c r="D2323" s="22">
        <v>8.7100000000000009</v>
      </c>
    </row>
    <row r="2324" spans="1:4" x14ac:dyDescent="0.25">
      <c r="A2324" s="19">
        <v>45802</v>
      </c>
      <c r="B2324" s="18" t="s">
        <v>25</v>
      </c>
      <c r="C2324" s="20">
        <v>298.21499999999997</v>
      </c>
      <c r="D2324" s="22">
        <v>4.6900000000000004</v>
      </c>
    </row>
    <row r="2325" spans="1:4" x14ac:dyDescent="0.25">
      <c r="A2325" s="19">
        <v>45802</v>
      </c>
      <c r="B2325" s="18" t="s">
        <v>26</v>
      </c>
      <c r="C2325" s="20">
        <v>298.43900000000002</v>
      </c>
      <c r="D2325" s="22">
        <v>4.6900000000000004</v>
      </c>
    </row>
    <row r="2326" spans="1:4" x14ac:dyDescent="0.25">
      <c r="A2326" s="19">
        <v>45802</v>
      </c>
      <c r="B2326" s="18" t="s">
        <v>27</v>
      </c>
      <c r="C2326" s="20">
        <v>298.47300000000001</v>
      </c>
      <c r="D2326" s="22">
        <v>4.6900000000000004</v>
      </c>
    </row>
    <row r="2327" spans="1:4" x14ac:dyDescent="0.25">
      <c r="A2327" s="19">
        <v>45802</v>
      </c>
      <c r="B2327" s="18" t="s">
        <v>28</v>
      </c>
      <c r="C2327" s="20">
        <v>298.08</v>
      </c>
      <c r="D2327" s="22">
        <v>4.6900000000000004</v>
      </c>
    </row>
    <row r="2328" spans="1:4" x14ac:dyDescent="0.25">
      <c r="A2328" s="19">
        <v>45802</v>
      </c>
      <c r="B2328" s="18" t="s">
        <v>29</v>
      </c>
      <c r="C2328" s="20">
        <v>293.80799999999999</v>
      </c>
      <c r="D2328" s="22">
        <v>4.16</v>
      </c>
    </row>
    <row r="2329" spans="1:4" x14ac:dyDescent="0.25">
      <c r="A2329" s="19">
        <v>45802</v>
      </c>
      <c r="B2329" s="18" t="s">
        <v>30</v>
      </c>
      <c r="C2329" s="20">
        <v>289.12799999999999</v>
      </c>
      <c r="D2329" s="22">
        <v>4.16</v>
      </c>
    </row>
    <row r="2330" spans="1:4" x14ac:dyDescent="0.25">
      <c r="A2330" s="19">
        <v>45802</v>
      </c>
      <c r="B2330" s="18" t="s">
        <v>31</v>
      </c>
      <c r="C2330" s="20">
        <v>289.678</v>
      </c>
      <c r="D2330" s="22">
        <v>4.16</v>
      </c>
    </row>
    <row r="2331" spans="1:4" x14ac:dyDescent="0.25">
      <c r="A2331" s="19">
        <v>45802</v>
      </c>
      <c r="B2331" s="18" t="s">
        <v>32</v>
      </c>
      <c r="C2331" s="20">
        <v>292.99400000000003</v>
      </c>
      <c r="D2331" s="22">
        <v>4.16</v>
      </c>
    </row>
    <row r="2332" spans="1:4" x14ac:dyDescent="0.25">
      <c r="A2332" s="19">
        <v>45802</v>
      </c>
      <c r="B2332" s="18" t="s">
        <v>33</v>
      </c>
      <c r="C2332" s="20">
        <v>299.82400000000001</v>
      </c>
      <c r="D2332" s="22">
        <v>1.3</v>
      </c>
    </row>
    <row r="2333" spans="1:4" x14ac:dyDescent="0.25">
      <c r="A2333" s="19">
        <v>45802</v>
      </c>
      <c r="B2333" s="18" t="s">
        <v>34</v>
      </c>
      <c r="C2333" s="20">
        <v>304.44900000000001</v>
      </c>
      <c r="D2333" s="22">
        <v>1.3</v>
      </c>
    </row>
    <row r="2334" spans="1:4" x14ac:dyDescent="0.25">
      <c r="A2334" s="19">
        <v>45802</v>
      </c>
      <c r="B2334" s="18" t="s">
        <v>35</v>
      </c>
      <c r="C2334" s="20">
        <v>307.738</v>
      </c>
      <c r="D2334" s="22">
        <v>1.3</v>
      </c>
    </row>
    <row r="2335" spans="1:4" x14ac:dyDescent="0.25">
      <c r="A2335" s="19">
        <v>45802</v>
      </c>
      <c r="B2335" s="18" t="s">
        <v>36</v>
      </c>
      <c r="C2335" s="20">
        <v>313.95699999999999</v>
      </c>
      <c r="D2335" s="22">
        <v>1.3</v>
      </c>
    </row>
    <row r="2336" spans="1:4" x14ac:dyDescent="0.25">
      <c r="A2336" s="19">
        <v>45802</v>
      </c>
      <c r="B2336" s="18" t="s">
        <v>37</v>
      </c>
      <c r="C2336" s="20">
        <v>324.21499999999997</v>
      </c>
      <c r="D2336" s="22">
        <v>1.33</v>
      </c>
    </row>
    <row r="2337" spans="1:4" x14ac:dyDescent="0.25">
      <c r="A2337" s="19">
        <v>45802</v>
      </c>
      <c r="B2337" s="18" t="s">
        <v>38</v>
      </c>
      <c r="C2337" s="20">
        <v>330.93</v>
      </c>
      <c r="D2337" s="22">
        <v>1.33</v>
      </c>
    </row>
    <row r="2338" spans="1:4" x14ac:dyDescent="0.25">
      <c r="A2338" s="19">
        <v>45802</v>
      </c>
      <c r="B2338" s="18" t="s">
        <v>39</v>
      </c>
      <c r="C2338" s="20">
        <v>338.38600000000002</v>
      </c>
      <c r="D2338" s="22">
        <v>1.33</v>
      </c>
    </row>
    <row r="2339" spans="1:4" x14ac:dyDescent="0.25">
      <c r="A2339" s="19">
        <v>45802</v>
      </c>
      <c r="B2339" s="18" t="s">
        <v>40</v>
      </c>
      <c r="C2339" s="20">
        <v>346.464</v>
      </c>
      <c r="D2339" s="22">
        <v>1.33</v>
      </c>
    </row>
    <row r="2340" spans="1:4" x14ac:dyDescent="0.25">
      <c r="A2340" s="19">
        <v>45802</v>
      </c>
      <c r="B2340" s="18" t="s">
        <v>41</v>
      </c>
      <c r="C2340" s="20">
        <v>356.19400000000002</v>
      </c>
      <c r="D2340" s="22">
        <v>0.56000000000000005</v>
      </c>
    </row>
    <row r="2341" spans="1:4" x14ac:dyDescent="0.25">
      <c r="A2341" s="19">
        <v>45802</v>
      </c>
      <c r="B2341" s="18" t="s">
        <v>42</v>
      </c>
      <c r="C2341" s="20">
        <v>365.46699999999998</v>
      </c>
      <c r="D2341" s="22">
        <v>0.56000000000000005</v>
      </c>
    </row>
    <row r="2342" spans="1:4" x14ac:dyDescent="0.25">
      <c r="A2342" s="19">
        <v>45802</v>
      </c>
      <c r="B2342" s="18" t="s">
        <v>43</v>
      </c>
      <c r="C2342" s="20">
        <v>374.18099999999998</v>
      </c>
      <c r="D2342" s="22">
        <v>0.56000000000000005</v>
      </c>
    </row>
    <row r="2343" spans="1:4" x14ac:dyDescent="0.25">
      <c r="A2343" s="19">
        <v>45802</v>
      </c>
      <c r="B2343" s="18" t="s">
        <v>44</v>
      </c>
      <c r="C2343" s="20">
        <v>383.411</v>
      </c>
      <c r="D2343" s="22">
        <v>0.56000000000000005</v>
      </c>
    </row>
    <row r="2344" spans="1:4" x14ac:dyDescent="0.25">
      <c r="A2344" s="19">
        <v>45802</v>
      </c>
      <c r="B2344" s="18" t="s">
        <v>45</v>
      </c>
      <c r="C2344" s="20">
        <v>393.06900000000002</v>
      </c>
      <c r="D2344" s="22">
        <v>0.56999999999999995</v>
      </c>
    </row>
    <row r="2345" spans="1:4" x14ac:dyDescent="0.25">
      <c r="A2345" s="19">
        <v>45802</v>
      </c>
      <c r="B2345" s="18" t="s">
        <v>46</v>
      </c>
      <c r="C2345" s="20">
        <v>401.01600000000002</v>
      </c>
      <c r="D2345" s="22">
        <v>0.56999999999999995</v>
      </c>
    </row>
    <row r="2346" spans="1:4" x14ac:dyDescent="0.25">
      <c r="A2346" s="19">
        <v>45802</v>
      </c>
      <c r="B2346" s="18" t="s">
        <v>47</v>
      </c>
      <c r="C2346" s="20">
        <v>408.53500000000003</v>
      </c>
      <c r="D2346" s="22">
        <v>0.56999999999999995</v>
      </c>
    </row>
    <row r="2347" spans="1:4" x14ac:dyDescent="0.25">
      <c r="A2347" s="19">
        <v>45802</v>
      </c>
      <c r="B2347" s="18" t="s">
        <v>48</v>
      </c>
      <c r="C2347" s="20">
        <v>414.95800000000003</v>
      </c>
      <c r="D2347" s="22">
        <v>0.56999999999999995</v>
      </c>
    </row>
    <row r="2348" spans="1:4" x14ac:dyDescent="0.25">
      <c r="A2348" s="19">
        <v>45802</v>
      </c>
      <c r="B2348" s="18" t="s">
        <v>49</v>
      </c>
      <c r="C2348" s="20">
        <v>422.84199999999998</v>
      </c>
      <c r="D2348" s="22">
        <v>-0.02</v>
      </c>
    </row>
    <row r="2349" spans="1:4" x14ac:dyDescent="0.25">
      <c r="A2349" s="19">
        <v>45802</v>
      </c>
      <c r="B2349" s="18" t="s">
        <v>50</v>
      </c>
      <c r="C2349" s="20">
        <v>425.87299999999999</v>
      </c>
      <c r="D2349" s="22">
        <v>-0.02</v>
      </c>
    </row>
    <row r="2350" spans="1:4" x14ac:dyDescent="0.25">
      <c r="A2350" s="19">
        <v>45802</v>
      </c>
      <c r="B2350" s="18" t="s">
        <v>51</v>
      </c>
      <c r="C2350" s="20">
        <v>429.964</v>
      </c>
      <c r="D2350" s="22">
        <v>-0.02</v>
      </c>
    </row>
    <row r="2351" spans="1:4" x14ac:dyDescent="0.25">
      <c r="A2351" s="19">
        <v>45802</v>
      </c>
      <c r="B2351" s="18" t="s">
        <v>52</v>
      </c>
      <c r="C2351" s="20">
        <v>432.18400000000003</v>
      </c>
      <c r="D2351" s="22">
        <v>-0.02</v>
      </c>
    </row>
    <row r="2352" spans="1:4" x14ac:dyDescent="0.25">
      <c r="A2352" s="19">
        <v>45802</v>
      </c>
      <c r="B2352" s="18" t="s">
        <v>53</v>
      </c>
      <c r="C2352" s="20">
        <v>437.04500000000002</v>
      </c>
      <c r="D2352" s="22">
        <v>-1.01</v>
      </c>
    </row>
    <row r="2353" spans="1:4" x14ac:dyDescent="0.25">
      <c r="A2353" s="19">
        <v>45802</v>
      </c>
      <c r="B2353" s="18" t="s">
        <v>54</v>
      </c>
      <c r="C2353" s="20">
        <v>440.17599999999999</v>
      </c>
      <c r="D2353" s="22">
        <v>-1.01</v>
      </c>
    </row>
    <row r="2354" spans="1:4" x14ac:dyDescent="0.25">
      <c r="A2354" s="19">
        <v>45802</v>
      </c>
      <c r="B2354" s="18" t="s">
        <v>55</v>
      </c>
      <c r="C2354" s="20">
        <v>440.34399999999999</v>
      </c>
      <c r="D2354" s="22">
        <v>-1.01</v>
      </c>
    </row>
    <row r="2355" spans="1:4" x14ac:dyDescent="0.25">
      <c r="A2355" s="19">
        <v>45802</v>
      </c>
      <c r="B2355" s="18" t="s">
        <v>56</v>
      </c>
      <c r="C2355" s="20">
        <v>438.48700000000002</v>
      </c>
      <c r="D2355" s="22">
        <v>-1.01</v>
      </c>
    </row>
    <row r="2356" spans="1:4" x14ac:dyDescent="0.25">
      <c r="A2356" s="19">
        <v>45802</v>
      </c>
      <c r="B2356" s="18" t="s">
        <v>57</v>
      </c>
      <c r="C2356" s="20">
        <v>436.40199999999999</v>
      </c>
      <c r="D2356" s="22">
        <v>0</v>
      </c>
    </row>
    <row r="2357" spans="1:4" x14ac:dyDescent="0.25">
      <c r="A2357" s="19">
        <v>45802</v>
      </c>
      <c r="B2357" s="18" t="s">
        <v>58</v>
      </c>
      <c r="C2357" s="20">
        <v>433.32499999999999</v>
      </c>
      <c r="D2357" s="22">
        <v>0</v>
      </c>
    </row>
    <row r="2358" spans="1:4" x14ac:dyDescent="0.25">
      <c r="A2358" s="19">
        <v>45802</v>
      </c>
      <c r="B2358" s="18" t="s">
        <v>59</v>
      </c>
      <c r="C2358" s="20">
        <v>429.01600000000002</v>
      </c>
      <c r="D2358" s="22">
        <v>0</v>
      </c>
    </row>
    <row r="2359" spans="1:4" x14ac:dyDescent="0.25">
      <c r="A2359" s="19">
        <v>45802</v>
      </c>
      <c r="B2359" s="18" t="s">
        <v>60</v>
      </c>
      <c r="C2359" s="20">
        <v>421.21800000000002</v>
      </c>
      <c r="D2359" s="22">
        <v>0</v>
      </c>
    </row>
    <row r="2360" spans="1:4" x14ac:dyDescent="0.25">
      <c r="A2360" s="19">
        <v>45802</v>
      </c>
      <c r="B2360" s="18" t="s">
        <v>61</v>
      </c>
      <c r="C2360" s="20">
        <v>414.45699999999999</v>
      </c>
      <c r="D2360" s="22">
        <v>-0.1</v>
      </c>
    </row>
    <row r="2361" spans="1:4" x14ac:dyDescent="0.25">
      <c r="A2361" s="19">
        <v>45802</v>
      </c>
      <c r="B2361" s="18" t="s">
        <v>62</v>
      </c>
      <c r="C2361" s="20">
        <v>406.94900000000001</v>
      </c>
      <c r="D2361" s="22">
        <v>-0.1</v>
      </c>
    </row>
    <row r="2362" spans="1:4" x14ac:dyDescent="0.25">
      <c r="A2362" s="19">
        <v>45802</v>
      </c>
      <c r="B2362" s="18" t="s">
        <v>63</v>
      </c>
      <c r="C2362" s="20">
        <v>400.5</v>
      </c>
      <c r="D2362" s="22">
        <v>-0.1</v>
      </c>
    </row>
    <row r="2363" spans="1:4" x14ac:dyDescent="0.25">
      <c r="A2363" s="19">
        <v>45802</v>
      </c>
      <c r="B2363" s="18" t="s">
        <v>64</v>
      </c>
      <c r="C2363" s="20">
        <v>393.435</v>
      </c>
      <c r="D2363" s="22">
        <v>-0.1</v>
      </c>
    </row>
    <row r="2364" spans="1:4" x14ac:dyDescent="0.25">
      <c r="A2364" s="19">
        <v>45802</v>
      </c>
      <c r="B2364" s="18" t="s">
        <v>65</v>
      </c>
      <c r="C2364" s="20">
        <v>389.18299999999999</v>
      </c>
      <c r="D2364" s="22">
        <v>-5.04</v>
      </c>
    </row>
    <row r="2365" spans="1:4" x14ac:dyDescent="0.25">
      <c r="A2365" s="19">
        <v>45802</v>
      </c>
      <c r="B2365" s="18" t="s">
        <v>66</v>
      </c>
      <c r="C2365" s="20">
        <v>384.54199999999997</v>
      </c>
      <c r="D2365" s="22">
        <v>-5.04</v>
      </c>
    </row>
    <row r="2366" spans="1:4" x14ac:dyDescent="0.25">
      <c r="A2366" s="19">
        <v>45802</v>
      </c>
      <c r="B2366" s="18" t="s">
        <v>67</v>
      </c>
      <c r="C2366" s="20">
        <v>378.108</v>
      </c>
      <c r="D2366" s="22">
        <v>-5.04</v>
      </c>
    </row>
    <row r="2367" spans="1:4" x14ac:dyDescent="0.25">
      <c r="A2367" s="19">
        <v>45802</v>
      </c>
      <c r="B2367" s="18" t="s">
        <v>68</v>
      </c>
      <c r="C2367" s="20">
        <v>373.93200000000002</v>
      </c>
      <c r="D2367" s="22">
        <v>-5.04</v>
      </c>
    </row>
    <row r="2368" spans="1:4" x14ac:dyDescent="0.25">
      <c r="A2368" s="19">
        <v>45802</v>
      </c>
      <c r="B2368" s="18" t="s">
        <v>69</v>
      </c>
      <c r="C2368" s="20">
        <v>368.43700000000001</v>
      </c>
      <c r="D2368" s="22">
        <v>-1.44</v>
      </c>
    </row>
    <row r="2369" spans="1:4" x14ac:dyDescent="0.25">
      <c r="A2369" s="19">
        <v>45802</v>
      </c>
      <c r="B2369" s="18" t="s">
        <v>70</v>
      </c>
      <c r="C2369" s="20">
        <v>365.66899999999998</v>
      </c>
      <c r="D2369" s="22">
        <v>-1.44</v>
      </c>
    </row>
    <row r="2370" spans="1:4" x14ac:dyDescent="0.25">
      <c r="A2370" s="19">
        <v>45802</v>
      </c>
      <c r="B2370" s="18" t="s">
        <v>71</v>
      </c>
      <c r="C2370" s="20">
        <v>363.87299999999999</v>
      </c>
      <c r="D2370" s="22">
        <v>-1.44</v>
      </c>
    </row>
    <row r="2371" spans="1:4" x14ac:dyDescent="0.25">
      <c r="A2371" s="19">
        <v>45802</v>
      </c>
      <c r="B2371" s="18" t="s">
        <v>72</v>
      </c>
      <c r="C2371" s="20">
        <v>362.25200000000001</v>
      </c>
      <c r="D2371" s="22">
        <v>-1.44</v>
      </c>
    </row>
    <row r="2372" spans="1:4" x14ac:dyDescent="0.25">
      <c r="A2372" s="19">
        <v>45802</v>
      </c>
      <c r="B2372" s="18" t="s">
        <v>73</v>
      </c>
      <c r="C2372" s="20">
        <v>362.06299999999999</v>
      </c>
      <c r="D2372" s="22">
        <v>0.16</v>
      </c>
    </row>
    <row r="2373" spans="1:4" x14ac:dyDescent="0.25">
      <c r="A2373" s="19">
        <v>45802</v>
      </c>
      <c r="B2373" s="18" t="s">
        <v>74</v>
      </c>
      <c r="C2373" s="20">
        <v>363.286</v>
      </c>
      <c r="D2373" s="22">
        <v>0.16</v>
      </c>
    </row>
    <row r="2374" spans="1:4" x14ac:dyDescent="0.25">
      <c r="A2374" s="19">
        <v>45802</v>
      </c>
      <c r="B2374" s="18" t="s">
        <v>75</v>
      </c>
      <c r="C2374" s="20">
        <v>361.45400000000001</v>
      </c>
      <c r="D2374" s="22">
        <v>0.16</v>
      </c>
    </row>
    <row r="2375" spans="1:4" x14ac:dyDescent="0.25">
      <c r="A2375" s="19">
        <v>45802</v>
      </c>
      <c r="B2375" s="18" t="s">
        <v>76</v>
      </c>
      <c r="C2375" s="20">
        <v>362.80700000000002</v>
      </c>
      <c r="D2375" s="22">
        <v>0.16</v>
      </c>
    </row>
    <row r="2376" spans="1:4" x14ac:dyDescent="0.25">
      <c r="A2376" s="19">
        <v>45802</v>
      </c>
      <c r="B2376" s="18" t="s">
        <v>77</v>
      </c>
      <c r="C2376" s="20">
        <v>364.00799999999998</v>
      </c>
      <c r="D2376" s="22">
        <v>7.59</v>
      </c>
    </row>
    <row r="2377" spans="1:4" x14ac:dyDescent="0.25">
      <c r="A2377" s="19">
        <v>45802</v>
      </c>
      <c r="B2377" s="18" t="s">
        <v>78</v>
      </c>
      <c r="C2377" s="20">
        <v>365.30500000000001</v>
      </c>
      <c r="D2377" s="22">
        <v>7.59</v>
      </c>
    </row>
    <row r="2378" spans="1:4" x14ac:dyDescent="0.25">
      <c r="A2378" s="19">
        <v>45802</v>
      </c>
      <c r="B2378" s="18" t="s">
        <v>79</v>
      </c>
      <c r="C2378" s="20">
        <v>367.8</v>
      </c>
      <c r="D2378" s="22">
        <v>7.59</v>
      </c>
    </row>
    <row r="2379" spans="1:4" x14ac:dyDescent="0.25">
      <c r="A2379" s="19">
        <v>45802</v>
      </c>
      <c r="B2379" s="18" t="s">
        <v>80</v>
      </c>
      <c r="C2379" s="20">
        <v>371.59800000000001</v>
      </c>
      <c r="D2379" s="22">
        <v>7.59</v>
      </c>
    </row>
    <row r="2380" spans="1:4" x14ac:dyDescent="0.25">
      <c r="A2380" s="19">
        <v>45802</v>
      </c>
      <c r="B2380" s="18" t="s">
        <v>81</v>
      </c>
      <c r="C2380" s="20">
        <v>376.77</v>
      </c>
      <c r="D2380" s="22">
        <v>48.34</v>
      </c>
    </row>
    <row r="2381" spans="1:4" x14ac:dyDescent="0.25">
      <c r="A2381" s="19">
        <v>45802</v>
      </c>
      <c r="B2381" s="18" t="s">
        <v>82</v>
      </c>
      <c r="C2381" s="20">
        <v>379.22300000000001</v>
      </c>
      <c r="D2381" s="22">
        <v>48.34</v>
      </c>
    </row>
    <row r="2382" spans="1:4" x14ac:dyDescent="0.25">
      <c r="A2382" s="19">
        <v>45802</v>
      </c>
      <c r="B2382" s="18" t="s">
        <v>83</v>
      </c>
      <c r="C2382" s="20">
        <v>382.73899999999998</v>
      </c>
      <c r="D2382" s="22">
        <v>48.34</v>
      </c>
    </row>
    <row r="2383" spans="1:4" x14ac:dyDescent="0.25">
      <c r="A2383" s="19">
        <v>45802</v>
      </c>
      <c r="B2383" s="18" t="s">
        <v>84</v>
      </c>
      <c r="C2383" s="20">
        <v>386.92200000000003</v>
      </c>
      <c r="D2383" s="22">
        <v>48.34</v>
      </c>
    </row>
    <row r="2384" spans="1:4" x14ac:dyDescent="0.25">
      <c r="A2384" s="19">
        <v>45802</v>
      </c>
      <c r="B2384" s="18" t="s">
        <v>85</v>
      </c>
      <c r="C2384" s="20">
        <v>395.11799999999999</v>
      </c>
      <c r="D2384" s="22">
        <v>105.59</v>
      </c>
    </row>
    <row r="2385" spans="1:4" x14ac:dyDescent="0.25">
      <c r="A2385" s="19">
        <v>45802</v>
      </c>
      <c r="B2385" s="18" t="s">
        <v>86</v>
      </c>
      <c r="C2385" s="20">
        <v>405.39800000000002</v>
      </c>
      <c r="D2385" s="22">
        <v>105.59</v>
      </c>
    </row>
    <row r="2386" spans="1:4" x14ac:dyDescent="0.25">
      <c r="A2386" s="19">
        <v>45802</v>
      </c>
      <c r="B2386" s="18" t="s">
        <v>87</v>
      </c>
      <c r="C2386" s="20">
        <v>414.84399999999999</v>
      </c>
      <c r="D2386" s="22">
        <v>105.59</v>
      </c>
    </row>
    <row r="2387" spans="1:4" x14ac:dyDescent="0.25">
      <c r="A2387" s="19">
        <v>45802</v>
      </c>
      <c r="B2387" s="18" t="s">
        <v>88</v>
      </c>
      <c r="C2387" s="20">
        <v>423.13099999999997</v>
      </c>
      <c r="D2387" s="22">
        <v>105.59</v>
      </c>
    </row>
    <row r="2388" spans="1:4" x14ac:dyDescent="0.25">
      <c r="A2388" s="19">
        <v>45802</v>
      </c>
      <c r="B2388" s="18" t="s">
        <v>89</v>
      </c>
      <c r="C2388" s="20">
        <v>430.60500000000002</v>
      </c>
      <c r="D2388" s="22">
        <v>115.56</v>
      </c>
    </row>
    <row r="2389" spans="1:4" x14ac:dyDescent="0.25">
      <c r="A2389" s="19">
        <v>45802</v>
      </c>
      <c r="B2389" s="18" t="s">
        <v>90</v>
      </c>
      <c r="C2389" s="20">
        <v>441.53300000000002</v>
      </c>
      <c r="D2389" s="22">
        <v>115.56</v>
      </c>
    </row>
    <row r="2390" spans="1:4" x14ac:dyDescent="0.25">
      <c r="A2390" s="19">
        <v>45802</v>
      </c>
      <c r="B2390" s="18" t="s">
        <v>91</v>
      </c>
      <c r="C2390" s="20">
        <v>455.32100000000003</v>
      </c>
      <c r="D2390" s="22">
        <v>115.56</v>
      </c>
    </row>
    <row r="2391" spans="1:4" x14ac:dyDescent="0.25">
      <c r="A2391" s="19">
        <v>45802</v>
      </c>
      <c r="B2391" s="18" t="s">
        <v>92</v>
      </c>
      <c r="C2391" s="20">
        <v>469.892</v>
      </c>
      <c r="D2391" s="22">
        <v>115.56</v>
      </c>
    </row>
    <row r="2392" spans="1:4" x14ac:dyDescent="0.25">
      <c r="A2392" s="19">
        <v>45802</v>
      </c>
      <c r="B2392" s="18" t="s">
        <v>93</v>
      </c>
      <c r="C2392" s="20">
        <v>472.84100000000001</v>
      </c>
      <c r="D2392" s="22">
        <v>117.87</v>
      </c>
    </row>
    <row r="2393" spans="1:4" x14ac:dyDescent="0.25">
      <c r="A2393" s="19">
        <v>45802</v>
      </c>
      <c r="B2393" s="18" t="s">
        <v>94</v>
      </c>
      <c r="C2393" s="20">
        <v>472.084</v>
      </c>
      <c r="D2393" s="22">
        <v>117.87</v>
      </c>
    </row>
    <row r="2394" spans="1:4" x14ac:dyDescent="0.25">
      <c r="A2394" s="19">
        <v>45802</v>
      </c>
      <c r="B2394" s="18" t="s">
        <v>95</v>
      </c>
      <c r="C2394" s="20">
        <v>464.28500000000003</v>
      </c>
      <c r="D2394" s="22">
        <v>117.87</v>
      </c>
    </row>
    <row r="2395" spans="1:4" x14ac:dyDescent="0.25">
      <c r="A2395" s="19">
        <v>45802</v>
      </c>
      <c r="B2395" s="18" t="s">
        <v>96</v>
      </c>
      <c r="C2395" s="20">
        <v>457.97800000000001</v>
      </c>
      <c r="D2395" s="22">
        <v>117.87</v>
      </c>
    </row>
    <row r="2396" spans="1:4" x14ac:dyDescent="0.25">
      <c r="A2396" s="19">
        <v>45802</v>
      </c>
      <c r="B2396" s="18" t="s">
        <v>97</v>
      </c>
      <c r="C2396" s="20">
        <v>457.37900000000002</v>
      </c>
      <c r="D2396" s="22">
        <v>106.31</v>
      </c>
    </row>
    <row r="2397" spans="1:4" x14ac:dyDescent="0.25">
      <c r="A2397" s="19">
        <v>45802</v>
      </c>
      <c r="B2397" s="18" t="s">
        <v>98</v>
      </c>
      <c r="C2397" s="20">
        <v>452.83699999999999</v>
      </c>
      <c r="D2397" s="22">
        <v>106.31</v>
      </c>
    </row>
    <row r="2398" spans="1:4" x14ac:dyDescent="0.25">
      <c r="A2398" s="19">
        <v>45802</v>
      </c>
      <c r="B2398" s="18" t="s">
        <v>99</v>
      </c>
      <c r="C2398" s="20">
        <v>444.77300000000002</v>
      </c>
      <c r="D2398" s="22">
        <v>106.31</v>
      </c>
    </row>
    <row r="2399" spans="1:4" x14ac:dyDescent="0.25">
      <c r="A2399" s="19">
        <v>45802</v>
      </c>
      <c r="B2399" s="18" t="s">
        <v>100</v>
      </c>
      <c r="C2399" s="20">
        <v>428.98099999999999</v>
      </c>
      <c r="D2399" s="22">
        <v>106.31</v>
      </c>
    </row>
    <row r="2400" spans="1:4" x14ac:dyDescent="0.25">
      <c r="A2400" s="19">
        <v>45802</v>
      </c>
      <c r="B2400" s="18" t="s">
        <v>101</v>
      </c>
      <c r="C2400" s="20">
        <v>411.95</v>
      </c>
      <c r="D2400" s="22">
        <v>97.46</v>
      </c>
    </row>
    <row r="2401" spans="1:4" x14ac:dyDescent="0.25">
      <c r="A2401" s="19">
        <v>45802</v>
      </c>
      <c r="B2401" s="18" t="s">
        <v>102</v>
      </c>
      <c r="C2401" s="20">
        <v>398.09699999999998</v>
      </c>
      <c r="D2401" s="22">
        <v>97.46</v>
      </c>
    </row>
    <row r="2402" spans="1:4" x14ac:dyDescent="0.25">
      <c r="A2402" s="19">
        <v>45802</v>
      </c>
      <c r="B2402" s="18" t="s">
        <v>103</v>
      </c>
      <c r="C2402" s="20">
        <v>383.91899999999998</v>
      </c>
      <c r="D2402" s="22">
        <v>97.46</v>
      </c>
    </row>
    <row r="2403" spans="1:4" x14ac:dyDescent="0.25">
      <c r="A2403" s="19">
        <v>45802</v>
      </c>
      <c r="B2403" s="18" t="s">
        <v>104</v>
      </c>
      <c r="C2403" s="20">
        <v>372.28399999999999</v>
      </c>
      <c r="D2403" s="22">
        <v>97.46</v>
      </c>
    </row>
    <row r="2404" spans="1:4" x14ac:dyDescent="0.25">
      <c r="A2404" s="19">
        <v>45803</v>
      </c>
      <c r="B2404" s="18" t="s">
        <v>9</v>
      </c>
      <c r="C2404" s="20">
        <v>359.32799999999997</v>
      </c>
      <c r="D2404" s="22">
        <v>96.23</v>
      </c>
    </row>
    <row r="2405" spans="1:4" x14ac:dyDescent="0.25">
      <c r="A2405" s="19">
        <v>45803</v>
      </c>
      <c r="B2405" s="18" t="s">
        <v>10</v>
      </c>
      <c r="C2405" s="20">
        <v>347.23599999999999</v>
      </c>
      <c r="D2405" s="22">
        <v>96.23</v>
      </c>
    </row>
    <row r="2406" spans="1:4" x14ac:dyDescent="0.25">
      <c r="A2406" s="19">
        <v>45803</v>
      </c>
      <c r="B2406" s="18" t="s">
        <v>11</v>
      </c>
      <c r="C2406" s="20">
        <v>337.75599999999997</v>
      </c>
      <c r="D2406" s="22">
        <v>96.23</v>
      </c>
    </row>
    <row r="2407" spans="1:4" x14ac:dyDescent="0.25">
      <c r="A2407" s="19">
        <v>45803</v>
      </c>
      <c r="B2407" s="18" t="s">
        <v>12</v>
      </c>
      <c r="C2407" s="20">
        <v>329.12400000000002</v>
      </c>
      <c r="D2407" s="22">
        <v>96.23</v>
      </c>
    </row>
    <row r="2408" spans="1:4" x14ac:dyDescent="0.25">
      <c r="A2408" s="19">
        <v>45803</v>
      </c>
      <c r="B2408" s="18" t="s">
        <v>13</v>
      </c>
      <c r="C2408" s="20">
        <v>321.29199999999997</v>
      </c>
      <c r="D2408" s="22">
        <v>86.98</v>
      </c>
    </row>
    <row r="2409" spans="1:4" x14ac:dyDescent="0.25">
      <c r="A2409" s="19">
        <v>45803</v>
      </c>
      <c r="B2409" s="18" t="s">
        <v>14</v>
      </c>
      <c r="C2409" s="20">
        <v>314.87799999999999</v>
      </c>
      <c r="D2409" s="22">
        <v>86.98</v>
      </c>
    </row>
    <row r="2410" spans="1:4" x14ac:dyDescent="0.25">
      <c r="A2410" s="19">
        <v>45803</v>
      </c>
      <c r="B2410" s="18" t="s">
        <v>15</v>
      </c>
      <c r="C2410" s="20">
        <v>309.65600000000001</v>
      </c>
      <c r="D2410" s="22">
        <v>86.98</v>
      </c>
    </row>
    <row r="2411" spans="1:4" x14ac:dyDescent="0.25">
      <c r="A2411" s="19">
        <v>45803</v>
      </c>
      <c r="B2411" s="18" t="s">
        <v>16</v>
      </c>
      <c r="C2411" s="20">
        <v>306.31799999999998</v>
      </c>
      <c r="D2411" s="22">
        <v>86.98</v>
      </c>
    </row>
    <row r="2412" spans="1:4" x14ac:dyDescent="0.25">
      <c r="A2412" s="19">
        <v>45803</v>
      </c>
      <c r="B2412" s="18" t="s">
        <v>17</v>
      </c>
      <c r="C2412" s="20">
        <v>303.27100000000002</v>
      </c>
      <c r="D2412" s="22">
        <v>83.72</v>
      </c>
    </row>
    <row r="2413" spans="1:4" x14ac:dyDescent="0.25">
      <c r="A2413" s="19">
        <v>45803</v>
      </c>
      <c r="B2413" s="18" t="s">
        <v>18</v>
      </c>
      <c r="C2413" s="20">
        <v>300.50599999999997</v>
      </c>
      <c r="D2413" s="22">
        <v>83.72</v>
      </c>
    </row>
    <row r="2414" spans="1:4" x14ac:dyDescent="0.25">
      <c r="A2414" s="19">
        <v>45803</v>
      </c>
      <c r="B2414" s="18" t="s">
        <v>19</v>
      </c>
      <c r="C2414" s="20">
        <v>298.51900000000001</v>
      </c>
      <c r="D2414" s="22">
        <v>83.72</v>
      </c>
    </row>
    <row r="2415" spans="1:4" x14ac:dyDescent="0.25">
      <c r="A2415" s="19">
        <v>45803</v>
      </c>
      <c r="B2415" s="18" t="s">
        <v>20</v>
      </c>
      <c r="C2415" s="20">
        <v>297.21699999999998</v>
      </c>
      <c r="D2415" s="22">
        <v>83.72</v>
      </c>
    </row>
    <row r="2416" spans="1:4" x14ac:dyDescent="0.25">
      <c r="A2416" s="19">
        <v>45803</v>
      </c>
      <c r="B2416" s="18" t="s">
        <v>21</v>
      </c>
      <c r="C2416" s="20">
        <v>296.39800000000002</v>
      </c>
      <c r="D2416" s="22">
        <v>82.79</v>
      </c>
    </row>
    <row r="2417" spans="1:4" x14ac:dyDescent="0.25">
      <c r="A2417" s="19">
        <v>45803</v>
      </c>
      <c r="B2417" s="18" t="s">
        <v>22</v>
      </c>
      <c r="C2417" s="20">
        <v>295.91199999999998</v>
      </c>
      <c r="D2417" s="22">
        <v>82.79</v>
      </c>
    </row>
    <row r="2418" spans="1:4" x14ac:dyDescent="0.25">
      <c r="A2418" s="19">
        <v>45803</v>
      </c>
      <c r="B2418" s="18" t="s">
        <v>23</v>
      </c>
      <c r="C2418" s="20">
        <v>296.34800000000001</v>
      </c>
      <c r="D2418" s="22">
        <v>82.79</v>
      </c>
    </row>
    <row r="2419" spans="1:4" x14ac:dyDescent="0.25">
      <c r="A2419" s="19">
        <v>45803</v>
      </c>
      <c r="B2419" s="18" t="s">
        <v>24</v>
      </c>
      <c r="C2419" s="20">
        <v>297.23399999999998</v>
      </c>
      <c r="D2419" s="22">
        <v>82.79</v>
      </c>
    </row>
    <row r="2420" spans="1:4" x14ac:dyDescent="0.25">
      <c r="A2420" s="19">
        <v>45803</v>
      </c>
      <c r="B2420" s="18" t="s">
        <v>25</v>
      </c>
      <c r="C2420" s="20">
        <v>299.81</v>
      </c>
      <c r="D2420" s="22">
        <v>87.88</v>
      </c>
    </row>
    <row r="2421" spans="1:4" x14ac:dyDescent="0.25">
      <c r="A2421" s="19">
        <v>45803</v>
      </c>
      <c r="B2421" s="18" t="s">
        <v>26</v>
      </c>
      <c r="C2421" s="20">
        <v>301.48399999999998</v>
      </c>
      <c r="D2421" s="22">
        <v>87.88</v>
      </c>
    </row>
    <row r="2422" spans="1:4" x14ac:dyDescent="0.25">
      <c r="A2422" s="19">
        <v>45803</v>
      </c>
      <c r="B2422" s="18" t="s">
        <v>27</v>
      </c>
      <c r="C2422" s="20">
        <v>305.76499999999999</v>
      </c>
      <c r="D2422" s="22">
        <v>87.88</v>
      </c>
    </row>
    <row r="2423" spans="1:4" x14ac:dyDescent="0.25">
      <c r="A2423" s="19">
        <v>45803</v>
      </c>
      <c r="B2423" s="18" t="s">
        <v>28</v>
      </c>
      <c r="C2423" s="20">
        <v>308.07100000000003</v>
      </c>
      <c r="D2423" s="22">
        <v>87.88</v>
      </c>
    </row>
    <row r="2424" spans="1:4" x14ac:dyDescent="0.25">
      <c r="A2424" s="19">
        <v>45803</v>
      </c>
      <c r="B2424" s="18" t="s">
        <v>29</v>
      </c>
      <c r="C2424" s="20">
        <v>312.238</v>
      </c>
      <c r="D2424" s="22">
        <v>97.69</v>
      </c>
    </row>
    <row r="2425" spans="1:4" x14ac:dyDescent="0.25">
      <c r="A2425" s="19">
        <v>45803</v>
      </c>
      <c r="B2425" s="18" t="s">
        <v>30</v>
      </c>
      <c r="C2425" s="20">
        <v>314.75599999999997</v>
      </c>
      <c r="D2425" s="22">
        <v>97.69</v>
      </c>
    </row>
    <row r="2426" spans="1:4" x14ac:dyDescent="0.25">
      <c r="A2426" s="19">
        <v>45803</v>
      </c>
      <c r="B2426" s="18" t="s">
        <v>31</v>
      </c>
      <c r="C2426" s="20">
        <v>325.31299999999999</v>
      </c>
      <c r="D2426" s="22">
        <v>97.69</v>
      </c>
    </row>
    <row r="2427" spans="1:4" x14ac:dyDescent="0.25">
      <c r="A2427" s="19">
        <v>45803</v>
      </c>
      <c r="B2427" s="18" t="s">
        <v>32</v>
      </c>
      <c r="C2427" s="20">
        <v>342.80500000000001</v>
      </c>
      <c r="D2427" s="22">
        <v>97.69</v>
      </c>
    </row>
    <row r="2428" spans="1:4" x14ac:dyDescent="0.25">
      <c r="A2428" s="19">
        <v>45803</v>
      </c>
      <c r="B2428" s="18" t="s">
        <v>33</v>
      </c>
      <c r="C2428" s="20">
        <v>375.81799999999998</v>
      </c>
      <c r="D2428" s="22">
        <v>133.37</v>
      </c>
    </row>
    <row r="2429" spans="1:4" x14ac:dyDescent="0.25">
      <c r="A2429" s="19">
        <v>45803</v>
      </c>
      <c r="B2429" s="18" t="s">
        <v>34</v>
      </c>
      <c r="C2429" s="20">
        <v>395.40199999999999</v>
      </c>
      <c r="D2429" s="22">
        <v>133.37</v>
      </c>
    </row>
    <row r="2430" spans="1:4" x14ac:dyDescent="0.25">
      <c r="A2430" s="19">
        <v>45803</v>
      </c>
      <c r="B2430" s="18" t="s">
        <v>35</v>
      </c>
      <c r="C2430" s="20">
        <v>410.66500000000002</v>
      </c>
      <c r="D2430" s="22">
        <v>133.37</v>
      </c>
    </row>
    <row r="2431" spans="1:4" x14ac:dyDescent="0.25">
      <c r="A2431" s="19">
        <v>45803</v>
      </c>
      <c r="B2431" s="18" t="s">
        <v>36</v>
      </c>
      <c r="C2431" s="20">
        <v>424.87299999999999</v>
      </c>
      <c r="D2431" s="22">
        <v>133.37</v>
      </c>
    </row>
    <row r="2432" spans="1:4" x14ac:dyDescent="0.25">
      <c r="A2432" s="19">
        <v>45803</v>
      </c>
      <c r="B2432" s="18" t="s">
        <v>37</v>
      </c>
      <c r="C2432" s="20">
        <v>443.68099999999998</v>
      </c>
      <c r="D2432" s="22">
        <v>151.61000000000001</v>
      </c>
    </row>
    <row r="2433" spans="1:4" x14ac:dyDescent="0.25">
      <c r="A2433" s="19">
        <v>45803</v>
      </c>
      <c r="B2433" s="18" t="s">
        <v>38</v>
      </c>
      <c r="C2433" s="20">
        <v>454.05799999999999</v>
      </c>
      <c r="D2433" s="22">
        <v>151.61000000000001</v>
      </c>
    </row>
    <row r="2434" spans="1:4" x14ac:dyDescent="0.25">
      <c r="A2434" s="19">
        <v>45803</v>
      </c>
      <c r="B2434" s="18" t="s">
        <v>39</v>
      </c>
      <c r="C2434" s="20">
        <v>458.29</v>
      </c>
      <c r="D2434" s="22">
        <v>151.61000000000001</v>
      </c>
    </row>
    <row r="2435" spans="1:4" x14ac:dyDescent="0.25">
      <c r="A2435" s="19">
        <v>45803</v>
      </c>
      <c r="B2435" s="18" t="s">
        <v>40</v>
      </c>
      <c r="C2435" s="20">
        <v>462.27600000000001</v>
      </c>
      <c r="D2435" s="22">
        <v>151.61000000000001</v>
      </c>
    </row>
    <row r="2436" spans="1:4" x14ac:dyDescent="0.25">
      <c r="A2436" s="19">
        <v>45803</v>
      </c>
      <c r="B2436" s="18" t="s">
        <v>41</v>
      </c>
      <c r="C2436" s="20">
        <v>465.06</v>
      </c>
      <c r="D2436" s="22">
        <v>138.46</v>
      </c>
    </row>
    <row r="2437" spans="1:4" x14ac:dyDescent="0.25">
      <c r="A2437" s="19">
        <v>45803</v>
      </c>
      <c r="B2437" s="18" t="s">
        <v>42</v>
      </c>
      <c r="C2437" s="20">
        <v>468.66899999999998</v>
      </c>
      <c r="D2437" s="22">
        <v>138.46</v>
      </c>
    </row>
    <row r="2438" spans="1:4" x14ac:dyDescent="0.25">
      <c r="A2438" s="19">
        <v>45803</v>
      </c>
      <c r="B2438" s="18" t="s">
        <v>43</v>
      </c>
      <c r="C2438" s="20">
        <v>471.22300000000001</v>
      </c>
      <c r="D2438" s="22">
        <v>138.46</v>
      </c>
    </row>
    <row r="2439" spans="1:4" x14ac:dyDescent="0.25">
      <c r="A2439" s="19">
        <v>45803</v>
      </c>
      <c r="B2439" s="18" t="s">
        <v>44</v>
      </c>
      <c r="C2439" s="20">
        <v>472.22699999999998</v>
      </c>
      <c r="D2439" s="22">
        <v>138.46</v>
      </c>
    </row>
    <row r="2440" spans="1:4" x14ac:dyDescent="0.25">
      <c r="A2440" s="19">
        <v>45803</v>
      </c>
      <c r="B2440" s="18" t="s">
        <v>45</v>
      </c>
      <c r="C2440" s="20">
        <v>473.03199999999998</v>
      </c>
      <c r="D2440" s="22">
        <v>104.46</v>
      </c>
    </row>
    <row r="2441" spans="1:4" x14ac:dyDescent="0.25">
      <c r="A2441" s="19">
        <v>45803</v>
      </c>
      <c r="B2441" s="18" t="s">
        <v>46</v>
      </c>
      <c r="C2441" s="20">
        <v>473.32799999999997</v>
      </c>
      <c r="D2441" s="22">
        <v>104.46</v>
      </c>
    </row>
    <row r="2442" spans="1:4" x14ac:dyDescent="0.25">
      <c r="A2442" s="19">
        <v>45803</v>
      </c>
      <c r="B2442" s="18" t="s">
        <v>47</v>
      </c>
      <c r="C2442" s="20">
        <v>470.63799999999998</v>
      </c>
      <c r="D2442" s="22">
        <v>104.46</v>
      </c>
    </row>
    <row r="2443" spans="1:4" x14ac:dyDescent="0.25">
      <c r="A2443" s="19">
        <v>45803</v>
      </c>
      <c r="B2443" s="18" t="s">
        <v>48</v>
      </c>
      <c r="C2443" s="20">
        <v>468.68</v>
      </c>
      <c r="D2443" s="22">
        <v>104.46</v>
      </c>
    </row>
    <row r="2444" spans="1:4" x14ac:dyDescent="0.25">
      <c r="A2444" s="19">
        <v>45803</v>
      </c>
      <c r="B2444" s="18" t="s">
        <v>49</v>
      </c>
      <c r="C2444" s="20">
        <v>463.82499999999999</v>
      </c>
      <c r="D2444" s="22">
        <v>72.790000000000006</v>
      </c>
    </row>
    <row r="2445" spans="1:4" x14ac:dyDescent="0.25">
      <c r="A2445" s="19">
        <v>45803</v>
      </c>
      <c r="B2445" s="18" t="s">
        <v>50</v>
      </c>
      <c r="C2445" s="20">
        <v>462.49700000000001</v>
      </c>
      <c r="D2445" s="22">
        <v>72.790000000000006</v>
      </c>
    </row>
    <row r="2446" spans="1:4" x14ac:dyDescent="0.25">
      <c r="A2446" s="19">
        <v>45803</v>
      </c>
      <c r="B2446" s="18" t="s">
        <v>51</v>
      </c>
      <c r="C2446" s="20">
        <v>465.87099999999998</v>
      </c>
      <c r="D2446" s="22">
        <v>72.790000000000006</v>
      </c>
    </row>
    <row r="2447" spans="1:4" x14ac:dyDescent="0.25">
      <c r="A2447" s="19">
        <v>45803</v>
      </c>
      <c r="B2447" s="18" t="s">
        <v>52</v>
      </c>
      <c r="C2447" s="20">
        <v>468.87299999999999</v>
      </c>
      <c r="D2447" s="22">
        <v>72.790000000000006</v>
      </c>
    </row>
    <row r="2448" spans="1:4" x14ac:dyDescent="0.25">
      <c r="A2448" s="19">
        <v>45803</v>
      </c>
      <c r="B2448" s="18" t="s">
        <v>53</v>
      </c>
      <c r="C2448" s="20">
        <v>469.798</v>
      </c>
      <c r="D2448" s="22">
        <v>37.01</v>
      </c>
    </row>
    <row r="2449" spans="1:4" x14ac:dyDescent="0.25">
      <c r="A2449" s="19">
        <v>45803</v>
      </c>
      <c r="B2449" s="18" t="s">
        <v>54</v>
      </c>
      <c r="C2449" s="20">
        <v>470.44200000000001</v>
      </c>
      <c r="D2449" s="22">
        <v>37.01</v>
      </c>
    </row>
    <row r="2450" spans="1:4" x14ac:dyDescent="0.25">
      <c r="A2450" s="19">
        <v>45803</v>
      </c>
      <c r="B2450" s="18" t="s">
        <v>55</v>
      </c>
      <c r="C2450" s="20">
        <v>472.84500000000003</v>
      </c>
      <c r="D2450" s="22">
        <v>37.01</v>
      </c>
    </row>
    <row r="2451" spans="1:4" x14ac:dyDescent="0.25">
      <c r="A2451" s="19">
        <v>45803</v>
      </c>
      <c r="B2451" s="18" t="s">
        <v>56</v>
      </c>
      <c r="C2451" s="20">
        <v>475.27800000000002</v>
      </c>
      <c r="D2451" s="22">
        <v>37.01</v>
      </c>
    </row>
    <row r="2452" spans="1:4" x14ac:dyDescent="0.25">
      <c r="A2452" s="19">
        <v>45803</v>
      </c>
      <c r="B2452" s="18" t="s">
        <v>57</v>
      </c>
      <c r="C2452" s="20">
        <v>473.28399999999999</v>
      </c>
      <c r="D2452" s="22">
        <v>23.13</v>
      </c>
    </row>
    <row r="2453" spans="1:4" x14ac:dyDescent="0.25">
      <c r="A2453" s="19">
        <v>45803</v>
      </c>
      <c r="B2453" s="18" t="s">
        <v>58</v>
      </c>
      <c r="C2453" s="20">
        <v>473.036</v>
      </c>
      <c r="D2453" s="22">
        <v>23.13</v>
      </c>
    </row>
    <row r="2454" spans="1:4" x14ac:dyDescent="0.25">
      <c r="A2454" s="19">
        <v>45803</v>
      </c>
      <c r="B2454" s="18" t="s">
        <v>59</v>
      </c>
      <c r="C2454" s="20">
        <v>472.31200000000001</v>
      </c>
      <c r="D2454" s="22">
        <v>23.13</v>
      </c>
    </row>
    <row r="2455" spans="1:4" x14ac:dyDescent="0.25">
      <c r="A2455" s="19">
        <v>45803</v>
      </c>
      <c r="B2455" s="18" t="s">
        <v>60</v>
      </c>
      <c r="C2455" s="20">
        <v>470.22300000000001</v>
      </c>
      <c r="D2455" s="22">
        <v>23.13</v>
      </c>
    </row>
    <row r="2456" spans="1:4" x14ac:dyDescent="0.25">
      <c r="A2456" s="19">
        <v>45803</v>
      </c>
      <c r="B2456" s="18" t="s">
        <v>61</v>
      </c>
      <c r="C2456" s="20">
        <v>467.529</v>
      </c>
      <c r="D2456" s="22">
        <v>17.829999999999998</v>
      </c>
    </row>
    <row r="2457" spans="1:4" x14ac:dyDescent="0.25">
      <c r="A2457" s="19">
        <v>45803</v>
      </c>
      <c r="B2457" s="18" t="s">
        <v>62</v>
      </c>
      <c r="C2457" s="20">
        <v>466.226</v>
      </c>
      <c r="D2457" s="22">
        <v>17.829999999999998</v>
      </c>
    </row>
    <row r="2458" spans="1:4" x14ac:dyDescent="0.25">
      <c r="A2458" s="19">
        <v>45803</v>
      </c>
      <c r="B2458" s="18" t="s">
        <v>63</v>
      </c>
      <c r="C2458" s="20">
        <v>462.28800000000001</v>
      </c>
      <c r="D2458" s="22">
        <v>17.829999999999998</v>
      </c>
    </row>
    <row r="2459" spans="1:4" x14ac:dyDescent="0.25">
      <c r="A2459" s="19">
        <v>45803</v>
      </c>
      <c r="B2459" s="18" t="s">
        <v>64</v>
      </c>
      <c r="C2459" s="20">
        <v>455.22800000000001</v>
      </c>
      <c r="D2459" s="22">
        <v>17.829999999999998</v>
      </c>
    </row>
    <row r="2460" spans="1:4" x14ac:dyDescent="0.25">
      <c r="A2460" s="19">
        <v>45803</v>
      </c>
      <c r="B2460" s="18" t="s">
        <v>65</v>
      </c>
      <c r="C2460" s="20">
        <v>454.37700000000001</v>
      </c>
      <c r="D2460" s="22">
        <v>12.23</v>
      </c>
    </row>
    <row r="2461" spans="1:4" x14ac:dyDescent="0.25">
      <c r="A2461" s="19">
        <v>45803</v>
      </c>
      <c r="B2461" s="18" t="s">
        <v>66</v>
      </c>
      <c r="C2461" s="20">
        <v>457.625</v>
      </c>
      <c r="D2461" s="22">
        <v>12.23</v>
      </c>
    </row>
    <row r="2462" spans="1:4" x14ac:dyDescent="0.25">
      <c r="A2462" s="19">
        <v>45803</v>
      </c>
      <c r="B2462" s="18" t="s">
        <v>67</v>
      </c>
      <c r="C2462" s="20">
        <v>455.40199999999999</v>
      </c>
      <c r="D2462" s="22">
        <v>12.23</v>
      </c>
    </row>
    <row r="2463" spans="1:4" x14ac:dyDescent="0.25">
      <c r="A2463" s="19">
        <v>45803</v>
      </c>
      <c r="B2463" s="18" t="s">
        <v>68</v>
      </c>
      <c r="C2463" s="20">
        <v>452.85599999999999</v>
      </c>
      <c r="D2463" s="22">
        <v>12.23</v>
      </c>
    </row>
    <row r="2464" spans="1:4" x14ac:dyDescent="0.25">
      <c r="A2464" s="19">
        <v>45803</v>
      </c>
      <c r="B2464" s="18" t="s">
        <v>69</v>
      </c>
      <c r="C2464" s="20">
        <v>450.04199999999997</v>
      </c>
      <c r="D2464" s="22">
        <v>10.119999999999999</v>
      </c>
    </row>
    <row r="2465" spans="1:4" x14ac:dyDescent="0.25">
      <c r="A2465" s="19">
        <v>45803</v>
      </c>
      <c r="B2465" s="18" t="s">
        <v>70</v>
      </c>
      <c r="C2465" s="20">
        <v>448.71800000000002</v>
      </c>
      <c r="D2465" s="22">
        <v>10.119999999999999</v>
      </c>
    </row>
    <row r="2466" spans="1:4" x14ac:dyDescent="0.25">
      <c r="A2466" s="19">
        <v>45803</v>
      </c>
      <c r="B2466" s="18" t="s">
        <v>71</v>
      </c>
      <c r="C2466" s="20">
        <v>447.12099999999998</v>
      </c>
      <c r="D2466" s="22">
        <v>10.119999999999999</v>
      </c>
    </row>
    <row r="2467" spans="1:4" x14ac:dyDescent="0.25">
      <c r="A2467" s="19">
        <v>45803</v>
      </c>
      <c r="B2467" s="18" t="s">
        <v>72</v>
      </c>
      <c r="C2467" s="20">
        <v>446.589</v>
      </c>
      <c r="D2467" s="22">
        <v>10.119999999999999</v>
      </c>
    </row>
    <row r="2468" spans="1:4" x14ac:dyDescent="0.25">
      <c r="A2468" s="19">
        <v>45803</v>
      </c>
      <c r="B2468" s="18" t="s">
        <v>73</v>
      </c>
      <c r="C2468" s="20">
        <v>446.36599999999999</v>
      </c>
      <c r="D2468" s="22">
        <v>39.01</v>
      </c>
    </row>
    <row r="2469" spans="1:4" x14ac:dyDescent="0.25">
      <c r="A2469" s="19">
        <v>45803</v>
      </c>
      <c r="B2469" s="18" t="s">
        <v>74</v>
      </c>
      <c r="C2469" s="20">
        <v>448.47</v>
      </c>
      <c r="D2469" s="22">
        <v>39.01</v>
      </c>
    </row>
    <row r="2470" spans="1:4" x14ac:dyDescent="0.25">
      <c r="A2470" s="19">
        <v>45803</v>
      </c>
      <c r="B2470" s="18" t="s">
        <v>75</v>
      </c>
      <c r="C2470" s="20">
        <v>451.15600000000001</v>
      </c>
      <c r="D2470" s="22">
        <v>39.01</v>
      </c>
    </row>
    <row r="2471" spans="1:4" x14ac:dyDescent="0.25">
      <c r="A2471" s="19">
        <v>45803</v>
      </c>
      <c r="B2471" s="18" t="s">
        <v>76</v>
      </c>
      <c r="C2471" s="20">
        <v>454.48700000000002</v>
      </c>
      <c r="D2471" s="22">
        <v>39.01</v>
      </c>
    </row>
    <row r="2472" spans="1:4" x14ac:dyDescent="0.25">
      <c r="A2472" s="19">
        <v>45803</v>
      </c>
      <c r="B2472" s="18" t="s">
        <v>77</v>
      </c>
      <c r="C2472" s="20">
        <v>454.78699999999998</v>
      </c>
      <c r="D2472" s="22">
        <v>98.59</v>
      </c>
    </row>
    <row r="2473" spans="1:4" x14ac:dyDescent="0.25">
      <c r="A2473" s="19">
        <v>45803</v>
      </c>
      <c r="B2473" s="18" t="s">
        <v>78</v>
      </c>
      <c r="C2473" s="20">
        <v>456.60500000000002</v>
      </c>
      <c r="D2473" s="22">
        <v>98.59</v>
      </c>
    </row>
    <row r="2474" spans="1:4" x14ac:dyDescent="0.25">
      <c r="A2474" s="19">
        <v>45803</v>
      </c>
      <c r="B2474" s="18" t="s">
        <v>79</v>
      </c>
      <c r="C2474" s="20">
        <v>458.05700000000002</v>
      </c>
      <c r="D2474" s="22">
        <v>98.59</v>
      </c>
    </row>
    <row r="2475" spans="1:4" x14ac:dyDescent="0.25">
      <c r="A2475" s="19">
        <v>45803</v>
      </c>
      <c r="B2475" s="18" t="s">
        <v>80</v>
      </c>
      <c r="C2475" s="20">
        <v>459.73599999999999</v>
      </c>
      <c r="D2475" s="22">
        <v>98.59</v>
      </c>
    </row>
    <row r="2476" spans="1:4" x14ac:dyDescent="0.25">
      <c r="A2476" s="19">
        <v>45803</v>
      </c>
      <c r="B2476" s="18" t="s">
        <v>81</v>
      </c>
      <c r="C2476" s="20">
        <v>459.303</v>
      </c>
      <c r="D2476" s="22">
        <v>127.32</v>
      </c>
    </row>
    <row r="2477" spans="1:4" x14ac:dyDescent="0.25">
      <c r="A2477" s="19">
        <v>45803</v>
      </c>
      <c r="B2477" s="18" t="s">
        <v>82</v>
      </c>
      <c r="C2477" s="20">
        <v>460.79700000000003</v>
      </c>
      <c r="D2477" s="22">
        <v>127.32</v>
      </c>
    </row>
    <row r="2478" spans="1:4" x14ac:dyDescent="0.25">
      <c r="A2478" s="19">
        <v>45803</v>
      </c>
      <c r="B2478" s="18" t="s">
        <v>83</v>
      </c>
      <c r="C2478" s="20">
        <v>469.15300000000002</v>
      </c>
      <c r="D2478" s="22">
        <v>127.32</v>
      </c>
    </row>
    <row r="2479" spans="1:4" x14ac:dyDescent="0.25">
      <c r="A2479" s="19">
        <v>45803</v>
      </c>
      <c r="B2479" s="18" t="s">
        <v>84</v>
      </c>
      <c r="C2479" s="20">
        <v>475.358</v>
      </c>
      <c r="D2479" s="22">
        <v>127.32</v>
      </c>
    </row>
    <row r="2480" spans="1:4" x14ac:dyDescent="0.25">
      <c r="A2480" s="19">
        <v>45803</v>
      </c>
      <c r="B2480" s="18" t="s">
        <v>85</v>
      </c>
      <c r="C2480" s="20">
        <v>482.02600000000001</v>
      </c>
      <c r="D2480" s="22">
        <v>153.32</v>
      </c>
    </row>
    <row r="2481" spans="1:4" x14ac:dyDescent="0.25">
      <c r="A2481" s="19">
        <v>45803</v>
      </c>
      <c r="B2481" s="18" t="s">
        <v>86</v>
      </c>
      <c r="C2481" s="20">
        <v>490.108</v>
      </c>
      <c r="D2481" s="22">
        <v>153.32</v>
      </c>
    </row>
    <row r="2482" spans="1:4" x14ac:dyDescent="0.25">
      <c r="A2482" s="19">
        <v>45803</v>
      </c>
      <c r="B2482" s="18" t="s">
        <v>87</v>
      </c>
      <c r="C2482" s="20">
        <v>495.649</v>
      </c>
      <c r="D2482" s="22">
        <v>153.32</v>
      </c>
    </row>
    <row r="2483" spans="1:4" x14ac:dyDescent="0.25">
      <c r="A2483" s="19">
        <v>45803</v>
      </c>
      <c r="B2483" s="18" t="s">
        <v>88</v>
      </c>
      <c r="C2483" s="20">
        <v>500.55599999999998</v>
      </c>
      <c r="D2483" s="22">
        <v>153.32</v>
      </c>
    </row>
    <row r="2484" spans="1:4" x14ac:dyDescent="0.25">
      <c r="A2484" s="19">
        <v>45803</v>
      </c>
      <c r="B2484" s="18" t="s">
        <v>89</v>
      </c>
      <c r="C2484" s="20">
        <v>502.678</v>
      </c>
      <c r="D2484" s="22">
        <v>226.51</v>
      </c>
    </row>
    <row r="2485" spans="1:4" x14ac:dyDescent="0.25">
      <c r="A2485" s="19">
        <v>45803</v>
      </c>
      <c r="B2485" s="18" t="s">
        <v>90</v>
      </c>
      <c r="C2485" s="20">
        <v>511.23599999999999</v>
      </c>
      <c r="D2485" s="22">
        <v>226.51</v>
      </c>
    </row>
    <row r="2486" spans="1:4" x14ac:dyDescent="0.25">
      <c r="A2486" s="19">
        <v>45803</v>
      </c>
      <c r="B2486" s="18" t="s">
        <v>91</v>
      </c>
      <c r="C2486" s="20">
        <v>521.66999999999996</v>
      </c>
      <c r="D2486" s="22">
        <v>226.51</v>
      </c>
    </row>
    <row r="2487" spans="1:4" x14ac:dyDescent="0.25">
      <c r="A2487" s="19">
        <v>45803</v>
      </c>
      <c r="B2487" s="18" t="s">
        <v>92</v>
      </c>
      <c r="C2487" s="20">
        <v>534.12</v>
      </c>
      <c r="D2487" s="22">
        <v>226.51</v>
      </c>
    </row>
    <row r="2488" spans="1:4" x14ac:dyDescent="0.25">
      <c r="A2488" s="19">
        <v>45803</v>
      </c>
      <c r="B2488" s="18" t="s">
        <v>93</v>
      </c>
      <c r="C2488" s="20">
        <v>529.47400000000005</v>
      </c>
      <c r="D2488" s="22">
        <v>169.84</v>
      </c>
    </row>
    <row r="2489" spans="1:4" x14ac:dyDescent="0.25">
      <c r="A2489" s="19">
        <v>45803</v>
      </c>
      <c r="B2489" s="18" t="s">
        <v>94</v>
      </c>
      <c r="C2489" s="20">
        <v>521.42399999999998</v>
      </c>
      <c r="D2489" s="22">
        <v>169.84</v>
      </c>
    </row>
    <row r="2490" spans="1:4" x14ac:dyDescent="0.25">
      <c r="A2490" s="19">
        <v>45803</v>
      </c>
      <c r="B2490" s="18" t="s">
        <v>95</v>
      </c>
      <c r="C2490" s="20">
        <v>510.58600000000001</v>
      </c>
      <c r="D2490" s="22">
        <v>169.84</v>
      </c>
    </row>
    <row r="2491" spans="1:4" x14ac:dyDescent="0.25">
      <c r="A2491" s="19">
        <v>45803</v>
      </c>
      <c r="B2491" s="18" t="s">
        <v>96</v>
      </c>
      <c r="C2491" s="20">
        <v>499.81900000000002</v>
      </c>
      <c r="D2491" s="22">
        <v>169.84</v>
      </c>
    </row>
    <row r="2492" spans="1:4" x14ac:dyDescent="0.25">
      <c r="A2492" s="19">
        <v>45803</v>
      </c>
      <c r="B2492" s="18" t="s">
        <v>97</v>
      </c>
      <c r="C2492" s="20">
        <v>493.61500000000001</v>
      </c>
      <c r="D2492" s="22">
        <v>152.46</v>
      </c>
    </row>
    <row r="2493" spans="1:4" x14ac:dyDescent="0.25">
      <c r="A2493" s="19">
        <v>45803</v>
      </c>
      <c r="B2493" s="18" t="s">
        <v>98</v>
      </c>
      <c r="C2493" s="20">
        <v>489.512</v>
      </c>
      <c r="D2493" s="22">
        <v>152.46</v>
      </c>
    </row>
    <row r="2494" spans="1:4" x14ac:dyDescent="0.25">
      <c r="A2494" s="19">
        <v>45803</v>
      </c>
      <c r="B2494" s="18" t="s">
        <v>99</v>
      </c>
      <c r="C2494" s="20">
        <v>477.76600000000002</v>
      </c>
      <c r="D2494" s="22">
        <v>152.46</v>
      </c>
    </row>
    <row r="2495" spans="1:4" x14ac:dyDescent="0.25">
      <c r="A2495" s="19">
        <v>45803</v>
      </c>
      <c r="B2495" s="18" t="s">
        <v>100</v>
      </c>
      <c r="C2495" s="20">
        <v>461.85500000000002</v>
      </c>
      <c r="D2495" s="22">
        <v>152.46</v>
      </c>
    </row>
    <row r="2496" spans="1:4" x14ac:dyDescent="0.25">
      <c r="A2496" s="19">
        <v>45803</v>
      </c>
      <c r="B2496" s="18" t="s">
        <v>101</v>
      </c>
      <c r="C2496" s="20">
        <v>443.815</v>
      </c>
      <c r="D2496" s="22">
        <v>115.8</v>
      </c>
    </row>
    <row r="2497" spans="1:4" x14ac:dyDescent="0.25">
      <c r="A2497" s="19">
        <v>45803</v>
      </c>
      <c r="B2497" s="18" t="s">
        <v>102</v>
      </c>
      <c r="C2497" s="20">
        <v>428.17099999999999</v>
      </c>
      <c r="D2497" s="22">
        <v>115.8</v>
      </c>
    </row>
    <row r="2498" spans="1:4" x14ac:dyDescent="0.25">
      <c r="A2498" s="19">
        <v>45803</v>
      </c>
      <c r="B2498" s="18" t="s">
        <v>103</v>
      </c>
      <c r="C2498" s="20">
        <v>412.298</v>
      </c>
      <c r="D2498" s="22">
        <v>115.8</v>
      </c>
    </row>
    <row r="2499" spans="1:4" x14ac:dyDescent="0.25">
      <c r="A2499" s="19">
        <v>45803</v>
      </c>
      <c r="B2499" s="18" t="s">
        <v>104</v>
      </c>
      <c r="C2499" s="20">
        <v>396.11500000000001</v>
      </c>
      <c r="D2499" s="22">
        <v>115.8</v>
      </c>
    </row>
    <row r="2500" spans="1:4" x14ac:dyDescent="0.25">
      <c r="A2500" s="19">
        <v>45804</v>
      </c>
      <c r="B2500" s="18" t="s">
        <v>9</v>
      </c>
      <c r="C2500" s="20">
        <v>380.05799999999999</v>
      </c>
      <c r="D2500" s="22">
        <v>103.95</v>
      </c>
    </row>
    <row r="2501" spans="1:4" x14ac:dyDescent="0.25">
      <c r="A2501" s="19">
        <v>45804</v>
      </c>
      <c r="B2501" s="18" t="s">
        <v>10</v>
      </c>
      <c r="C2501" s="20">
        <v>368.93099999999998</v>
      </c>
      <c r="D2501" s="22">
        <v>103.95</v>
      </c>
    </row>
    <row r="2502" spans="1:4" x14ac:dyDescent="0.25">
      <c r="A2502" s="19">
        <v>45804</v>
      </c>
      <c r="B2502" s="18" t="s">
        <v>11</v>
      </c>
      <c r="C2502" s="20">
        <v>358.65499999999997</v>
      </c>
      <c r="D2502" s="22">
        <v>103.95</v>
      </c>
    </row>
    <row r="2503" spans="1:4" x14ac:dyDescent="0.25">
      <c r="A2503" s="19">
        <v>45804</v>
      </c>
      <c r="B2503" s="18" t="s">
        <v>12</v>
      </c>
      <c r="C2503" s="20">
        <v>350.166</v>
      </c>
      <c r="D2503" s="22">
        <v>103.95</v>
      </c>
    </row>
    <row r="2504" spans="1:4" x14ac:dyDescent="0.25">
      <c r="A2504" s="19">
        <v>45804</v>
      </c>
      <c r="B2504" s="18" t="s">
        <v>13</v>
      </c>
      <c r="C2504" s="20">
        <v>342.28500000000003</v>
      </c>
      <c r="D2504" s="22">
        <v>91.51</v>
      </c>
    </row>
    <row r="2505" spans="1:4" x14ac:dyDescent="0.25">
      <c r="A2505" s="19">
        <v>45804</v>
      </c>
      <c r="B2505" s="18" t="s">
        <v>14</v>
      </c>
      <c r="C2505" s="20">
        <v>335.62</v>
      </c>
      <c r="D2505" s="22">
        <v>91.51</v>
      </c>
    </row>
    <row r="2506" spans="1:4" x14ac:dyDescent="0.25">
      <c r="A2506" s="19">
        <v>45804</v>
      </c>
      <c r="B2506" s="18" t="s">
        <v>15</v>
      </c>
      <c r="C2506" s="20">
        <v>329.517</v>
      </c>
      <c r="D2506" s="22">
        <v>91.51</v>
      </c>
    </row>
    <row r="2507" spans="1:4" x14ac:dyDescent="0.25">
      <c r="A2507" s="19">
        <v>45804</v>
      </c>
      <c r="B2507" s="18" t="s">
        <v>16</v>
      </c>
      <c r="C2507" s="20">
        <v>325.53500000000003</v>
      </c>
      <c r="D2507" s="22">
        <v>91.51</v>
      </c>
    </row>
    <row r="2508" spans="1:4" x14ac:dyDescent="0.25">
      <c r="A2508" s="19">
        <v>45804</v>
      </c>
      <c r="B2508" s="18" t="s">
        <v>17</v>
      </c>
      <c r="C2508" s="20">
        <v>320.71499999999997</v>
      </c>
      <c r="D2508" s="22">
        <v>83.41</v>
      </c>
    </row>
    <row r="2509" spans="1:4" x14ac:dyDescent="0.25">
      <c r="A2509" s="19">
        <v>45804</v>
      </c>
      <c r="B2509" s="18" t="s">
        <v>18</v>
      </c>
      <c r="C2509" s="20">
        <v>317.61700000000002</v>
      </c>
      <c r="D2509" s="22">
        <v>83.41</v>
      </c>
    </row>
    <row r="2510" spans="1:4" x14ac:dyDescent="0.25">
      <c r="A2510" s="19">
        <v>45804</v>
      </c>
      <c r="B2510" s="18" t="s">
        <v>19</v>
      </c>
      <c r="C2510" s="20">
        <v>316.91399999999999</v>
      </c>
      <c r="D2510" s="22">
        <v>83.41</v>
      </c>
    </row>
    <row r="2511" spans="1:4" x14ac:dyDescent="0.25">
      <c r="A2511" s="19">
        <v>45804</v>
      </c>
      <c r="B2511" s="18" t="s">
        <v>20</v>
      </c>
      <c r="C2511" s="20">
        <v>315.53199999999998</v>
      </c>
      <c r="D2511" s="22">
        <v>83.41</v>
      </c>
    </row>
    <row r="2512" spans="1:4" x14ac:dyDescent="0.25">
      <c r="A2512" s="19">
        <v>45804</v>
      </c>
      <c r="B2512" s="18" t="s">
        <v>21</v>
      </c>
      <c r="C2512" s="20">
        <v>314.81</v>
      </c>
      <c r="D2512" s="22">
        <v>81.02</v>
      </c>
    </row>
    <row r="2513" spans="1:4" x14ac:dyDescent="0.25">
      <c r="A2513" s="19">
        <v>45804</v>
      </c>
      <c r="B2513" s="18" t="s">
        <v>22</v>
      </c>
      <c r="C2513" s="20">
        <v>314.35899999999998</v>
      </c>
      <c r="D2513" s="22">
        <v>81.02</v>
      </c>
    </row>
    <row r="2514" spans="1:4" x14ac:dyDescent="0.25">
      <c r="A2514" s="19">
        <v>45804</v>
      </c>
      <c r="B2514" s="18" t="s">
        <v>23</v>
      </c>
      <c r="C2514" s="20">
        <v>314.46800000000002</v>
      </c>
      <c r="D2514" s="22">
        <v>81.02</v>
      </c>
    </row>
    <row r="2515" spans="1:4" x14ac:dyDescent="0.25">
      <c r="A2515" s="19">
        <v>45804</v>
      </c>
      <c r="B2515" s="18" t="s">
        <v>24</v>
      </c>
      <c r="C2515" s="20">
        <v>314.58600000000001</v>
      </c>
      <c r="D2515" s="22">
        <v>81.02</v>
      </c>
    </row>
    <row r="2516" spans="1:4" x14ac:dyDescent="0.25">
      <c r="A2516" s="19">
        <v>45804</v>
      </c>
      <c r="B2516" s="18" t="s">
        <v>25</v>
      </c>
      <c r="C2516" s="20">
        <v>316.05099999999999</v>
      </c>
      <c r="D2516" s="22">
        <v>84.4</v>
      </c>
    </row>
    <row r="2517" spans="1:4" x14ac:dyDescent="0.25">
      <c r="A2517" s="19">
        <v>45804</v>
      </c>
      <c r="B2517" s="18" t="s">
        <v>26</v>
      </c>
      <c r="C2517" s="20">
        <v>317.54000000000002</v>
      </c>
      <c r="D2517" s="22">
        <v>84.4</v>
      </c>
    </row>
    <row r="2518" spans="1:4" x14ac:dyDescent="0.25">
      <c r="A2518" s="19">
        <v>45804</v>
      </c>
      <c r="B2518" s="18" t="s">
        <v>27</v>
      </c>
      <c r="C2518" s="20">
        <v>321.14499999999998</v>
      </c>
      <c r="D2518" s="22">
        <v>84.4</v>
      </c>
    </row>
    <row r="2519" spans="1:4" x14ac:dyDescent="0.25">
      <c r="A2519" s="19">
        <v>45804</v>
      </c>
      <c r="B2519" s="18" t="s">
        <v>28</v>
      </c>
      <c r="C2519" s="20">
        <v>321.35199999999998</v>
      </c>
      <c r="D2519" s="22">
        <v>84.4</v>
      </c>
    </row>
    <row r="2520" spans="1:4" x14ac:dyDescent="0.25">
      <c r="A2520" s="19">
        <v>45804</v>
      </c>
      <c r="B2520" s="18" t="s">
        <v>29</v>
      </c>
      <c r="C2520" s="20">
        <v>324.58199999999999</v>
      </c>
      <c r="D2520" s="22">
        <v>90.67</v>
      </c>
    </row>
    <row r="2521" spans="1:4" x14ac:dyDescent="0.25">
      <c r="A2521" s="19">
        <v>45804</v>
      </c>
      <c r="B2521" s="18" t="s">
        <v>30</v>
      </c>
      <c r="C2521" s="20">
        <v>326.31299999999999</v>
      </c>
      <c r="D2521" s="22">
        <v>90.67</v>
      </c>
    </row>
    <row r="2522" spans="1:4" x14ac:dyDescent="0.25">
      <c r="A2522" s="19">
        <v>45804</v>
      </c>
      <c r="B2522" s="18" t="s">
        <v>31</v>
      </c>
      <c r="C2522" s="20">
        <v>336.31599999999997</v>
      </c>
      <c r="D2522" s="22">
        <v>90.67</v>
      </c>
    </row>
    <row r="2523" spans="1:4" x14ac:dyDescent="0.25">
      <c r="A2523" s="19">
        <v>45804</v>
      </c>
      <c r="B2523" s="18" t="s">
        <v>32</v>
      </c>
      <c r="C2523" s="20">
        <v>352.09199999999998</v>
      </c>
      <c r="D2523" s="22">
        <v>90.67</v>
      </c>
    </row>
    <row r="2524" spans="1:4" x14ac:dyDescent="0.25">
      <c r="A2524" s="19">
        <v>45804</v>
      </c>
      <c r="B2524" s="18" t="s">
        <v>33</v>
      </c>
      <c r="C2524" s="20">
        <v>382.30200000000002</v>
      </c>
      <c r="D2524" s="22">
        <v>102.96</v>
      </c>
    </row>
    <row r="2525" spans="1:4" x14ac:dyDescent="0.25">
      <c r="A2525" s="19">
        <v>45804</v>
      </c>
      <c r="B2525" s="18" t="s">
        <v>34</v>
      </c>
      <c r="C2525" s="20">
        <v>399.00200000000001</v>
      </c>
      <c r="D2525" s="22">
        <v>102.96</v>
      </c>
    </row>
    <row r="2526" spans="1:4" x14ac:dyDescent="0.25">
      <c r="A2526" s="19">
        <v>45804</v>
      </c>
      <c r="B2526" s="18" t="s">
        <v>35</v>
      </c>
      <c r="C2526" s="20">
        <v>411.61599999999999</v>
      </c>
      <c r="D2526" s="22">
        <v>102.96</v>
      </c>
    </row>
    <row r="2527" spans="1:4" x14ac:dyDescent="0.25">
      <c r="A2527" s="19">
        <v>45804</v>
      </c>
      <c r="B2527" s="18" t="s">
        <v>36</v>
      </c>
      <c r="C2527" s="20">
        <v>424.541</v>
      </c>
      <c r="D2527" s="22">
        <v>102.96</v>
      </c>
    </row>
    <row r="2528" spans="1:4" x14ac:dyDescent="0.25">
      <c r="A2528" s="19">
        <v>45804</v>
      </c>
      <c r="B2528" s="18" t="s">
        <v>37</v>
      </c>
      <c r="C2528" s="20">
        <v>445.5</v>
      </c>
      <c r="D2528" s="22">
        <v>91.31</v>
      </c>
    </row>
    <row r="2529" spans="1:4" x14ac:dyDescent="0.25">
      <c r="A2529" s="19">
        <v>45804</v>
      </c>
      <c r="B2529" s="18" t="s">
        <v>38</v>
      </c>
      <c r="C2529" s="20">
        <v>455.70600000000002</v>
      </c>
      <c r="D2529" s="22">
        <v>91.31</v>
      </c>
    </row>
    <row r="2530" spans="1:4" x14ac:dyDescent="0.25">
      <c r="A2530" s="19">
        <v>45804</v>
      </c>
      <c r="B2530" s="18" t="s">
        <v>39</v>
      </c>
      <c r="C2530" s="20">
        <v>459.64400000000001</v>
      </c>
      <c r="D2530" s="22">
        <v>91.31</v>
      </c>
    </row>
    <row r="2531" spans="1:4" x14ac:dyDescent="0.25">
      <c r="A2531" s="19">
        <v>45804</v>
      </c>
      <c r="B2531" s="18" t="s">
        <v>40</v>
      </c>
      <c r="C2531" s="20">
        <v>462.74099999999999</v>
      </c>
      <c r="D2531" s="22">
        <v>91.31</v>
      </c>
    </row>
    <row r="2532" spans="1:4" x14ac:dyDescent="0.25">
      <c r="A2532" s="19">
        <v>45804</v>
      </c>
      <c r="B2532" s="18" t="s">
        <v>41</v>
      </c>
      <c r="C2532" s="20">
        <v>466.40800000000002</v>
      </c>
      <c r="D2532" s="22">
        <v>70.790000000000006</v>
      </c>
    </row>
    <row r="2533" spans="1:4" x14ac:dyDescent="0.25">
      <c r="A2533" s="19">
        <v>45804</v>
      </c>
      <c r="B2533" s="18" t="s">
        <v>42</v>
      </c>
      <c r="C2533" s="20">
        <v>470.68200000000002</v>
      </c>
      <c r="D2533" s="22">
        <v>70.790000000000006</v>
      </c>
    </row>
    <row r="2534" spans="1:4" x14ac:dyDescent="0.25">
      <c r="A2534" s="19">
        <v>45804</v>
      </c>
      <c r="B2534" s="18" t="s">
        <v>43</v>
      </c>
      <c r="C2534" s="20">
        <v>470.69400000000002</v>
      </c>
      <c r="D2534" s="22">
        <v>70.790000000000006</v>
      </c>
    </row>
    <row r="2535" spans="1:4" x14ac:dyDescent="0.25">
      <c r="A2535" s="19">
        <v>45804</v>
      </c>
      <c r="B2535" s="18" t="s">
        <v>44</v>
      </c>
      <c r="C2535" s="20">
        <v>470.11200000000002</v>
      </c>
      <c r="D2535" s="22">
        <v>70.790000000000006</v>
      </c>
    </row>
    <row r="2536" spans="1:4" x14ac:dyDescent="0.25">
      <c r="A2536" s="19">
        <v>45804</v>
      </c>
      <c r="B2536" s="18" t="s">
        <v>45</v>
      </c>
      <c r="C2536" s="20">
        <v>472.12799999999999</v>
      </c>
      <c r="D2536" s="22">
        <v>52.44</v>
      </c>
    </row>
    <row r="2537" spans="1:4" x14ac:dyDescent="0.25">
      <c r="A2537" s="19">
        <v>45804</v>
      </c>
      <c r="B2537" s="18" t="s">
        <v>46</v>
      </c>
      <c r="C2537" s="20">
        <v>471.21699999999998</v>
      </c>
      <c r="D2537" s="22">
        <v>52.44</v>
      </c>
    </row>
    <row r="2538" spans="1:4" x14ac:dyDescent="0.25">
      <c r="A2538" s="19">
        <v>45804</v>
      </c>
      <c r="B2538" s="18" t="s">
        <v>47</v>
      </c>
      <c r="C2538" s="20">
        <v>469.24299999999999</v>
      </c>
      <c r="D2538" s="22">
        <v>52.44</v>
      </c>
    </row>
    <row r="2539" spans="1:4" x14ac:dyDescent="0.25">
      <c r="A2539" s="19">
        <v>45804</v>
      </c>
      <c r="B2539" s="18" t="s">
        <v>48</v>
      </c>
      <c r="C2539" s="20">
        <v>466.12200000000001</v>
      </c>
      <c r="D2539" s="22">
        <v>52.44</v>
      </c>
    </row>
    <row r="2540" spans="1:4" x14ac:dyDescent="0.25">
      <c r="A2540" s="19">
        <v>45804</v>
      </c>
      <c r="B2540" s="18" t="s">
        <v>49</v>
      </c>
      <c r="C2540" s="20">
        <v>461.959</v>
      </c>
      <c r="D2540" s="22">
        <v>4.57</v>
      </c>
    </row>
    <row r="2541" spans="1:4" x14ac:dyDescent="0.25">
      <c r="A2541" s="19">
        <v>45804</v>
      </c>
      <c r="B2541" s="18" t="s">
        <v>50</v>
      </c>
      <c r="C2541" s="20">
        <v>459.95299999999997</v>
      </c>
      <c r="D2541" s="22">
        <v>4.57</v>
      </c>
    </row>
    <row r="2542" spans="1:4" x14ac:dyDescent="0.25">
      <c r="A2542" s="19">
        <v>45804</v>
      </c>
      <c r="B2542" s="18" t="s">
        <v>51</v>
      </c>
      <c r="C2542" s="20">
        <v>464.19900000000001</v>
      </c>
      <c r="D2542" s="22">
        <v>4.57</v>
      </c>
    </row>
    <row r="2543" spans="1:4" x14ac:dyDescent="0.25">
      <c r="A2543" s="19">
        <v>45804</v>
      </c>
      <c r="B2543" s="18" t="s">
        <v>52</v>
      </c>
      <c r="C2543" s="20">
        <v>468.154</v>
      </c>
      <c r="D2543" s="22">
        <v>4.57</v>
      </c>
    </row>
    <row r="2544" spans="1:4" x14ac:dyDescent="0.25">
      <c r="A2544" s="19">
        <v>45804</v>
      </c>
      <c r="B2544" s="18" t="s">
        <v>53</v>
      </c>
      <c r="C2544" s="20">
        <v>471.52199999999999</v>
      </c>
      <c r="D2544" s="22">
        <v>3.51</v>
      </c>
    </row>
    <row r="2545" spans="1:4" x14ac:dyDescent="0.25">
      <c r="A2545" s="19">
        <v>45804</v>
      </c>
      <c r="B2545" s="18" t="s">
        <v>54</v>
      </c>
      <c r="C2545" s="20">
        <v>473.80099999999999</v>
      </c>
      <c r="D2545" s="22">
        <v>3.51</v>
      </c>
    </row>
    <row r="2546" spans="1:4" x14ac:dyDescent="0.25">
      <c r="A2546" s="19">
        <v>45804</v>
      </c>
      <c r="B2546" s="18" t="s">
        <v>55</v>
      </c>
      <c r="C2546" s="20">
        <v>473.298</v>
      </c>
      <c r="D2546" s="22">
        <v>3.51</v>
      </c>
    </row>
    <row r="2547" spans="1:4" x14ac:dyDescent="0.25">
      <c r="A2547" s="19">
        <v>45804</v>
      </c>
      <c r="B2547" s="18" t="s">
        <v>56</v>
      </c>
      <c r="C2547" s="20">
        <v>476.08499999999998</v>
      </c>
      <c r="D2547" s="22">
        <v>3.51</v>
      </c>
    </row>
    <row r="2548" spans="1:4" x14ac:dyDescent="0.25">
      <c r="A2548" s="19">
        <v>45804</v>
      </c>
      <c r="B2548" s="18" t="s">
        <v>57</v>
      </c>
      <c r="C2548" s="20">
        <v>475.38099999999997</v>
      </c>
      <c r="D2548" s="22">
        <v>0.18</v>
      </c>
    </row>
    <row r="2549" spans="1:4" x14ac:dyDescent="0.25">
      <c r="A2549" s="19">
        <v>45804</v>
      </c>
      <c r="B2549" s="18" t="s">
        <v>58</v>
      </c>
      <c r="C2549" s="20">
        <v>477.59199999999998</v>
      </c>
      <c r="D2549" s="22">
        <v>0.18</v>
      </c>
    </row>
    <row r="2550" spans="1:4" x14ac:dyDescent="0.25">
      <c r="A2550" s="19">
        <v>45804</v>
      </c>
      <c r="B2550" s="18" t="s">
        <v>59</v>
      </c>
      <c r="C2550" s="20">
        <v>477.78800000000001</v>
      </c>
      <c r="D2550" s="22">
        <v>0.18</v>
      </c>
    </row>
    <row r="2551" spans="1:4" x14ac:dyDescent="0.25">
      <c r="A2551" s="19">
        <v>45804</v>
      </c>
      <c r="B2551" s="18" t="s">
        <v>60</v>
      </c>
      <c r="C2551" s="20">
        <v>475.91500000000002</v>
      </c>
      <c r="D2551" s="22">
        <v>0.18</v>
      </c>
    </row>
    <row r="2552" spans="1:4" x14ac:dyDescent="0.25">
      <c r="A2552" s="19">
        <v>45804</v>
      </c>
      <c r="B2552" s="18" t="s">
        <v>61</v>
      </c>
      <c r="C2552" s="20">
        <v>471.245</v>
      </c>
      <c r="D2552" s="22">
        <v>1.84</v>
      </c>
    </row>
    <row r="2553" spans="1:4" x14ac:dyDescent="0.25">
      <c r="A2553" s="19">
        <v>45804</v>
      </c>
      <c r="B2553" s="18" t="s">
        <v>62</v>
      </c>
      <c r="C2553" s="20">
        <v>471.84699999999998</v>
      </c>
      <c r="D2553" s="22">
        <v>1.84</v>
      </c>
    </row>
    <row r="2554" spans="1:4" x14ac:dyDescent="0.25">
      <c r="A2554" s="19">
        <v>45804</v>
      </c>
      <c r="B2554" s="18" t="s">
        <v>63</v>
      </c>
      <c r="C2554" s="20">
        <v>467.63900000000001</v>
      </c>
      <c r="D2554" s="22">
        <v>1.84</v>
      </c>
    </row>
    <row r="2555" spans="1:4" x14ac:dyDescent="0.25">
      <c r="A2555" s="19">
        <v>45804</v>
      </c>
      <c r="B2555" s="18" t="s">
        <v>64</v>
      </c>
      <c r="C2555" s="20">
        <v>460.87700000000001</v>
      </c>
      <c r="D2555" s="22">
        <v>1.84</v>
      </c>
    </row>
    <row r="2556" spans="1:4" x14ac:dyDescent="0.25">
      <c r="A2556" s="19">
        <v>45804</v>
      </c>
      <c r="B2556" s="18" t="s">
        <v>65</v>
      </c>
      <c r="C2556" s="20">
        <v>457.40699999999998</v>
      </c>
      <c r="D2556" s="22">
        <v>5</v>
      </c>
    </row>
    <row r="2557" spans="1:4" x14ac:dyDescent="0.25">
      <c r="A2557" s="19">
        <v>45804</v>
      </c>
      <c r="B2557" s="18" t="s">
        <v>66</v>
      </c>
      <c r="C2557" s="20">
        <v>458.28199999999998</v>
      </c>
      <c r="D2557" s="22">
        <v>5</v>
      </c>
    </row>
    <row r="2558" spans="1:4" x14ac:dyDescent="0.25">
      <c r="A2558" s="19">
        <v>45804</v>
      </c>
      <c r="B2558" s="18" t="s">
        <v>67</v>
      </c>
      <c r="C2558" s="20">
        <v>458.07499999999999</v>
      </c>
      <c r="D2558" s="22">
        <v>5</v>
      </c>
    </row>
    <row r="2559" spans="1:4" x14ac:dyDescent="0.25">
      <c r="A2559" s="19">
        <v>45804</v>
      </c>
      <c r="B2559" s="18" t="s">
        <v>68</v>
      </c>
      <c r="C2559" s="20">
        <v>453.673</v>
      </c>
      <c r="D2559" s="22">
        <v>5</v>
      </c>
    </row>
    <row r="2560" spans="1:4" x14ac:dyDescent="0.25">
      <c r="A2560" s="19">
        <v>45804</v>
      </c>
      <c r="B2560" s="18" t="s">
        <v>69</v>
      </c>
      <c r="C2560" s="20">
        <v>448.55</v>
      </c>
      <c r="D2560" s="22">
        <v>22.31</v>
      </c>
    </row>
    <row r="2561" spans="1:4" x14ac:dyDescent="0.25">
      <c r="A2561" s="19">
        <v>45804</v>
      </c>
      <c r="B2561" s="18" t="s">
        <v>70</v>
      </c>
      <c r="C2561" s="20">
        <v>450.98500000000001</v>
      </c>
      <c r="D2561" s="22">
        <v>22.31</v>
      </c>
    </row>
    <row r="2562" spans="1:4" x14ac:dyDescent="0.25">
      <c r="A2562" s="19">
        <v>45804</v>
      </c>
      <c r="B2562" s="18" t="s">
        <v>71</v>
      </c>
      <c r="C2562" s="20">
        <v>450.31200000000001</v>
      </c>
      <c r="D2562" s="22">
        <v>22.31</v>
      </c>
    </row>
    <row r="2563" spans="1:4" x14ac:dyDescent="0.25">
      <c r="A2563" s="19">
        <v>45804</v>
      </c>
      <c r="B2563" s="18" t="s">
        <v>72</v>
      </c>
      <c r="C2563" s="20">
        <v>448.714</v>
      </c>
      <c r="D2563" s="22">
        <v>22.31</v>
      </c>
    </row>
    <row r="2564" spans="1:4" x14ac:dyDescent="0.25">
      <c r="A2564" s="19">
        <v>45804</v>
      </c>
      <c r="B2564" s="18" t="s">
        <v>73</v>
      </c>
      <c r="C2564" s="20">
        <v>445.35899999999998</v>
      </c>
      <c r="D2564" s="22">
        <v>62.27</v>
      </c>
    </row>
    <row r="2565" spans="1:4" x14ac:dyDescent="0.25">
      <c r="A2565" s="19">
        <v>45804</v>
      </c>
      <c r="B2565" s="18" t="s">
        <v>74</v>
      </c>
      <c r="C2565" s="20">
        <v>448.05599999999998</v>
      </c>
      <c r="D2565" s="22">
        <v>62.27</v>
      </c>
    </row>
    <row r="2566" spans="1:4" x14ac:dyDescent="0.25">
      <c r="A2566" s="19">
        <v>45804</v>
      </c>
      <c r="B2566" s="18" t="s">
        <v>75</v>
      </c>
      <c r="C2566" s="20">
        <v>448.25599999999997</v>
      </c>
      <c r="D2566" s="22">
        <v>62.27</v>
      </c>
    </row>
    <row r="2567" spans="1:4" x14ac:dyDescent="0.25">
      <c r="A2567" s="19">
        <v>45804</v>
      </c>
      <c r="B2567" s="18" t="s">
        <v>76</v>
      </c>
      <c r="C2567" s="20">
        <v>449.38200000000001</v>
      </c>
      <c r="D2567" s="22">
        <v>62.27</v>
      </c>
    </row>
    <row r="2568" spans="1:4" x14ac:dyDescent="0.25">
      <c r="A2568" s="19">
        <v>45804</v>
      </c>
      <c r="B2568" s="18" t="s">
        <v>77</v>
      </c>
      <c r="C2568" s="20">
        <v>450.82100000000003</v>
      </c>
      <c r="D2568" s="22">
        <v>93.8</v>
      </c>
    </row>
    <row r="2569" spans="1:4" x14ac:dyDescent="0.25">
      <c r="A2569" s="19">
        <v>45804</v>
      </c>
      <c r="B2569" s="18" t="s">
        <v>78</v>
      </c>
      <c r="C2569" s="20">
        <v>454.01</v>
      </c>
      <c r="D2569" s="22">
        <v>93.8</v>
      </c>
    </row>
    <row r="2570" spans="1:4" x14ac:dyDescent="0.25">
      <c r="A2570" s="19">
        <v>45804</v>
      </c>
      <c r="B2570" s="18" t="s">
        <v>79</v>
      </c>
      <c r="C2570" s="20">
        <v>455.96300000000002</v>
      </c>
      <c r="D2570" s="22">
        <v>93.8</v>
      </c>
    </row>
    <row r="2571" spans="1:4" x14ac:dyDescent="0.25">
      <c r="A2571" s="19">
        <v>45804</v>
      </c>
      <c r="B2571" s="18" t="s">
        <v>80</v>
      </c>
      <c r="C2571" s="20">
        <v>457.803</v>
      </c>
      <c r="D2571" s="22">
        <v>93.8</v>
      </c>
    </row>
    <row r="2572" spans="1:4" x14ac:dyDescent="0.25">
      <c r="A2572" s="19">
        <v>45804</v>
      </c>
      <c r="B2572" s="18" t="s">
        <v>81</v>
      </c>
      <c r="C2572" s="20">
        <v>458.24200000000002</v>
      </c>
      <c r="D2572" s="22">
        <v>116.45</v>
      </c>
    </row>
    <row r="2573" spans="1:4" x14ac:dyDescent="0.25">
      <c r="A2573" s="19">
        <v>45804</v>
      </c>
      <c r="B2573" s="18" t="s">
        <v>82</v>
      </c>
      <c r="C2573" s="20">
        <v>459.65899999999999</v>
      </c>
      <c r="D2573" s="22">
        <v>116.45</v>
      </c>
    </row>
    <row r="2574" spans="1:4" x14ac:dyDescent="0.25">
      <c r="A2574" s="19">
        <v>45804</v>
      </c>
      <c r="B2574" s="18" t="s">
        <v>83</v>
      </c>
      <c r="C2574" s="20">
        <v>467.45299999999997</v>
      </c>
      <c r="D2574" s="22">
        <v>116.45</v>
      </c>
    </row>
    <row r="2575" spans="1:4" x14ac:dyDescent="0.25">
      <c r="A2575" s="19">
        <v>45804</v>
      </c>
      <c r="B2575" s="18" t="s">
        <v>84</v>
      </c>
      <c r="C2575" s="20">
        <v>473.82299999999998</v>
      </c>
      <c r="D2575" s="22">
        <v>116.45</v>
      </c>
    </row>
    <row r="2576" spans="1:4" x14ac:dyDescent="0.25">
      <c r="A2576" s="19">
        <v>45804</v>
      </c>
      <c r="B2576" s="18" t="s">
        <v>85</v>
      </c>
      <c r="C2576" s="20">
        <v>479.69299999999998</v>
      </c>
      <c r="D2576" s="22">
        <v>142.34</v>
      </c>
    </row>
    <row r="2577" spans="1:4" x14ac:dyDescent="0.25">
      <c r="A2577" s="19">
        <v>45804</v>
      </c>
      <c r="B2577" s="18" t="s">
        <v>86</v>
      </c>
      <c r="C2577" s="20">
        <v>486.12299999999999</v>
      </c>
      <c r="D2577" s="22">
        <v>142.34</v>
      </c>
    </row>
    <row r="2578" spans="1:4" x14ac:dyDescent="0.25">
      <c r="A2578" s="19">
        <v>45804</v>
      </c>
      <c r="B2578" s="18" t="s">
        <v>87</v>
      </c>
      <c r="C2578" s="20">
        <v>491.68099999999998</v>
      </c>
      <c r="D2578" s="22">
        <v>142.34</v>
      </c>
    </row>
    <row r="2579" spans="1:4" x14ac:dyDescent="0.25">
      <c r="A2579" s="19">
        <v>45804</v>
      </c>
      <c r="B2579" s="18" t="s">
        <v>88</v>
      </c>
      <c r="C2579" s="20">
        <v>495.327</v>
      </c>
      <c r="D2579" s="22">
        <v>142.34</v>
      </c>
    </row>
    <row r="2580" spans="1:4" x14ac:dyDescent="0.25">
      <c r="A2580" s="19">
        <v>45804</v>
      </c>
      <c r="B2580" s="18" t="s">
        <v>89</v>
      </c>
      <c r="C2580" s="20">
        <v>498.47699999999998</v>
      </c>
      <c r="D2580" s="22">
        <v>216.76</v>
      </c>
    </row>
    <row r="2581" spans="1:4" x14ac:dyDescent="0.25">
      <c r="A2581" s="19">
        <v>45804</v>
      </c>
      <c r="B2581" s="18" t="s">
        <v>90</v>
      </c>
      <c r="C2581" s="20">
        <v>506.29599999999999</v>
      </c>
      <c r="D2581" s="22">
        <v>216.76</v>
      </c>
    </row>
    <row r="2582" spans="1:4" x14ac:dyDescent="0.25">
      <c r="A2582" s="19">
        <v>45804</v>
      </c>
      <c r="B2582" s="18" t="s">
        <v>91</v>
      </c>
      <c r="C2582" s="20">
        <v>515.87</v>
      </c>
      <c r="D2582" s="22">
        <v>216.76</v>
      </c>
    </row>
    <row r="2583" spans="1:4" x14ac:dyDescent="0.25">
      <c r="A2583" s="19">
        <v>45804</v>
      </c>
      <c r="B2583" s="18" t="s">
        <v>92</v>
      </c>
      <c r="C2583" s="20">
        <v>528.38099999999997</v>
      </c>
      <c r="D2583" s="22">
        <v>216.76</v>
      </c>
    </row>
    <row r="2584" spans="1:4" x14ac:dyDescent="0.25">
      <c r="A2584" s="19">
        <v>45804</v>
      </c>
      <c r="B2584" s="18" t="s">
        <v>93</v>
      </c>
      <c r="C2584" s="20">
        <v>527.62099999999998</v>
      </c>
      <c r="D2584" s="22">
        <v>142.47999999999999</v>
      </c>
    </row>
    <row r="2585" spans="1:4" x14ac:dyDescent="0.25">
      <c r="A2585" s="19">
        <v>45804</v>
      </c>
      <c r="B2585" s="18" t="s">
        <v>94</v>
      </c>
      <c r="C2585" s="20">
        <v>519.91999999999996</v>
      </c>
      <c r="D2585" s="22">
        <v>142.47999999999999</v>
      </c>
    </row>
    <row r="2586" spans="1:4" x14ac:dyDescent="0.25">
      <c r="A2586" s="19">
        <v>45804</v>
      </c>
      <c r="B2586" s="18" t="s">
        <v>95</v>
      </c>
      <c r="C2586" s="20">
        <v>508.98899999999998</v>
      </c>
      <c r="D2586" s="22">
        <v>142.47999999999999</v>
      </c>
    </row>
    <row r="2587" spans="1:4" x14ac:dyDescent="0.25">
      <c r="A2587" s="19">
        <v>45804</v>
      </c>
      <c r="B2587" s="18" t="s">
        <v>96</v>
      </c>
      <c r="C2587" s="20">
        <v>498.15</v>
      </c>
      <c r="D2587" s="22">
        <v>142.47999999999999</v>
      </c>
    </row>
    <row r="2588" spans="1:4" x14ac:dyDescent="0.25">
      <c r="A2588" s="19">
        <v>45804</v>
      </c>
      <c r="B2588" s="18" t="s">
        <v>97</v>
      </c>
      <c r="C2588" s="20">
        <v>493.31799999999998</v>
      </c>
      <c r="D2588" s="22">
        <v>115.9</v>
      </c>
    </row>
    <row r="2589" spans="1:4" x14ac:dyDescent="0.25">
      <c r="A2589" s="19">
        <v>45804</v>
      </c>
      <c r="B2589" s="18" t="s">
        <v>98</v>
      </c>
      <c r="C2589" s="20">
        <v>490.67399999999998</v>
      </c>
      <c r="D2589" s="22">
        <v>115.9</v>
      </c>
    </row>
    <row r="2590" spans="1:4" x14ac:dyDescent="0.25">
      <c r="A2590" s="19">
        <v>45804</v>
      </c>
      <c r="B2590" s="18" t="s">
        <v>99</v>
      </c>
      <c r="C2590" s="20">
        <v>479.92399999999998</v>
      </c>
      <c r="D2590" s="22">
        <v>115.9</v>
      </c>
    </row>
    <row r="2591" spans="1:4" x14ac:dyDescent="0.25">
      <c r="A2591" s="19">
        <v>45804</v>
      </c>
      <c r="B2591" s="18" t="s">
        <v>100</v>
      </c>
      <c r="C2591" s="20">
        <v>463.74799999999999</v>
      </c>
      <c r="D2591" s="22">
        <v>115.9</v>
      </c>
    </row>
    <row r="2592" spans="1:4" x14ac:dyDescent="0.25">
      <c r="A2592" s="19">
        <v>45804</v>
      </c>
      <c r="B2592" s="18" t="s">
        <v>101</v>
      </c>
      <c r="C2592" s="20">
        <v>446.78399999999999</v>
      </c>
      <c r="D2592" s="22">
        <v>97.06</v>
      </c>
    </row>
    <row r="2593" spans="1:4" x14ac:dyDescent="0.25">
      <c r="A2593" s="19">
        <v>45804</v>
      </c>
      <c r="B2593" s="18" t="s">
        <v>102</v>
      </c>
      <c r="C2593" s="20">
        <v>430.85700000000003</v>
      </c>
      <c r="D2593" s="22">
        <v>97.06</v>
      </c>
    </row>
    <row r="2594" spans="1:4" x14ac:dyDescent="0.25">
      <c r="A2594" s="19">
        <v>45804</v>
      </c>
      <c r="B2594" s="18" t="s">
        <v>103</v>
      </c>
      <c r="C2594" s="20">
        <v>415.375</v>
      </c>
      <c r="D2594" s="22">
        <v>97.06</v>
      </c>
    </row>
    <row r="2595" spans="1:4" x14ac:dyDescent="0.25">
      <c r="A2595" s="19">
        <v>45804</v>
      </c>
      <c r="B2595" s="18" t="s">
        <v>104</v>
      </c>
      <c r="C2595" s="20">
        <v>400.851</v>
      </c>
      <c r="D2595" s="22">
        <v>97.06</v>
      </c>
    </row>
    <row r="2596" spans="1:4" x14ac:dyDescent="0.25">
      <c r="A2596" s="19">
        <v>45805</v>
      </c>
      <c r="B2596" s="18" t="s">
        <v>9</v>
      </c>
      <c r="C2596" s="20">
        <v>385.98500000000001</v>
      </c>
      <c r="D2596" s="22">
        <v>90.23</v>
      </c>
    </row>
    <row r="2597" spans="1:4" x14ac:dyDescent="0.25">
      <c r="A2597" s="19">
        <v>45805</v>
      </c>
      <c r="B2597" s="18" t="s">
        <v>10</v>
      </c>
      <c r="C2597" s="20">
        <v>373.54</v>
      </c>
      <c r="D2597" s="22">
        <v>90.23</v>
      </c>
    </row>
    <row r="2598" spans="1:4" x14ac:dyDescent="0.25">
      <c r="A2598" s="19">
        <v>45805</v>
      </c>
      <c r="B2598" s="18" t="s">
        <v>11</v>
      </c>
      <c r="C2598" s="20">
        <v>361.77499999999998</v>
      </c>
      <c r="D2598" s="22">
        <v>90.23</v>
      </c>
    </row>
    <row r="2599" spans="1:4" x14ac:dyDescent="0.25">
      <c r="A2599" s="19">
        <v>45805</v>
      </c>
      <c r="B2599" s="18" t="s">
        <v>12</v>
      </c>
      <c r="C2599" s="20">
        <v>352.57900000000001</v>
      </c>
      <c r="D2599" s="22">
        <v>90.23</v>
      </c>
    </row>
    <row r="2600" spans="1:4" x14ac:dyDescent="0.25">
      <c r="A2600" s="19">
        <v>45805</v>
      </c>
      <c r="B2600" s="18" t="s">
        <v>13</v>
      </c>
      <c r="C2600" s="20">
        <v>343.99200000000002</v>
      </c>
      <c r="D2600" s="22">
        <v>78.36</v>
      </c>
    </row>
    <row r="2601" spans="1:4" x14ac:dyDescent="0.25">
      <c r="A2601" s="19">
        <v>45805</v>
      </c>
      <c r="B2601" s="18" t="s">
        <v>14</v>
      </c>
      <c r="C2601" s="20">
        <v>337.51400000000001</v>
      </c>
      <c r="D2601" s="22">
        <v>78.36</v>
      </c>
    </row>
    <row r="2602" spans="1:4" x14ac:dyDescent="0.25">
      <c r="A2602" s="19">
        <v>45805</v>
      </c>
      <c r="B2602" s="18" t="s">
        <v>15</v>
      </c>
      <c r="C2602" s="20">
        <v>331.74700000000001</v>
      </c>
      <c r="D2602" s="22">
        <v>78.36</v>
      </c>
    </row>
    <row r="2603" spans="1:4" x14ac:dyDescent="0.25">
      <c r="A2603" s="19">
        <v>45805</v>
      </c>
      <c r="B2603" s="18" t="s">
        <v>16</v>
      </c>
      <c r="C2603" s="20">
        <v>327.39800000000002</v>
      </c>
      <c r="D2603" s="22">
        <v>78.36</v>
      </c>
    </row>
    <row r="2604" spans="1:4" x14ac:dyDescent="0.25">
      <c r="A2604" s="19">
        <v>45805</v>
      </c>
      <c r="B2604" s="18" t="s">
        <v>17</v>
      </c>
      <c r="C2604" s="20">
        <v>323.673</v>
      </c>
      <c r="D2604" s="22">
        <v>76.14</v>
      </c>
    </row>
    <row r="2605" spans="1:4" x14ac:dyDescent="0.25">
      <c r="A2605" s="19">
        <v>45805</v>
      </c>
      <c r="B2605" s="18" t="s">
        <v>18</v>
      </c>
      <c r="C2605" s="20">
        <v>320.54000000000002</v>
      </c>
      <c r="D2605" s="22">
        <v>76.14</v>
      </c>
    </row>
    <row r="2606" spans="1:4" x14ac:dyDescent="0.25">
      <c r="A2606" s="19">
        <v>45805</v>
      </c>
      <c r="B2606" s="18" t="s">
        <v>19</v>
      </c>
      <c r="C2606" s="20">
        <v>318.22199999999998</v>
      </c>
      <c r="D2606" s="22">
        <v>76.14</v>
      </c>
    </row>
    <row r="2607" spans="1:4" x14ac:dyDescent="0.25">
      <c r="A2607" s="19">
        <v>45805</v>
      </c>
      <c r="B2607" s="18" t="s">
        <v>20</v>
      </c>
      <c r="C2607" s="20">
        <v>317.22800000000001</v>
      </c>
      <c r="D2607" s="22">
        <v>76.14</v>
      </c>
    </row>
    <row r="2608" spans="1:4" x14ac:dyDescent="0.25">
      <c r="A2608" s="19">
        <v>45805</v>
      </c>
      <c r="B2608" s="18" t="s">
        <v>21</v>
      </c>
      <c r="C2608" s="20">
        <v>316.63400000000001</v>
      </c>
      <c r="D2608" s="22">
        <v>70.98</v>
      </c>
    </row>
    <row r="2609" spans="1:4" x14ac:dyDescent="0.25">
      <c r="A2609" s="19">
        <v>45805</v>
      </c>
      <c r="B2609" s="18" t="s">
        <v>22</v>
      </c>
      <c r="C2609" s="20">
        <v>315.50299999999999</v>
      </c>
      <c r="D2609" s="22">
        <v>70.98</v>
      </c>
    </row>
    <row r="2610" spans="1:4" x14ac:dyDescent="0.25">
      <c r="A2610" s="19">
        <v>45805</v>
      </c>
      <c r="B2610" s="18" t="s">
        <v>23</v>
      </c>
      <c r="C2610" s="20">
        <v>315.94600000000003</v>
      </c>
      <c r="D2610" s="22">
        <v>70.98</v>
      </c>
    </row>
    <row r="2611" spans="1:4" x14ac:dyDescent="0.25">
      <c r="A2611" s="19">
        <v>45805</v>
      </c>
      <c r="B2611" s="18" t="s">
        <v>24</v>
      </c>
      <c r="C2611" s="20">
        <v>316.60899999999998</v>
      </c>
      <c r="D2611" s="22">
        <v>70.98</v>
      </c>
    </row>
    <row r="2612" spans="1:4" x14ac:dyDescent="0.25">
      <c r="A2612" s="19">
        <v>45805</v>
      </c>
      <c r="B2612" s="18" t="s">
        <v>25</v>
      </c>
      <c r="C2612" s="20">
        <v>317.99099999999999</v>
      </c>
      <c r="D2612" s="22">
        <v>74.510000000000005</v>
      </c>
    </row>
    <row r="2613" spans="1:4" x14ac:dyDescent="0.25">
      <c r="A2613" s="19">
        <v>45805</v>
      </c>
      <c r="B2613" s="18" t="s">
        <v>26</v>
      </c>
      <c r="C2613" s="20">
        <v>319.399</v>
      </c>
      <c r="D2613" s="22">
        <v>74.510000000000005</v>
      </c>
    </row>
    <row r="2614" spans="1:4" x14ac:dyDescent="0.25">
      <c r="A2614" s="19">
        <v>45805</v>
      </c>
      <c r="B2614" s="18" t="s">
        <v>27</v>
      </c>
      <c r="C2614" s="20">
        <v>321.80099999999999</v>
      </c>
      <c r="D2614" s="22">
        <v>74.510000000000005</v>
      </c>
    </row>
    <row r="2615" spans="1:4" x14ac:dyDescent="0.25">
      <c r="A2615" s="19">
        <v>45805</v>
      </c>
      <c r="B2615" s="18" t="s">
        <v>28</v>
      </c>
      <c r="C2615" s="20">
        <v>323.00700000000001</v>
      </c>
      <c r="D2615" s="22">
        <v>74.510000000000005</v>
      </c>
    </row>
    <row r="2616" spans="1:4" x14ac:dyDescent="0.25">
      <c r="A2616" s="19">
        <v>45805</v>
      </c>
      <c r="B2616" s="18" t="s">
        <v>29</v>
      </c>
      <c r="C2616" s="20">
        <v>326.42899999999997</v>
      </c>
      <c r="D2616" s="22">
        <v>85.33</v>
      </c>
    </row>
    <row r="2617" spans="1:4" x14ac:dyDescent="0.25">
      <c r="A2617" s="19">
        <v>45805</v>
      </c>
      <c r="B2617" s="18" t="s">
        <v>30</v>
      </c>
      <c r="C2617" s="20">
        <v>327.911</v>
      </c>
      <c r="D2617" s="22">
        <v>85.33</v>
      </c>
    </row>
    <row r="2618" spans="1:4" x14ac:dyDescent="0.25">
      <c r="A2618" s="19">
        <v>45805</v>
      </c>
      <c r="B2618" s="18" t="s">
        <v>31</v>
      </c>
      <c r="C2618" s="20">
        <v>336.81200000000001</v>
      </c>
      <c r="D2618" s="22">
        <v>85.33</v>
      </c>
    </row>
    <row r="2619" spans="1:4" x14ac:dyDescent="0.25">
      <c r="A2619" s="19">
        <v>45805</v>
      </c>
      <c r="B2619" s="18" t="s">
        <v>32</v>
      </c>
      <c r="C2619" s="20">
        <v>352.55200000000002</v>
      </c>
      <c r="D2619" s="22">
        <v>85.33</v>
      </c>
    </row>
    <row r="2620" spans="1:4" x14ac:dyDescent="0.25">
      <c r="A2620" s="19">
        <v>45805</v>
      </c>
      <c r="B2620" s="18" t="s">
        <v>33</v>
      </c>
      <c r="C2620" s="20">
        <v>382.822</v>
      </c>
      <c r="D2620" s="22">
        <v>102.67</v>
      </c>
    </row>
    <row r="2621" spans="1:4" x14ac:dyDescent="0.25">
      <c r="A2621" s="19">
        <v>45805</v>
      </c>
      <c r="B2621" s="18" t="s">
        <v>34</v>
      </c>
      <c r="C2621" s="20">
        <v>401.762</v>
      </c>
      <c r="D2621" s="22">
        <v>102.67</v>
      </c>
    </row>
    <row r="2622" spans="1:4" x14ac:dyDescent="0.25">
      <c r="A2622" s="19">
        <v>45805</v>
      </c>
      <c r="B2622" s="18" t="s">
        <v>35</v>
      </c>
      <c r="C2622" s="20">
        <v>415.202</v>
      </c>
      <c r="D2622" s="22">
        <v>102.67</v>
      </c>
    </row>
    <row r="2623" spans="1:4" x14ac:dyDescent="0.25">
      <c r="A2623" s="19">
        <v>45805</v>
      </c>
      <c r="B2623" s="18" t="s">
        <v>36</v>
      </c>
      <c r="C2623" s="20">
        <v>427.39699999999999</v>
      </c>
      <c r="D2623" s="22">
        <v>102.67</v>
      </c>
    </row>
    <row r="2624" spans="1:4" x14ac:dyDescent="0.25">
      <c r="A2624" s="19">
        <v>45805</v>
      </c>
      <c r="B2624" s="18" t="s">
        <v>37</v>
      </c>
      <c r="C2624" s="20">
        <v>446.51499999999999</v>
      </c>
      <c r="D2624" s="22">
        <v>103.7</v>
      </c>
    </row>
    <row r="2625" spans="1:4" x14ac:dyDescent="0.25">
      <c r="A2625" s="19">
        <v>45805</v>
      </c>
      <c r="B2625" s="18" t="s">
        <v>38</v>
      </c>
      <c r="C2625" s="20">
        <v>456.512</v>
      </c>
      <c r="D2625" s="22">
        <v>103.7</v>
      </c>
    </row>
    <row r="2626" spans="1:4" x14ac:dyDescent="0.25">
      <c r="A2626" s="19">
        <v>45805</v>
      </c>
      <c r="B2626" s="18" t="s">
        <v>39</v>
      </c>
      <c r="C2626" s="20">
        <v>460.584</v>
      </c>
      <c r="D2626" s="22">
        <v>103.7</v>
      </c>
    </row>
    <row r="2627" spans="1:4" x14ac:dyDescent="0.25">
      <c r="A2627" s="19">
        <v>45805</v>
      </c>
      <c r="B2627" s="18" t="s">
        <v>40</v>
      </c>
      <c r="C2627" s="20">
        <v>464.67</v>
      </c>
      <c r="D2627" s="22">
        <v>103.7</v>
      </c>
    </row>
    <row r="2628" spans="1:4" x14ac:dyDescent="0.25">
      <c r="A2628" s="19">
        <v>45805</v>
      </c>
      <c r="B2628" s="18" t="s">
        <v>41</v>
      </c>
      <c r="C2628" s="20">
        <v>470.64699999999999</v>
      </c>
      <c r="D2628" s="22">
        <v>99.9</v>
      </c>
    </row>
    <row r="2629" spans="1:4" x14ac:dyDescent="0.25">
      <c r="A2629" s="19">
        <v>45805</v>
      </c>
      <c r="B2629" s="18" t="s">
        <v>42</v>
      </c>
      <c r="C2629" s="20">
        <v>475.12599999999998</v>
      </c>
      <c r="D2629" s="22">
        <v>99.9</v>
      </c>
    </row>
    <row r="2630" spans="1:4" x14ac:dyDescent="0.25">
      <c r="A2630" s="19">
        <v>45805</v>
      </c>
      <c r="B2630" s="18" t="s">
        <v>43</v>
      </c>
      <c r="C2630" s="20">
        <v>475.18700000000001</v>
      </c>
      <c r="D2630" s="22">
        <v>99.9</v>
      </c>
    </row>
    <row r="2631" spans="1:4" x14ac:dyDescent="0.25">
      <c r="A2631" s="19">
        <v>45805</v>
      </c>
      <c r="B2631" s="18" t="s">
        <v>44</v>
      </c>
      <c r="C2631" s="20">
        <v>475.44299999999998</v>
      </c>
      <c r="D2631" s="22">
        <v>99.9</v>
      </c>
    </row>
    <row r="2632" spans="1:4" x14ac:dyDescent="0.25">
      <c r="A2632" s="19">
        <v>45805</v>
      </c>
      <c r="B2632" s="18" t="s">
        <v>45</v>
      </c>
      <c r="C2632" s="20">
        <v>475.34500000000003</v>
      </c>
      <c r="D2632" s="22">
        <v>95.18</v>
      </c>
    </row>
    <row r="2633" spans="1:4" x14ac:dyDescent="0.25">
      <c r="A2633" s="19">
        <v>45805</v>
      </c>
      <c r="B2633" s="18" t="s">
        <v>46</v>
      </c>
      <c r="C2633" s="20">
        <v>474.32499999999999</v>
      </c>
      <c r="D2633" s="22">
        <v>95.18</v>
      </c>
    </row>
    <row r="2634" spans="1:4" x14ac:dyDescent="0.25">
      <c r="A2634" s="19">
        <v>45805</v>
      </c>
      <c r="B2634" s="18" t="s">
        <v>47</v>
      </c>
      <c r="C2634" s="20">
        <v>470.98399999999998</v>
      </c>
      <c r="D2634" s="22">
        <v>95.18</v>
      </c>
    </row>
    <row r="2635" spans="1:4" x14ac:dyDescent="0.25">
      <c r="A2635" s="19">
        <v>45805</v>
      </c>
      <c r="B2635" s="18" t="s">
        <v>48</v>
      </c>
      <c r="C2635" s="20">
        <v>467.19600000000003</v>
      </c>
      <c r="D2635" s="22">
        <v>95.18</v>
      </c>
    </row>
    <row r="2636" spans="1:4" x14ac:dyDescent="0.25">
      <c r="A2636" s="19">
        <v>45805</v>
      </c>
      <c r="B2636" s="18" t="s">
        <v>49</v>
      </c>
      <c r="C2636" s="20">
        <v>462.495</v>
      </c>
      <c r="D2636" s="22">
        <v>81.38</v>
      </c>
    </row>
    <row r="2637" spans="1:4" x14ac:dyDescent="0.25">
      <c r="A2637" s="19">
        <v>45805</v>
      </c>
      <c r="B2637" s="18" t="s">
        <v>50</v>
      </c>
      <c r="C2637" s="20">
        <v>461.358</v>
      </c>
      <c r="D2637" s="22">
        <v>81.38</v>
      </c>
    </row>
    <row r="2638" spans="1:4" x14ac:dyDescent="0.25">
      <c r="A2638" s="19">
        <v>45805</v>
      </c>
      <c r="B2638" s="18" t="s">
        <v>51</v>
      </c>
      <c r="C2638" s="20">
        <v>463.935</v>
      </c>
      <c r="D2638" s="22">
        <v>81.38</v>
      </c>
    </row>
    <row r="2639" spans="1:4" x14ac:dyDescent="0.25">
      <c r="A2639" s="19">
        <v>45805</v>
      </c>
      <c r="B2639" s="18" t="s">
        <v>52</v>
      </c>
      <c r="C2639" s="20">
        <v>467.09300000000002</v>
      </c>
      <c r="D2639" s="22">
        <v>81.38</v>
      </c>
    </row>
    <row r="2640" spans="1:4" x14ac:dyDescent="0.25">
      <c r="A2640" s="19">
        <v>45805</v>
      </c>
      <c r="B2640" s="18" t="s">
        <v>53</v>
      </c>
      <c r="C2640" s="20">
        <v>469.214</v>
      </c>
      <c r="D2640" s="22">
        <v>77.599999999999994</v>
      </c>
    </row>
    <row r="2641" spans="1:4" x14ac:dyDescent="0.25">
      <c r="A2641" s="19">
        <v>45805</v>
      </c>
      <c r="B2641" s="18" t="s">
        <v>54</v>
      </c>
      <c r="C2641" s="20">
        <v>473.779</v>
      </c>
      <c r="D2641" s="22">
        <v>77.599999999999994</v>
      </c>
    </row>
    <row r="2642" spans="1:4" x14ac:dyDescent="0.25">
      <c r="A2642" s="19">
        <v>45805</v>
      </c>
      <c r="B2642" s="18" t="s">
        <v>55</v>
      </c>
      <c r="C2642" s="20">
        <v>475.66300000000001</v>
      </c>
      <c r="D2642" s="22">
        <v>77.599999999999994</v>
      </c>
    </row>
    <row r="2643" spans="1:4" x14ac:dyDescent="0.25">
      <c r="A2643" s="19">
        <v>45805</v>
      </c>
      <c r="B2643" s="18" t="s">
        <v>56</v>
      </c>
      <c r="C2643" s="20">
        <v>478.86399999999998</v>
      </c>
      <c r="D2643" s="22">
        <v>77.599999999999994</v>
      </c>
    </row>
    <row r="2644" spans="1:4" x14ac:dyDescent="0.25">
      <c r="A2644" s="19">
        <v>45805</v>
      </c>
      <c r="B2644" s="18" t="s">
        <v>57</v>
      </c>
      <c r="C2644" s="20">
        <v>479.35500000000002</v>
      </c>
      <c r="D2644" s="22">
        <v>70.05</v>
      </c>
    </row>
    <row r="2645" spans="1:4" x14ac:dyDescent="0.25">
      <c r="A2645" s="19">
        <v>45805</v>
      </c>
      <c r="B2645" s="18" t="s">
        <v>58</v>
      </c>
      <c r="C2645" s="20">
        <v>481.048</v>
      </c>
      <c r="D2645" s="22">
        <v>70.05</v>
      </c>
    </row>
    <row r="2646" spans="1:4" x14ac:dyDescent="0.25">
      <c r="A2646" s="19">
        <v>45805</v>
      </c>
      <c r="B2646" s="18" t="s">
        <v>59</v>
      </c>
      <c r="C2646" s="20">
        <v>482.11500000000001</v>
      </c>
      <c r="D2646" s="22">
        <v>70.05</v>
      </c>
    </row>
    <row r="2647" spans="1:4" x14ac:dyDescent="0.25">
      <c r="A2647" s="19">
        <v>45805</v>
      </c>
      <c r="B2647" s="18" t="s">
        <v>60</v>
      </c>
      <c r="C2647" s="20">
        <v>480.06099999999998</v>
      </c>
      <c r="D2647" s="22">
        <v>70.05</v>
      </c>
    </row>
    <row r="2648" spans="1:4" x14ac:dyDescent="0.25">
      <c r="A2648" s="19">
        <v>45805</v>
      </c>
      <c r="B2648" s="18" t="s">
        <v>61</v>
      </c>
      <c r="C2648" s="20">
        <v>478.31400000000002</v>
      </c>
      <c r="D2648" s="22">
        <v>66.16</v>
      </c>
    </row>
    <row r="2649" spans="1:4" x14ac:dyDescent="0.25">
      <c r="A2649" s="19">
        <v>45805</v>
      </c>
      <c r="B2649" s="18" t="s">
        <v>62</v>
      </c>
      <c r="C2649" s="20">
        <v>480.11700000000002</v>
      </c>
      <c r="D2649" s="22">
        <v>66.16</v>
      </c>
    </row>
    <row r="2650" spans="1:4" x14ac:dyDescent="0.25">
      <c r="A2650" s="19">
        <v>45805</v>
      </c>
      <c r="B2650" s="18" t="s">
        <v>63</v>
      </c>
      <c r="C2650" s="20">
        <v>476.24299999999999</v>
      </c>
      <c r="D2650" s="22">
        <v>66.16</v>
      </c>
    </row>
    <row r="2651" spans="1:4" x14ac:dyDescent="0.25">
      <c r="A2651" s="19">
        <v>45805</v>
      </c>
      <c r="B2651" s="18" t="s">
        <v>64</v>
      </c>
      <c r="C2651" s="20">
        <v>467.54700000000003</v>
      </c>
      <c r="D2651" s="22">
        <v>66.16</v>
      </c>
    </row>
    <row r="2652" spans="1:4" x14ac:dyDescent="0.25">
      <c r="A2652" s="19">
        <v>45805</v>
      </c>
      <c r="B2652" s="18" t="s">
        <v>65</v>
      </c>
      <c r="C2652" s="20">
        <v>464.529</v>
      </c>
      <c r="D2652" s="22">
        <v>62.67</v>
      </c>
    </row>
    <row r="2653" spans="1:4" x14ac:dyDescent="0.25">
      <c r="A2653" s="19">
        <v>45805</v>
      </c>
      <c r="B2653" s="18" t="s">
        <v>66</v>
      </c>
      <c r="C2653" s="20">
        <v>463.63799999999998</v>
      </c>
      <c r="D2653" s="22">
        <v>62.67</v>
      </c>
    </row>
    <row r="2654" spans="1:4" x14ac:dyDescent="0.25">
      <c r="A2654" s="19">
        <v>45805</v>
      </c>
      <c r="B2654" s="18" t="s">
        <v>67</v>
      </c>
      <c r="C2654" s="20">
        <v>461.904</v>
      </c>
      <c r="D2654" s="22">
        <v>62.67</v>
      </c>
    </row>
    <row r="2655" spans="1:4" x14ac:dyDescent="0.25">
      <c r="A2655" s="19">
        <v>45805</v>
      </c>
      <c r="B2655" s="18" t="s">
        <v>68</v>
      </c>
      <c r="C2655" s="20">
        <v>453.69400000000002</v>
      </c>
      <c r="D2655" s="22">
        <v>62.67</v>
      </c>
    </row>
    <row r="2656" spans="1:4" x14ac:dyDescent="0.25">
      <c r="A2656" s="19">
        <v>45805</v>
      </c>
      <c r="B2656" s="18" t="s">
        <v>69</v>
      </c>
      <c r="C2656" s="20">
        <v>448.31299999999999</v>
      </c>
      <c r="D2656" s="22">
        <v>60.95</v>
      </c>
    </row>
    <row r="2657" spans="1:4" x14ac:dyDescent="0.25">
      <c r="A2657" s="19">
        <v>45805</v>
      </c>
      <c r="B2657" s="18" t="s">
        <v>70</v>
      </c>
      <c r="C2657" s="20">
        <v>451.73700000000002</v>
      </c>
      <c r="D2657" s="22">
        <v>60.95</v>
      </c>
    </row>
    <row r="2658" spans="1:4" x14ac:dyDescent="0.25">
      <c r="A2658" s="19">
        <v>45805</v>
      </c>
      <c r="B2658" s="18" t="s">
        <v>71</v>
      </c>
      <c r="C2658" s="20">
        <v>449.51600000000002</v>
      </c>
      <c r="D2658" s="22">
        <v>60.95</v>
      </c>
    </row>
    <row r="2659" spans="1:4" x14ac:dyDescent="0.25">
      <c r="A2659" s="19">
        <v>45805</v>
      </c>
      <c r="B2659" s="18" t="s">
        <v>72</v>
      </c>
      <c r="C2659" s="20">
        <v>447.70400000000001</v>
      </c>
      <c r="D2659" s="22">
        <v>60.95</v>
      </c>
    </row>
    <row r="2660" spans="1:4" x14ac:dyDescent="0.25">
      <c r="A2660" s="19">
        <v>45805</v>
      </c>
      <c r="B2660" s="18" t="s">
        <v>73</v>
      </c>
      <c r="C2660" s="20">
        <v>446.35700000000003</v>
      </c>
      <c r="D2660" s="22">
        <v>80.150000000000006</v>
      </c>
    </row>
    <row r="2661" spans="1:4" x14ac:dyDescent="0.25">
      <c r="A2661" s="19">
        <v>45805</v>
      </c>
      <c r="B2661" s="18" t="s">
        <v>74</v>
      </c>
      <c r="C2661" s="20">
        <v>448.71600000000001</v>
      </c>
      <c r="D2661" s="22">
        <v>80.150000000000006</v>
      </c>
    </row>
    <row r="2662" spans="1:4" x14ac:dyDescent="0.25">
      <c r="A2662" s="19">
        <v>45805</v>
      </c>
      <c r="B2662" s="18" t="s">
        <v>75</v>
      </c>
      <c r="C2662" s="20">
        <v>452.64</v>
      </c>
      <c r="D2662" s="22">
        <v>80.150000000000006</v>
      </c>
    </row>
    <row r="2663" spans="1:4" x14ac:dyDescent="0.25">
      <c r="A2663" s="19">
        <v>45805</v>
      </c>
      <c r="B2663" s="18" t="s">
        <v>76</v>
      </c>
      <c r="C2663" s="20">
        <v>454.04500000000002</v>
      </c>
      <c r="D2663" s="22">
        <v>80.150000000000006</v>
      </c>
    </row>
    <row r="2664" spans="1:4" x14ac:dyDescent="0.25">
      <c r="A2664" s="19">
        <v>45805</v>
      </c>
      <c r="B2664" s="18" t="s">
        <v>77</v>
      </c>
      <c r="C2664" s="20">
        <v>456.42899999999997</v>
      </c>
      <c r="D2664" s="22">
        <v>113.38</v>
      </c>
    </row>
    <row r="2665" spans="1:4" x14ac:dyDescent="0.25">
      <c r="A2665" s="19">
        <v>45805</v>
      </c>
      <c r="B2665" s="18" t="s">
        <v>78</v>
      </c>
      <c r="C2665" s="20">
        <v>458.82499999999999</v>
      </c>
      <c r="D2665" s="22">
        <v>113.38</v>
      </c>
    </row>
    <row r="2666" spans="1:4" x14ac:dyDescent="0.25">
      <c r="A2666" s="19">
        <v>45805</v>
      </c>
      <c r="B2666" s="18" t="s">
        <v>79</v>
      </c>
      <c r="C2666" s="20">
        <v>461.71300000000002</v>
      </c>
      <c r="D2666" s="22">
        <v>113.38</v>
      </c>
    </row>
    <row r="2667" spans="1:4" x14ac:dyDescent="0.25">
      <c r="A2667" s="19">
        <v>45805</v>
      </c>
      <c r="B2667" s="18" t="s">
        <v>80</v>
      </c>
      <c r="C2667" s="20">
        <v>466.52</v>
      </c>
      <c r="D2667" s="22">
        <v>113.38</v>
      </c>
    </row>
    <row r="2668" spans="1:4" x14ac:dyDescent="0.25">
      <c r="A2668" s="19">
        <v>45805</v>
      </c>
      <c r="B2668" s="18" t="s">
        <v>81</v>
      </c>
      <c r="C2668" s="20">
        <v>468.16800000000001</v>
      </c>
      <c r="D2668" s="22">
        <v>129.37</v>
      </c>
    </row>
    <row r="2669" spans="1:4" x14ac:dyDescent="0.25">
      <c r="A2669" s="19">
        <v>45805</v>
      </c>
      <c r="B2669" s="18" t="s">
        <v>82</v>
      </c>
      <c r="C2669" s="20">
        <v>470.56599999999997</v>
      </c>
      <c r="D2669" s="22">
        <v>129.37</v>
      </c>
    </row>
    <row r="2670" spans="1:4" x14ac:dyDescent="0.25">
      <c r="A2670" s="19">
        <v>45805</v>
      </c>
      <c r="B2670" s="18" t="s">
        <v>83</v>
      </c>
      <c r="C2670" s="20">
        <v>477.26499999999999</v>
      </c>
      <c r="D2670" s="22">
        <v>129.37</v>
      </c>
    </row>
    <row r="2671" spans="1:4" x14ac:dyDescent="0.25">
      <c r="A2671" s="19">
        <v>45805</v>
      </c>
      <c r="B2671" s="18" t="s">
        <v>84</v>
      </c>
      <c r="C2671" s="20">
        <v>482.49799999999999</v>
      </c>
      <c r="D2671" s="22">
        <v>129.37</v>
      </c>
    </row>
    <row r="2672" spans="1:4" x14ac:dyDescent="0.25">
      <c r="A2672" s="19">
        <v>45805</v>
      </c>
      <c r="B2672" s="18" t="s">
        <v>85</v>
      </c>
      <c r="C2672" s="20">
        <v>487.94400000000002</v>
      </c>
      <c r="D2672" s="22">
        <v>138.81</v>
      </c>
    </row>
    <row r="2673" spans="1:4" x14ac:dyDescent="0.25">
      <c r="A2673" s="19">
        <v>45805</v>
      </c>
      <c r="B2673" s="18" t="s">
        <v>86</v>
      </c>
      <c r="C2673" s="20">
        <v>493.79700000000003</v>
      </c>
      <c r="D2673" s="22">
        <v>138.81</v>
      </c>
    </row>
    <row r="2674" spans="1:4" x14ac:dyDescent="0.25">
      <c r="A2674" s="19">
        <v>45805</v>
      </c>
      <c r="B2674" s="18" t="s">
        <v>87</v>
      </c>
      <c r="C2674" s="20">
        <v>499.625</v>
      </c>
      <c r="D2674" s="22">
        <v>138.81</v>
      </c>
    </row>
    <row r="2675" spans="1:4" x14ac:dyDescent="0.25">
      <c r="A2675" s="19">
        <v>45805</v>
      </c>
      <c r="B2675" s="18" t="s">
        <v>88</v>
      </c>
      <c r="C2675" s="20">
        <v>505.21499999999997</v>
      </c>
      <c r="D2675" s="22">
        <v>138.81</v>
      </c>
    </row>
    <row r="2676" spans="1:4" x14ac:dyDescent="0.25">
      <c r="A2676" s="19">
        <v>45805</v>
      </c>
      <c r="B2676" s="18" t="s">
        <v>89</v>
      </c>
      <c r="C2676" s="20">
        <v>508.48500000000001</v>
      </c>
      <c r="D2676" s="22">
        <v>167.09</v>
      </c>
    </row>
    <row r="2677" spans="1:4" x14ac:dyDescent="0.25">
      <c r="A2677" s="19">
        <v>45805</v>
      </c>
      <c r="B2677" s="18" t="s">
        <v>90</v>
      </c>
      <c r="C2677" s="20">
        <v>517.23500000000001</v>
      </c>
      <c r="D2677" s="22">
        <v>167.09</v>
      </c>
    </row>
    <row r="2678" spans="1:4" x14ac:dyDescent="0.25">
      <c r="A2678" s="19">
        <v>45805</v>
      </c>
      <c r="B2678" s="18" t="s">
        <v>91</v>
      </c>
      <c r="C2678" s="20">
        <v>527.15099999999995</v>
      </c>
      <c r="D2678" s="22">
        <v>167.09</v>
      </c>
    </row>
    <row r="2679" spans="1:4" x14ac:dyDescent="0.25">
      <c r="A2679" s="19">
        <v>45805</v>
      </c>
      <c r="B2679" s="18" t="s">
        <v>92</v>
      </c>
      <c r="C2679" s="20">
        <v>532.52099999999996</v>
      </c>
      <c r="D2679" s="22">
        <v>167.09</v>
      </c>
    </row>
    <row r="2680" spans="1:4" x14ac:dyDescent="0.25">
      <c r="A2680" s="19">
        <v>45805</v>
      </c>
      <c r="B2680" s="18" t="s">
        <v>93</v>
      </c>
      <c r="C2680" s="20">
        <v>529.75800000000004</v>
      </c>
      <c r="D2680" s="22">
        <v>143.52000000000001</v>
      </c>
    </row>
    <row r="2681" spans="1:4" x14ac:dyDescent="0.25">
      <c r="A2681" s="19">
        <v>45805</v>
      </c>
      <c r="B2681" s="18" t="s">
        <v>94</v>
      </c>
      <c r="C2681" s="20">
        <v>520.32799999999997</v>
      </c>
      <c r="D2681" s="22">
        <v>143.52000000000001</v>
      </c>
    </row>
    <row r="2682" spans="1:4" x14ac:dyDescent="0.25">
      <c r="A2682" s="19">
        <v>45805</v>
      </c>
      <c r="B2682" s="18" t="s">
        <v>95</v>
      </c>
      <c r="C2682" s="20">
        <v>508.74799999999999</v>
      </c>
      <c r="D2682" s="22">
        <v>143.52000000000001</v>
      </c>
    </row>
    <row r="2683" spans="1:4" x14ac:dyDescent="0.25">
      <c r="A2683" s="19">
        <v>45805</v>
      </c>
      <c r="B2683" s="18" t="s">
        <v>96</v>
      </c>
      <c r="C2683" s="20">
        <v>499.11700000000002</v>
      </c>
      <c r="D2683" s="22">
        <v>143.52000000000001</v>
      </c>
    </row>
    <row r="2684" spans="1:4" x14ac:dyDescent="0.25">
      <c r="A2684" s="19">
        <v>45805</v>
      </c>
      <c r="B2684" s="18" t="s">
        <v>97</v>
      </c>
      <c r="C2684" s="20">
        <v>490.46800000000002</v>
      </c>
      <c r="D2684" s="22">
        <v>128.94</v>
      </c>
    </row>
    <row r="2685" spans="1:4" x14ac:dyDescent="0.25">
      <c r="A2685" s="19">
        <v>45805</v>
      </c>
      <c r="B2685" s="18" t="s">
        <v>98</v>
      </c>
      <c r="C2685" s="20">
        <v>488.536</v>
      </c>
      <c r="D2685" s="22">
        <v>128.94</v>
      </c>
    </row>
    <row r="2686" spans="1:4" x14ac:dyDescent="0.25">
      <c r="A2686" s="19">
        <v>45805</v>
      </c>
      <c r="B2686" s="18" t="s">
        <v>99</v>
      </c>
      <c r="C2686" s="20">
        <v>477.79599999999999</v>
      </c>
      <c r="D2686" s="22">
        <v>128.94</v>
      </c>
    </row>
    <row r="2687" spans="1:4" x14ac:dyDescent="0.25">
      <c r="A2687" s="19">
        <v>45805</v>
      </c>
      <c r="B2687" s="18" t="s">
        <v>100</v>
      </c>
      <c r="C2687" s="20">
        <v>464.47500000000002</v>
      </c>
      <c r="D2687" s="22">
        <v>128.94</v>
      </c>
    </row>
    <row r="2688" spans="1:4" x14ac:dyDescent="0.25">
      <c r="A2688" s="19">
        <v>45805</v>
      </c>
      <c r="B2688" s="18" t="s">
        <v>101</v>
      </c>
      <c r="C2688" s="20">
        <v>447.65600000000001</v>
      </c>
      <c r="D2688" s="22">
        <v>118.95</v>
      </c>
    </row>
    <row r="2689" spans="1:4" x14ac:dyDescent="0.25">
      <c r="A2689" s="19">
        <v>45805</v>
      </c>
      <c r="B2689" s="18" t="s">
        <v>102</v>
      </c>
      <c r="C2689" s="20">
        <v>432.08100000000002</v>
      </c>
      <c r="D2689" s="22">
        <v>118.95</v>
      </c>
    </row>
    <row r="2690" spans="1:4" x14ac:dyDescent="0.25">
      <c r="A2690" s="19">
        <v>45805</v>
      </c>
      <c r="B2690" s="18" t="s">
        <v>103</v>
      </c>
      <c r="C2690" s="20">
        <v>417.428</v>
      </c>
      <c r="D2690" s="22">
        <v>118.95</v>
      </c>
    </row>
    <row r="2691" spans="1:4" x14ac:dyDescent="0.25">
      <c r="A2691" s="19">
        <v>45805</v>
      </c>
      <c r="B2691" s="18" t="s">
        <v>104</v>
      </c>
      <c r="C2691" s="20">
        <v>402.62299999999999</v>
      </c>
      <c r="D2691" s="22">
        <v>118.95</v>
      </c>
    </row>
    <row r="2692" spans="1:4" x14ac:dyDescent="0.25">
      <c r="A2692" s="19">
        <v>45806</v>
      </c>
      <c r="B2692" s="18" t="s">
        <v>9</v>
      </c>
      <c r="C2692" s="20">
        <v>387.03199999999998</v>
      </c>
      <c r="D2692" s="22">
        <v>96.19</v>
      </c>
    </row>
    <row r="2693" spans="1:4" x14ac:dyDescent="0.25">
      <c r="A2693" s="19">
        <v>45806</v>
      </c>
      <c r="B2693" s="18" t="s">
        <v>10</v>
      </c>
      <c r="C2693" s="20">
        <v>374.91</v>
      </c>
      <c r="D2693" s="22">
        <v>96.19</v>
      </c>
    </row>
    <row r="2694" spans="1:4" x14ac:dyDescent="0.25">
      <c r="A2694" s="19">
        <v>45806</v>
      </c>
      <c r="B2694" s="18" t="s">
        <v>11</v>
      </c>
      <c r="C2694" s="20">
        <v>363.404</v>
      </c>
      <c r="D2694" s="22">
        <v>96.19</v>
      </c>
    </row>
    <row r="2695" spans="1:4" x14ac:dyDescent="0.25">
      <c r="A2695" s="19">
        <v>45806</v>
      </c>
      <c r="B2695" s="18" t="s">
        <v>12</v>
      </c>
      <c r="C2695" s="20">
        <v>353.97300000000001</v>
      </c>
      <c r="D2695" s="22">
        <v>96.19</v>
      </c>
    </row>
    <row r="2696" spans="1:4" x14ac:dyDescent="0.25">
      <c r="A2696" s="19">
        <v>45806</v>
      </c>
      <c r="B2696" s="18" t="s">
        <v>13</v>
      </c>
      <c r="C2696" s="20">
        <v>345.71100000000001</v>
      </c>
      <c r="D2696" s="22">
        <v>91.74</v>
      </c>
    </row>
    <row r="2697" spans="1:4" x14ac:dyDescent="0.25">
      <c r="A2697" s="19">
        <v>45806</v>
      </c>
      <c r="B2697" s="18" t="s">
        <v>14</v>
      </c>
      <c r="C2697" s="20">
        <v>339.70299999999997</v>
      </c>
      <c r="D2697" s="22">
        <v>91.74</v>
      </c>
    </row>
    <row r="2698" spans="1:4" x14ac:dyDescent="0.25">
      <c r="A2698" s="19">
        <v>45806</v>
      </c>
      <c r="B2698" s="18" t="s">
        <v>15</v>
      </c>
      <c r="C2698" s="20">
        <v>333.30200000000002</v>
      </c>
      <c r="D2698" s="22">
        <v>91.74</v>
      </c>
    </row>
    <row r="2699" spans="1:4" x14ac:dyDescent="0.25">
      <c r="A2699" s="19">
        <v>45806</v>
      </c>
      <c r="B2699" s="18" t="s">
        <v>16</v>
      </c>
      <c r="C2699" s="20">
        <v>329.166</v>
      </c>
      <c r="D2699" s="22">
        <v>91.74</v>
      </c>
    </row>
    <row r="2700" spans="1:4" x14ac:dyDescent="0.25">
      <c r="A2700" s="19">
        <v>45806</v>
      </c>
      <c r="B2700" s="18" t="s">
        <v>17</v>
      </c>
      <c r="C2700" s="20">
        <v>326.23200000000003</v>
      </c>
      <c r="D2700" s="22">
        <v>90.07</v>
      </c>
    </row>
    <row r="2701" spans="1:4" x14ac:dyDescent="0.25">
      <c r="A2701" s="19">
        <v>45806</v>
      </c>
      <c r="B2701" s="18" t="s">
        <v>18</v>
      </c>
      <c r="C2701" s="20">
        <v>323.10199999999998</v>
      </c>
      <c r="D2701" s="22">
        <v>90.07</v>
      </c>
    </row>
    <row r="2702" spans="1:4" x14ac:dyDescent="0.25">
      <c r="A2702" s="19">
        <v>45806</v>
      </c>
      <c r="B2702" s="18" t="s">
        <v>19</v>
      </c>
      <c r="C2702" s="20">
        <v>321.02800000000002</v>
      </c>
      <c r="D2702" s="22">
        <v>90.07</v>
      </c>
    </row>
    <row r="2703" spans="1:4" x14ac:dyDescent="0.25">
      <c r="A2703" s="19">
        <v>45806</v>
      </c>
      <c r="B2703" s="18" t="s">
        <v>20</v>
      </c>
      <c r="C2703" s="20">
        <v>319.68700000000001</v>
      </c>
      <c r="D2703" s="22">
        <v>90.07</v>
      </c>
    </row>
    <row r="2704" spans="1:4" x14ac:dyDescent="0.25">
      <c r="A2704" s="19">
        <v>45806</v>
      </c>
      <c r="B2704" s="18" t="s">
        <v>21</v>
      </c>
      <c r="C2704" s="20">
        <v>318.52</v>
      </c>
      <c r="D2704" s="22">
        <v>89.68</v>
      </c>
    </row>
    <row r="2705" spans="1:4" x14ac:dyDescent="0.25">
      <c r="A2705" s="19">
        <v>45806</v>
      </c>
      <c r="B2705" s="18" t="s">
        <v>22</v>
      </c>
      <c r="C2705" s="20">
        <v>317.827</v>
      </c>
      <c r="D2705" s="22">
        <v>89.68</v>
      </c>
    </row>
    <row r="2706" spans="1:4" x14ac:dyDescent="0.25">
      <c r="A2706" s="19">
        <v>45806</v>
      </c>
      <c r="B2706" s="18" t="s">
        <v>23</v>
      </c>
      <c r="C2706" s="20">
        <v>317.89</v>
      </c>
      <c r="D2706" s="22">
        <v>89.68</v>
      </c>
    </row>
    <row r="2707" spans="1:4" x14ac:dyDescent="0.25">
      <c r="A2707" s="19">
        <v>45806</v>
      </c>
      <c r="B2707" s="18" t="s">
        <v>24</v>
      </c>
      <c r="C2707" s="20">
        <v>317.61900000000003</v>
      </c>
      <c r="D2707" s="22">
        <v>89.68</v>
      </c>
    </row>
    <row r="2708" spans="1:4" x14ac:dyDescent="0.25">
      <c r="A2708" s="19">
        <v>45806</v>
      </c>
      <c r="B2708" s="18" t="s">
        <v>25</v>
      </c>
      <c r="C2708" s="20">
        <v>318.74900000000002</v>
      </c>
      <c r="D2708" s="22">
        <v>89.41</v>
      </c>
    </row>
    <row r="2709" spans="1:4" x14ac:dyDescent="0.25">
      <c r="A2709" s="19">
        <v>45806</v>
      </c>
      <c r="B2709" s="18" t="s">
        <v>26</v>
      </c>
      <c r="C2709" s="20">
        <v>320.17500000000001</v>
      </c>
      <c r="D2709" s="22">
        <v>89.41</v>
      </c>
    </row>
    <row r="2710" spans="1:4" x14ac:dyDescent="0.25">
      <c r="A2710" s="19">
        <v>45806</v>
      </c>
      <c r="B2710" s="18" t="s">
        <v>27</v>
      </c>
      <c r="C2710" s="20">
        <v>323.471</v>
      </c>
      <c r="D2710" s="22">
        <v>89.41</v>
      </c>
    </row>
    <row r="2711" spans="1:4" x14ac:dyDescent="0.25">
      <c r="A2711" s="19">
        <v>45806</v>
      </c>
      <c r="B2711" s="18" t="s">
        <v>28</v>
      </c>
      <c r="C2711" s="20">
        <v>325.28199999999998</v>
      </c>
      <c r="D2711" s="22">
        <v>89.41</v>
      </c>
    </row>
    <row r="2712" spans="1:4" x14ac:dyDescent="0.25">
      <c r="A2712" s="19">
        <v>45806</v>
      </c>
      <c r="B2712" s="18" t="s">
        <v>29</v>
      </c>
      <c r="C2712" s="20">
        <v>328.74700000000001</v>
      </c>
      <c r="D2712" s="22">
        <v>90.06</v>
      </c>
    </row>
    <row r="2713" spans="1:4" x14ac:dyDescent="0.25">
      <c r="A2713" s="19">
        <v>45806</v>
      </c>
      <c r="B2713" s="18" t="s">
        <v>30</v>
      </c>
      <c r="C2713" s="20">
        <v>329.911</v>
      </c>
      <c r="D2713" s="22">
        <v>90.06</v>
      </c>
    </row>
    <row r="2714" spans="1:4" x14ac:dyDescent="0.25">
      <c r="A2714" s="19">
        <v>45806</v>
      </c>
      <c r="B2714" s="18" t="s">
        <v>31</v>
      </c>
      <c r="C2714" s="20">
        <v>337.77800000000002</v>
      </c>
      <c r="D2714" s="22">
        <v>90.06</v>
      </c>
    </row>
    <row r="2715" spans="1:4" x14ac:dyDescent="0.25">
      <c r="A2715" s="19">
        <v>45806</v>
      </c>
      <c r="B2715" s="18" t="s">
        <v>32</v>
      </c>
      <c r="C2715" s="20">
        <v>351.60599999999999</v>
      </c>
      <c r="D2715" s="22">
        <v>90.06</v>
      </c>
    </row>
    <row r="2716" spans="1:4" x14ac:dyDescent="0.25">
      <c r="A2716" s="19">
        <v>45806</v>
      </c>
      <c r="B2716" s="18" t="s">
        <v>33</v>
      </c>
      <c r="C2716" s="20">
        <v>381.15899999999999</v>
      </c>
      <c r="D2716" s="22">
        <v>100.03</v>
      </c>
    </row>
    <row r="2717" spans="1:4" x14ac:dyDescent="0.25">
      <c r="A2717" s="19">
        <v>45806</v>
      </c>
      <c r="B2717" s="18" t="s">
        <v>34</v>
      </c>
      <c r="C2717" s="20">
        <v>398.92599999999999</v>
      </c>
      <c r="D2717" s="22">
        <v>100.03</v>
      </c>
    </row>
    <row r="2718" spans="1:4" x14ac:dyDescent="0.25">
      <c r="A2718" s="19">
        <v>45806</v>
      </c>
      <c r="B2718" s="18" t="s">
        <v>35</v>
      </c>
      <c r="C2718" s="20">
        <v>411.96</v>
      </c>
      <c r="D2718" s="22">
        <v>100.03</v>
      </c>
    </row>
    <row r="2719" spans="1:4" x14ac:dyDescent="0.25">
      <c r="A2719" s="19">
        <v>45806</v>
      </c>
      <c r="B2719" s="18" t="s">
        <v>36</v>
      </c>
      <c r="C2719" s="20">
        <v>426.35300000000001</v>
      </c>
      <c r="D2719" s="22">
        <v>100.03</v>
      </c>
    </row>
    <row r="2720" spans="1:4" x14ac:dyDescent="0.25">
      <c r="A2720" s="19">
        <v>45806</v>
      </c>
      <c r="B2720" s="18" t="s">
        <v>37</v>
      </c>
      <c r="C2720" s="20">
        <v>447.55700000000002</v>
      </c>
      <c r="D2720" s="22">
        <v>80.739999999999995</v>
      </c>
    </row>
    <row r="2721" spans="1:4" x14ac:dyDescent="0.25">
      <c r="A2721" s="19">
        <v>45806</v>
      </c>
      <c r="B2721" s="18" t="s">
        <v>38</v>
      </c>
      <c r="C2721" s="20">
        <v>458.3</v>
      </c>
      <c r="D2721" s="22">
        <v>80.739999999999995</v>
      </c>
    </row>
    <row r="2722" spans="1:4" x14ac:dyDescent="0.25">
      <c r="A2722" s="19">
        <v>45806</v>
      </c>
      <c r="B2722" s="18" t="s">
        <v>39</v>
      </c>
      <c r="C2722" s="20">
        <v>464.33699999999999</v>
      </c>
      <c r="D2722" s="22">
        <v>80.739999999999995</v>
      </c>
    </row>
    <row r="2723" spans="1:4" x14ac:dyDescent="0.25">
      <c r="A2723" s="19">
        <v>45806</v>
      </c>
      <c r="B2723" s="18" t="s">
        <v>40</v>
      </c>
      <c r="C2723" s="20">
        <v>468.11099999999999</v>
      </c>
      <c r="D2723" s="22">
        <v>80.739999999999995</v>
      </c>
    </row>
    <row r="2724" spans="1:4" x14ac:dyDescent="0.25">
      <c r="A2724" s="19">
        <v>45806</v>
      </c>
      <c r="B2724" s="18" t="s">
        <v>41</v>
      </c>
      <c r="C2724" s="20">
        <v>471.55200000000002</v>
      </c>
      <c r="D2724" s="22">
        <v>81.7</v>
      </c>
    </row>
    <row r="2725" spans="1:4" x14ac:dyDescent="0.25">
      <c r="A2725" s="19">
        <v>45806</v>
      </c>
      <c r="B2725" s="18" t="s">
        <v>42</v>
      </c>
      <c r="C2725" s="20">
        <v>474.63600000000002</v>
      </c>
      <c r="D2725" s="22">
        <v>81.7</v>
      </c>
    </row>
    <row r="2726" spans="1:4" x14ac:dyDescent="0.25">
      <c r="A2726" s="19">
        <v>45806</v>
      </c>
      <c r="B2726" s="18" t="s">
        <v>43</v>
      </c>
      <c r="C2726" s="20">
        <v>475.88</v>
      </c>
      <c r="D2726" s="22">
        <v>81.7</v>
      </c>
    </row>
    <row r="2727" spans="1:4" x14ac:dyDescent="0.25">
      <c r="A2727" s="19">
        <v>45806</v>
      </c>
      <c r="B2727" s="18" t="s">
        <v>44</v>
      </c>
      <c r="C2727" s="20">
        <v>475.32799999999997</v>
      </c>
      <c r="D2727" s="22">
        <v>81.7</v>
      </c>
    </row>
    <row r="2728" spans="1:4" x14ac:dyDescent="0.25">
      <c r="A2728" s="19">
        <v>45806</v>
      </c>
      <c r="B2728" s="18" t="s">
        <v>45</v>
      </c>
      <c r="C2728" s="20">
        <v>475.22300000000001</v>
      </c>
      <c r="D2728" s="22">
        <v>60.4</v>
      </c>
    </row>
    <row r="2729" spans="1:4" x14ac:dyDescent="0.25">
      <c r="A2729" s="19">
        <v>45806</v>
      </c>
      <c r="B2729" s="18" t="s">
        <v>46</v>
      </c>
      <c r="C2729" s="20">
        <v>475.94299999999998</v>
      </c>
      <c r="D2729" s="22">
        <v>60.4</v>
      </c>
    </row>
    <row r="2730" spans="1:4" x14ac:dyDescent="0.25">
      <c r="A2730" s="19">
        <v>45806</v>
      </c>
      <c r="B2730" s="18" t="s">
        <v>47</v>
      </c>
      <c r="C2730" s="20">
        <v>471.96</v>
      </c>
      <c r="D2730" s="22">
        <v>60.4</v>
      </c>
    </row>
    <row r="2731" spans="1:4" x14ac:dyDescent="0.25">
      <c r="A2731" s="19">
        <v>45806</v>
      </c>
      <c r="B2731" s="18" t="s">
        <v>48</v>
      </c>
      <c r="C2731" s="20">
        <v>470.399</v>
      </c>
      <c r="D2731" s="22">
        <v>60.4</v>
      </c>
    </row>
    <row r="2732" spans="1:4" x14ac:dyDescent="0.25">
      <c r="A2732" s="19">
        <v>45806</v>
      </c>
      <c r="B2732" s="18" t="s">
        <v>49</v>
      </c>
      <c r="C2732" s="20">
        <v>467.28800000000001</v>
      </c>
      <c r="D2732" s="22">
        <v>17.399999999999999</v>
      </c>
    </row>
    <row r="2733" spans="1:4" x14ac:dyDescent="0.25">
      <c r="A2733" s="19">
        <v>45806</v>
      </c>
      <c r="B2733" s="18" t="s">
        <v>50</v>
      </c>
      <c r="C2733" s="20">
        <v>467.89699999999999</v>
      </c>
      <c r="D2733" s="22">
        <v>17.399999999999999</v>
      </c>
    </row>
    <row r="2734" spans="1:4" x14ac:dyDescent="0.25">
      <c r="A2734" s="19">
        <v>45806</v>
      </c>
      <c r="B2734" s="18" t="s">
        <v>51</v>
      </c>
      <c r="C2734" s="20">
        <v>473.77600000000001</v>
      </c>
      <c r="D2734" s="22">
        <v>17.399999999999999</v>
      </c>
    </row>
    <row r="2735" spans="1:4" x14ac:dyDescent="0.25">
      <c r="A2735" s="19">
        <v>45806</v>
      </c>
      <c r="B2735" s="18" t="s">
        <v>52</v>
      </c>
      <c r="C2735" s="20">
        <v>481.50799999999998</v>
      </c>
      <c r="D2735" s="22">
        <v>17.399999999999999</v>
      </c>
    </row>
    <row r="2736" spans="1:4" x14ac:dyDescent="0.25">
      <c r="A2736" s="19">
        <v>45806</v>
      </c>
      <c r="B2736" s="18" t="s">
        <v>53</v>
      </c>
      <c r="C2736" s="20">
        <v>485.01299999999998</v>
      </c>
      <c r="D2736" s="22">
        <v>1.35</v>
      </c>
    </row>
    <row r="2737" spans="1:4" x14ac:dyDescent="0.25">
      <c r="A2737" s="19">
        <v>45806</v>
      </c>
      <c r="B2737" s="18" t="s">
        <v>54</v>
      </c>
      <c r="C2737" s="20">
        <v>487.23500000000001</v>
      </c>
      <c r="D2737" s="22">
        <v>1.35</v>
      </c>
    </row>
    <row r="2738" spans="1:4" x14ac:dyDescent="0.25">
      <c r="A2738" s="19">
        <v>45806</v>
      </c>
      <c r="B2738" s="18" t="s">
        <v>55</v>
      </c>
      <c r="C2738" s="20">
        <v>491.41</v>
      </c>
      <c r="D2738" s="22">
        <v>1.35</v>
      </c>
    </row>
    <row r="2739" spans="1:4" x14ac:dyDescent="0.25">
      <c r="A2739" s="19">
        <v>45806</v>
      </c>
      <c r="B2739" s="18" t="s">
        <v>56</v>
      </c>
      <c r="C2739" s="20">
        <v>492.55900000000003</v>
      </c>
      <c r="D2739" s="22">
        <v>1.35</v>
      </c>
    </row>
    <row r="2740" spans="1:4" x14ac:dyDescent="0.25">
      <c r="A2740" s="19">
        <v>45806</v>
      </c>
      <c r="B2740" s="18" t="s">
        <v>57</v>
      </c>
      <c r="C2740" s="20">
        <v>489.70600000000002</v>
      </c>
      <c r="D2740" s="22">
        <v>-0.05</v>
      </c>
    </row>
    <row r="2741" spans="1:4" x14ac:dyDescent="0.25">
      <c r="A2741" s="19">
        <v>45806</v>
      </c>
      <c r="B2741" s="18" t="s">
        <v>58</v>
      </c>
      <c r="C2741" s="20">
        <v>490.488</v>
      </c>
      <c r="D2741" s="22">
        <v>-0.05</v>
      </c>
    </row>
    <row r="2742" spans="1:4" x14ac:dyDescent="0.25">
      <c r="A2742" s="19">
        <v>45806</v>
      </c>
      <c r="B2742" s="18" t="s">
        <v>59</v>
      </c>
      <c r="C2742" s="20">
        <v>487.08199999999999</v>
      </c>
      <c r="D2742" s="22">
        <v>-0.05</v>
      </c>
    </row>
    <row r="2743" spans="1:4" x14ac:dyDescent="0.25">
      <c r="A2743" s="19">
        <v>45806</v>
      </c>
      <c r="B2743" s="18" t="s">
        <v>60</v>
      </c>
      <c r="C2743" s="20">
        <v>482.40800000000002</v>
      </c>
      <c r="D2743" s="22">
        <v>-0.05</v>
      </c>
    </row>
    <row r="2744" spans="1:4" x14ac:dyDescent="0.25">
      <c r="A2744" s="19">
        <v>45806</v>
      </c>
      <c r="B2744" s="18" t="s">
        <v>61</v>
      </c>
      <c r="C2744" s="20">
        <v>479.78500000000003</v>
      </c>
      <c r="D2744" s="22">
        <v>17.079999999999998</v>
      </c>
    </row>
    <row r="2745" spans="1:4" x14ac:dyDescent="0.25">
      <c r="A2745" s="19">
        <v>45806</v>
      </c>
      <c r="B2745" s="18" t="s">
        <v>62</v>
      </c>
      <c r="C2745" s="20">
        <v>479.31</v>
      </c>
      <c r="D2745" s="22">
        <v>17.079999999999998</v>
      </c>
    </row>
    <row r="2746" spans="1:4" x14ac:dyDescent="0.25">
      <c r="A2746" s="19">
        <v>45806</v>
      </c>
      <c r="B2746" s="18" t="s">
        <v>63</v>
      </c>
      <c r="C2746" s="20">
        <v>474.12400000000002</v>
      </c>
      <c r="D2746" s="22">
        <v>17.079999999999998</v>
      </c>
    </row>
    <row r="2747" spans="1:4" x14ac:dyDescent="0.25">
      <c r="A2747" s="19">
        <v>45806</v>
      </c>
      <c r="B2747" s="18" t="s">
        <v>64</v>
      </c>
      <c r="C2747" s="20">
        <v>469.47500000000002</v>
      </c>
      <c r="D2747" s="22">
        <v>17.079999999999998</v>
      </c>
    </row>
    <row r="2748" spans="1:4" x14ac:dyDescent="0.25">
      <c r="A2748" s="19">
        <v>45806</v>
      </c>
      <c r="B2748" s="18" t="s">
        <v>65</v>
      </c>
      <c r="C2748" s="20">
        <v>464.61</v>
      </c>
      <c r="D2748" s="22">
        <v>15.5</v>
      </c>
    </row>
    <row r="2749" spans="1:4" x14ac:dyDescent="0.25">
      <c r="A2749" s="19">
        <v>45806</v>
      </c>
      <c r="B2749" s="18" t="s">
        <v>66</v>
      </c>
      <c r="C2749" s="20">
        <v>460.17700000000002</v>
      </c>
      <c r="D2749" s="22">
        <v>15.5</v>
      </c>
    </row>
    <row r="2750" spans="1:4" x14ac:dyDescent="0.25">
      <c r="A2750" s="19">
        <v>45806</v>
      </c>
      <c r="B2750" s="18" t="s">
        <v>67</v>
      </c>
      <c r="C2750" s="20">
        <v>456.45100000000002</v>
      </c>
      <c r="D2750" s="22">
        <v>15.5</v>
      </c>
    </row>
    <row r="2751" spans="1:4" x14ac:dyDescent="0.25">
      <c r="A2751" s="19">
        <v>45806</v>
      </c>
      <c r="B2751" s="18" t="s">
        <v>68</v>
      </c>
      <c r="C2751" s="20">
        <v>453.1</v>
      </c>
      <c r="D2751" s="22">
        <v>15.5</v>
      </c>
    </row>
    <row r="2752" spans="1:4" x14ac:dyDescent="0.25">
      <c r="A2752" s="19">
        <v>45806</v>
      </c>
      <c r="B2752" s="18" t="s">
        <v>69</v>
      </c>
      <c r="C2752" s="20">
        <v>447.63099999999997</v>
      </c>
      <c r="D2752" s="22">
        <v>28.31</v>
      </c>
    </row>
    <row r="2753" spans="1:4" x14ac:dyDescent="0.25">
      <c r="A2753" s="19">
        <v>45806</v>
      </c>
      <c r="B2753" s="18" t="s">
        <v>70</v>
      </c>
      <c r="C2753" s="20">
        <v>451.07100000000003</v>
      </c>
      <c r="D2753" s="22">
        <v>28.31</v>
      </c>
    </row>
    <row r="2754" spans="1:4" x14ac:dyDescent="0.25">
      <c r="A2754" s="19">
        <v>45806</v>
      </c>
      <c r="B2754" s="18" t="s">
        <v>71</v>
      </c>
      <c r="C2754" s="20">
        <v>448.03199999999998</v>
      </c>
      <c r="D2754" s="22">
        <v>28.31</v>
      </c>
    </row>
    <row r="2755" spans="1:4" x14ac:dyDescent="0.25">
      <c r="A2755" s="19">
        <v>45806</v>
      </c>
      <c r="B2755" s="18" t="s">
        <v>72</v>
      </c>
      <c r="C2755" s="20">
        <v>446.80700000000002</v>
      </c>
      <c r="D2755" s="22">
        <v>28.31</v>
      </c>
    </row>
    <row r="2756" spans="1:4" x14ac:dyDescent="0.25">
      <c r="A2756" s="19">
        <v>45806</v>
      </c>
      <c r="B2756" s="18" t="s">
        <v>73</v>
      </c>
      <c r="C2756" s="20">
        <v>443.97800000000001</v>
      </c>
      <c r="D2756" s="22">
        <v>36.54</v>
      </c>
    </row>
    <row r="2757" spans="1:4" x14ac:dyDescent="0.25">
      <c r="A2757" s="19">
        <v>45806</v>
      </c>
      <c r="B2757" s="18" t="s">
        <v>74</v>
      </c>
      <c r="C2757" s="20">
        <v>445.85199999999998</v>
      </c>
      <c r="D2757" s="22">
        <v>36.54</v>
      </c>
    </row>
    <row r="2758" spans="1:4" x14ac:dyDescent="0.25">
      <c r="A2758" s="19">
        <v>45806</v>
      </c>
      <c r="B2758" s="18" t="s">
        <v>75</v>
      </c>
      <c r="C2758" s="20">
        <v>447.25099999999998</v>
      </c>
      <c r="D2758" s="22">
        <v>36.54</v>
      </c>
    </row>
    <row r="2759" spans="1:4" x14ac:dyDescent="0.25">
      <c r="A2759" s="19">
        <v>45806</v>
      </c>
      <c r="B2759" s="18" t="s">
        <v>76</v>
      </c>
      <c r="C2759" s="20">
        <v>448.46100000000001</v>
      </c>
      <c r="D2759" s="22">
        <v>36.54</v>
      </c>
    </row>
    <row r="2760" spans="1:4" x14ac:dyDescent="0.25">
      <c r="A2760" s="19">
        <v>45806</v>
      </c>
      <c r="B2760" s="18" t="s">
        <v>77</v>
      </c>
      <c r="C2760" s="20">
        <v>449.88400000000001</v>
      </c>
      <c r="D2760" s="22">
        <v>84.12</v>
      </c>
    </row>
    <row r="2761" spans="1:4" x14ac:dyDescent="0.25">
      <c r="A2761" s="19">
        <v>45806</v>
      </c>
      <c r="B2761" s="18" t="s">
        <v>78</v>
      </c>
      <c r="C2761" s="20">
        <v>449.50599999999997</v>
      </c>
      <c r="D2761" s="22">
        <v>84.12</v>
      </c>
    </row>
    <row r="2762" spans="1:4" x14ac:dyDescent="0.25">
      <c r="A2762" s="19">
        <v>45806</v>
      </c>
      <c r="B2762" s="18" t="s">
        <v>79</v>
      </c>
      <c r="C2762" s="20">
        <v>451.05700000000002</v>
      </c>
      <c r="D2762" s="22">
        <v>84.12</v>
      </c>
    </row>
    <row r="2763" spans="1:4" x14ac:dyDescent="0.25">
      <c r="A2763" s="19">
        <v>45806</v>
      </c>
      <c r="B2763" s="18" t="s">
        <v>80</v>
      </c>
      <c r="C2763" s="20">
        <v>452.48</v>
      </c>
      <c r="D2763" s="22">
        <v>84.12</v>
      </c>
    </row>
    <row r="2764" spans="1:4" x14ac:dyDescent="0.25">
      <c r="A2764" s="19">
        <v>45806</v>
      </c>
      <c r="B2764" s="18" t="s">
        <v>81</v>
      </c>
      <c r="C2764" s="20">
        <v>452.89499999999998</v>
      </c>
      <c r="D2764" s="22">
        <v>87.46</v>
      </c>
    </row>
    <row r="2765" spans="1:4" x14ac:dyDescent="0.25">
      <c r="A2765" s="19">
        <v>45806</v>
      </c>
      <c r="B2765" s="18" t="s">
        <v>82</v>
      </c>
      <c r="C2765" s="20">
        <v>455.51</v>
      </c>
      <c r="D2765" s="22">
        <v>87.46</v>
      </c>
    </row>
    <row r="2766" spans="1:4" x14ac:dyDescent="0.25">
      <c r="A2766" s="19">
        <v>45806</v>
      </c>
      <c r="B2766" s="18" t="s">
        <v>83</v>
      </c>
      <c r="C2766" s="20">
        <v>460.50200000000001</v>
      </c>
      <c r="D2766" s="22">
        <v>87.46</v>
      </c>
    </row>
    <row r="2767" spans="1:4" x14ac:dyDescent="0.25">
      <c r="A2767" s="19">
        <v>45806</v>
      </c>
      <c r="B2767" s="18" t="s">
        <v>84</v>
      </c>
      <c r="C2767" s="20">
        <v>466.28300000000002</v>
      </c>
      <c r="D2767" s="22">
        <v>87.46</v>
      </c>
    </row>
    <row r="2768" spans="1:4" x14ac:dyDescent="0.25">
      <c r="A2768" s="19">
        <v>45806</v>
      </c>
      <c r="B2768" s="18" t="s">
        <v>85</v>
      </c>
      <c r="C2768" s="20">
        <v>471.197</v>
      </c>
      <c r="D2768" s="22">
        <v>110.37</v>
      </c>
    </row>
    <row r="2769" spans="1:4" x14ac:dyDescent="0.25">
      <c r="A2769" s="19">
        <v>45806</v>
      </c>
      <c r="B2769" s="18" t="s">
        <v>86</v>
      </c>
      <c r="C2769" s="20">
        <v>476.53300000000002</v>
      </c>
      <c r="D2769" s="22">
        <v>110.37</v>
      </c>
    </row>
    <row r="2770" spans="1:4" x14ac:dyDescent="0.25">
      <c r="A2770" s="19">
        <v>45806</v>
      </c>
      <c r="B2770" s="18" t="s">
        <v>87</v>
      </c>
      <c r="C2770" s="20">
        <v>479.50700000000001</v>
      </c>
      <c r="D2770" s="22">
        <v>110.37</v>
      </c>
    </row>
    <row r="2771" spans="1:4" x14ac:dyDescent="0.25">
      <c r="A2771" s="19">
        <v>45806</v>
      </c>
      <c r="B2771" s="18" t="s">
        <v>88</v>
      </c>
      <c r="C2771" s="20">
        <v>482.23099999999999</v>
      </c>
      <c r="D2771" s="22">
        <v>110.37</v>
      </c>
    </row>
    <row r="2772" spans="1:4" x14ac:dyDescent="0.25">
      <c r="A2772" s="19">
        <v>45806</v>
      </c>
      <c r="B2772" s="18" t="s">
        <v>89</v>
      </c>
      <c r="C2772" s="20">
        <v>484.44900000000001</v>
      </c>
      <c r="D2772" s="22">
        <v>172.61</v>
      </c>
    </row>
    <row r="2773" spans="1:4" x14ac:dyDescent="0.25">
      <c r="A2773" s="19">
        <v>45806</v>
      </c>
      <c r="B2773" s="18" t="s">
        <v>90</v>
      </c>
      <c r="C2773" s="20">
        <v>488.99400000000003</v>
      </c>
      <c r="D2773" s="22">
        <v>172.61</v>
      </c>
    </row>
    <row r="2774" spans="1:4" x14ac:dyDescent="0.25">
      <c r="A2774" s="19">
        <v>45806</v>
      </c>
      <c r="B2774" s="18" t="s">
        <v>91</v>
      </c>
      <c r="C2774" s="20">
        <v>494.822</v>
      </c>
      <c r="D2774" s="22">
        <v>172.61</v>
      </c>
    </row>
    <row r="2775" spans="1:4" x14ac:dyDescent="0.25">
      <c r="A2775" s="19">
        <v>45806</v>
      </c>
      <c r="B2775" s="18" t="s">
        <v>92</v>
      </c>
      <c r="C2775" s="20">
        <v>504.351</v>
      </c>
      <c r="D2775" s="22">
        <v>172.61</v>
      </c>
    </row>
    <row r="2776" spans="1:4" x14ac:dyDescent="0.25">
      <c r="A2776" s="19">
        <v>45806</v>
      </c>
      <c r="B2776" s="18" t="s">
        <v>93</v>
      </c>
      <c r="C2776" s="20">
        <v>506.27600000000001</v>
      </c>
      <c r="D2776" s="22">
        <v>135.28</v>
      </c>
    </row>
    <row r="2777" spans="1:4" x14ac:dyDescent="0.25">
      <c r="A2777" s="19">
        <v>45806</v>
      </c>
      <c r="B2777" s="18" t="s">
        <v>94</v>
      </c>
      <c r="C2777" s="20">
        <v>499.98399999999998</v>
      </c>
      <c r="D2777" s="22">
        <v>135.28</v>
      </c>
    </row>
    <row r="2778" spans="1:4" x14ac:dyDescent="0.25">
      <c r="A2778" s="19">
        <v>45806</v>
      </c>
      <c r="B2778" s="18" t="s">
        <v>95</v>
      </c>
      <c r="C2778" s="20">
        <v>490.57600000000002</v>
      </c>
      <c r="D2778" s="22">
        <v>135.28</v>
      </c>
    </row>
    <row r="2779" spans="1:4" x14ac:dyDescent="0.25">
      <c r="A2779" s="19">
        <v>45806</v>
      </c>
      <c r="B2779" s="18" t="s">
        <v>96</v>
      </c>
      <c r="C2779" s="20">
        <v>482.83800000000002</v>
      </c>
      <c r="D2779" s="22">
        <v>135.28</v>
      </c>
    </row>
    <row r="2780" spans="1:4" x14ac:dyDescent="0.25">
      <c r="A2780" s="19">
        <v>45806</v>
      </c>
      <c r="B2780" s="18" t="s">
        <v>97</v>
      </c>
      <c r="C2780" s="20">
        <v>475.59899999999999</v>
      </c>
      <c r="D2780" s="22">
        <v>98.82</v>
      </c>
    </row>
    <row r="2781" spans="1:4" x14ac:dyDescent="0.25">
      <c r="A2781" s="19">
        <v>45806</v>
      </c>
      <c r="B2781" s="18" t="s">
        <v>98</v>
      </c>
      <c r="C2781" s="20">
        <v>474.83600000000001</v>
      </c>
      <c r="D2781" s="22">
        <v>98.82</v>
      </c>
    </row>
    <row r="2782" spans="1:4" x14ac:dyDescent="0.25">
      <c r="A2782" s="19">
        <v>45806</v>
      </c>
      <c r="B2782" s="18" t="s">
        <v>99</v>
      </c>
      <c r="C2782" s="20">
        <v>465.53399999999999</v>
      </c>
      <c r="D2782" s="22">
        <v>98.82</v>
      </c>
    </row>
    <row r="2783" spans="1:4" x14ac:dyDescent="0.25">
      <c r="A2783" s="19">
        <v>45806</v>
      </c>
      <c r="B2783" s="18" t="s">
        <v>100</v>
      </c>
      <c r="C2783" s="20">
        <v>453.39699999999999</v>
      </c>
      <c r="D2783" s="22">
        <v>98.82</v>
      </c>
    </row>
    <row r="2784" spans="1:4" x14ac:dyDescent="0.25">
      <c r="A2784" s="19">
        <v>45806</v>
      </c>
      <c r="B2784" s="18" t="s">
        <v>101</v>
      </c>
      <c r="C2784" s="20">
        <v>437.31799999999998</v>
      </c>
      <c r="D2784" s="22">
        <v>79.86</v>
      </c>
    </row>
    <row r="2785" spans="1:4" x14ac:dyDescent="0.25">
      <c r="A2785" s="19">
        <v>45806</v>
      </c>
      <c r="B2785" s="18" t="s">
        <v>102</v>
      </c>
      <c r="C2785" s="20">
        <v>424.625</v>
      </c>
      <c r="D2785" s="22">
        <v>79.86</v>
      </c>
    </row>
    <row r="2786" spans="1:4" x14ac:dyDescent="0.25">
      <c r="A2786" s="19">
        <v>45806</v>
      </c>
      <c r="B2786" s="18" t="s">
        <v>103</v>
      </c>
      <c r="C2786" s="20">
        <v>412.54399999999998</v>
      </c>
      <c r="D2786" s="22">
        <v>79.86</v>
      </c>
    </row>
    <row r="2787" spans="1:4" x14ac:dyDescent="0.25">
      <c r="A2787" s="19">
        <v>45806</v>
      </c>
      <c r="B2787" s="18" t="s">
        <v>104</v>
      </c>
      <c r="C2787" s="20">
        <v>398.39600000000002</v>
      </c>
      <c r="D2787" s="22">
        <v>79.86</v>
      </c>
    </row>
    <row r="2788" spans="1:4" x14ac:dyDescent="0.25">
      <c r="A2788" s="19">
        <v>45807</v>
      </c>
      <c r="B2788" s="18" t="s">
        <v>9</v>
      </c>
      <c r="C2788" s="20">
        <v>384.30500000000001</v>
      </c>
      <c r="D2788" s="22">
        <v>67.489999999999995</v>
      </c>
    </row>
    <row r="2789" spans="1:4" x14ac:dyDescent="0.25">
      <c r="A2789" s="19">
        <v>45807</v>
      </c>
      <c r="B2789" s="18" t="s">
        <v>10</v>
      </c>
      <c r="C2789" s="20">
        <v>372.91300000000001</v>
      </c>
      <c r="D2789" s="22">
        <v>67.489999999999995</v>
      </c>
    </row>
    <row r="2790" spans="1:4" x14ac:dyDescent="0.25">
      <c r="A2790" s="19">
        <v>45807</v>
      </c>
      <c r="B2790" s="18" t="s">
        <v>11</v>
      </c>
      <c r="C2790" s="20">
        <v>361.70100000000002</v>
      </c>
      <c r="D2790" s="22">
        <v>67.489999999999995</v>
      </c>
    </row>
    <row r="2791" spans="1:4" x14ac:dyDescent="0.25">
      <c r="A2791" s="19">
        <v>45807</v>
      </c>
      <c r="B2791" s="18" t="s">
        <v>12</v>
      </c>
      <c r="C2791" s="20">
        <v>351.01400000000001</v>
      </c>
      <c r="D2791" s="22">
        <v>67.489999999999995</v>
      </c>
    </row>
    <row r="2792" spans="1:4" x14ac:dyDescent="0.25">
      <c r="A2792" s="19">
        <v>45807</v>
      </c>
      <c r="B2792" s="18" t="s">
        <v>13</v>
      </c>
      <c r="C2792" s="20">
        <v>343.77600000000001</v>
      </c>
      <c r="D2792" s="22">
        <v>51.62</v>
      </c>
    </row>
    <row r="2793" spans="1:4" x14ac:dyDescent="0.25">
      <c r="A2793" s="19">
        <v>45807</v>
      </c>
      <c r="B2793" s="18" t="s">
        <v>14</v>
      </c>
      <c r="C2793" s="20">
        <v>335.7</v>
      </c>
      <c r="D2793" s="22">
        <v>51.62</v>
      </c>
    </row>
    <row r="2794" spans="1:4" x14ac:dyDescent="0.25">
      <c r="A2794" s="19">
        <v>45807</v>
      </c>
      <c r="B2794" s="18" t="s">
        <v>15</v>
      </c>
      <c r="C2794" s="20">
        <v>329.73899999999998</v>
      </c>
      <c r="D2794" s="22">
        <v>51.62</v>
      </c>
    </row>
    <row r="2795" spans="1:4" x14ac:dyDescent="0.25">
      <c r="A2795" s="19">
        <v>45807</v>
      </c>
      <c r="B2795" s="18" t="s">
        <v>16</v>
      </c>
      <c r="C2795" s="20">
        <v>323.98899999999998</v>
      </c>
      <c r="D2795" s="22">
        <v>51.62</v>
      </c>
    </row>
    <row r="2796" spans="1:4" x14ac:dyDescent="0.25">
      <c r="A2796" s="19">
        <v>45807</v>
      </c>
      <c r="B2796" s="18" t="s">
        <v>17</v>
      </c>
      <c r="C2796" s="20">
        <v>319.22300000000001</v>
      </c>
      <c r="D2796" s="22">
        <v>40.86</v>
      </c>
    </row>
    <row r="2797" spans="1:4" x14ac:dyDescent="0.25">
      <c r="A2797" s="19">
        <v>45807</v>
      </c>
      <c r="B2797" s="18" t="s">
        <v>18</v>
      </c>
      <c r="C2797" s="20">
        <v>314.387</v>
      </c>
      <c r="D2797" s="22">
        <v>40.86</v>
      </c>
    </row>
    <row r="2798" spans="1:4" x14ac:dyDescent="0.25">
      <c r="A2798" s="19">
        <v>45807</v>
      </c>
      <c r="B2798" s="18" t="s">
        <v>19</v>
      </c>
      <c r="C2798" s="20">
        <v>311.99799999999999</v>
      </c>
      <c r="D2798" s="22">
        <v>40.86</v>
      </c>
    </row>
    <row r="2799" spans="1:4" x14ac:dyDescent="0.25">
      <c r="A2799" s="19">
        <v>45807</v>
      </c>
      <c r="B2799" s="18" t="s">
        <v>20</v>
      </c>
      <c r="C2799" s="20">
        <v>309.8</v>
      </c>
      <c r="D2799" s="22">
        <v>40.86</v>
      </c>
    </row>
    <row r="2800" spans="1:4" x14ac:dyDescent="0.25">
      <c r="A2800" s="19">
        <v>45807</v>
      </c>
      <c r="B2800" s="18" t="s">
        <v>21</v>
      </c>
      <c r="C2800" s="20">
        <v>309.28699999999998</v>
      </c>
      <c r="D2800" s="22">
        <v>33.950000000000003</v>
      </c>
    </row>
    <row r="2801" spans="1:4" x14ac:dyDescent="0.25">
      <c r="A2801" s="19">
        <v>45807</v>
      </c>
      <c r="B2801" s="18" t="s">
        <v>22</v>
      </c>
      <c r="C2801" s="20">
        <v>308.04399999999998</v>
      </c>
      <c r="D2801" s="22">
        <v>33.950000000000003</v>
      </c>
    </row>
    <row r="2802" spans="1:4" x14ac:dyDescent="0.25">
      <c r="A2802" s="19">
        <v>45807</v>
      </c>
      <c r="B2802" s="18" t="s">
        <v>23</v>
      </c>
      <c r="C2802" s="20">
        <v>306.66699999999997</v>
      </c>
      <c r="D2802" s="22">
        <v>33.950000000000003</v>
      </c>
    </row>
    <row r="2803" spans="1:4" x14ac:dyDescent="0.25">
      <c r="A2803" s="19">
        <v>45807</v>
      </c>
      <c r="B2803" s="18" t="s">
        <v>24</v>
      </c>
      <c r="C2803" s="20">
        <v>305.12400000000002</v>
      </c>
      <c r="D2803" s="22">
        <v>33.950000000000003</v>
      </c>
    </row>
    <row r="2804" spans="1:4" x14ac:dyDescent="0.25">
      <c r="A2804" s="19">
        <v>45807</v>
      </c>
      <c r="B2804" s="18" t="s">
        <v>25</v>
      </c>
      <c r="C2804" s="20">
        <v>305.35500000000002</v>
      </c>
      <c r="D2804" s="22">
        <v>37.39</v>
      </c>
    </row>
    <row r="2805" spans="1:4" x14ac:dyDescent="0.25">
      <c r="A2805" s="19">
        <v>45807</v>
      </c>
      <c r="B2805" s="18" t="s">
        <v>26</v>
      </c>
      <c r="C2805" s="20">
        <v>306.40600000000001</v>
      </c>
      <c r="D2805" s="22">
        <v>37.39</v>
      </c>
    </row>
    <row r="2806" spans="1:4" x14ac:dyDescent="0.25">
      <c r="A2806" s="19">
        <v>45807</v>
      </c>
      <c r="B2806" s="18" t="s">
        <v>27</v>
      </c>
      <c r="C2806" s="20">
        <v>305.45400000000001</v>
      </c>
      <c r="D2806" s="22">
        <v>37.39</v>
      </c>
    </row>
    <row r="2807" spans="1:4" x14ac:dyDescent="0.25">
      <c r="A2807" s="19">
        <v>45807</v>
      </c>
      <c r="B2807" s="18" t="s">
        <v>28</v>
      </c>
      <c r="C2807" s="20">
        <v>304.40300000000002</v>
      </c>
      <c r="D2807" s="22">
        <v>37.39</v>
      </c>
    </row>
    <row r="2808" spans="1:4" x14ac:dyDescent="0.25">
      <c r="A2808" s="19">
        <v>45807</v>
      </c>
      <c r="B2808" s="18" t="s">
        <v>29</v>
      </c>
      <c r="C2808" s="20">
        <v>299.87900000000002</v>
      </c>
      <c r="D2808" s="22">
        <v>57.38</v>
      </c>
    </row>
    <row r="2809" spans="1:4" x14ac:dyDescent="0.25">
      <c r="A2809" s="19">
        <v>45807</v>
      </c>
      <c r="B2809" s="18" t="s">
        <v>30</v>
      </c>
      <c r="C2809" s="20">
        <v>295.94600000000003</v>
      </c>
      <c r="D2809" s="22">
        <v>57.38</v>
      </c>
    </row>
    <row r="2810" spans="1:4" x14ac:dyDescent="0.25">
      <c r="A2810" s="19">
        <v>45807</v>
      </c>
      <c r="B2810" s="18" t="s">
        <v>31</v>
      </c>
      <c r="C2810" s="20">
        <v>296.44</v>
      </c>
      <c r="D2810" s="22">
        <v>57.38</v>
      </c>
    </row>
    <row r="2811" spans="1:4" x14ac:dyDescent="0.25">
      <c r="A2811" s="19">
        <v>45807</v>
      </c>
      <c r="B2811" s="18" t="s">
        <v>32</v>
      </c>
      <c r="C2811" s="20">
        <v>298.98500000000001</v>
      </c>
      <c r="D2811" s="22">
        <v>57.38</v>
      </c>
    </row>
    <row r="2812" spans="1:4" x14ac:dyDescent="0.25">
      <c r="A2812" s="19">
        <v>45807</v>
      </c>
      <c r="B2812" s="18" t="s">
        <v>33</v>
      </c>
      <c r="C2812" s="20">
        <v>306.99099999999999</v>
      </c>
      <c r="D2812" s="22">
        <v>85.61</v>
      </c>
    </row>
    <row r="2813" spans="1:4" x14ac:dyDescent="0.25">
      <c r="A2813" s="19">
        <v>45807</v>
      </c>
      <c r="B2813" s="18" t="s">
        <v>34</v>
      </c>
      <c r="C2813" s="20">
        <v>312.40899999999999</v>
      </c>
      <c r="D2813" s="22">
        <v>85.61</v>
      </c>
    </row>
    <row r="2814" spans="1:4" x14ac:dyDescent="0.25">
      <c r="A2814" s="19">
        <v>45807</v>
      </c>
      <c r="B2814" s="18" t="s">
        <v>35</v>
      </c>
      <c r="C2814" s="20">
        <v>317.30200000000002</v>
      </c>
      <c r="D2814" s="22">
        <v>85.61</v>
      </c>
    </row>
    <row r="2815" spans="1:4" x14ac:dyDescent="0.25">
      <c r="A2815" s="19">
        <v>45807</v>
      </c>
      <c r="B2815" s="18" t="s">
        <v>36</v>
      </c>
      <c r="C2815" s="20">
        <v>324.947</v>
      </c>
      <c r="D2815" s="22">
        <v>85.61</v>
      </c>
    </row>
    <row r="2816" spans="1:4" x14ac:dyDescent="0.25">
      <c r="A2816" s="19">
        <v>45807</v>
      </c>
      <c r="B2816" s="18" t="s">
        <v>37</v>
      </c>
      <c r="C2816" s="20">
        <v>335.30500000000001</v>
      </c>
      <c r="D2816" s="22">
        <v>68.38</v>
      </c>
    </row>
    <row r="2817" spans="1:4" x14ac:dyDescent="0.25">
      <c r="A2817" s="19">
        <v>45807</v>
      </c>
      <c r="B2817" s="18" t="s">
        <v>38</v>
      </c>
      <c r="C2817" s="20">
        <v>343.97800000000001</v>
      </c>
      <c r="D2817" s="22">
        <v>68.38</v>
      </c>
    </row>
    <row r="2818" spans="1:4" x14ac:dyDescent="0.25">
      <c r="A2818" s="19">
        <v>45807</v>
      </c>
      <c r="B2818" s="18" t="s">
        <v>39</v>
      </c>
      <c r="C2818" s="20">
        <v>354.04899999999998</v>
      </c>
      <c r="D2818" s="22">
        <v>68.38</v>
      </c>
    </row>
    <row r="2819" spans="1:4" x14ac:dyDescent="0.25">
      <c r="A2819" s="19">
        <v>45807</v>
      </c>
      <c r="B2819" s="18" t="s">
        <v>40</v>
      </c>
      <c r="C2819" s="20">
        <v>363.40899999999999</v>
      </c>
      <c r="D2819" s="22">
        <v>68.38</v>
      </c>
    </row>
    <row r="2820" spans="1:4" x14ac:dyDescent="0.25">
      <c r="A2820" s="19">
        <v>45807</v>
      </c>
      <c r="B2820" s="18" t="s">
        <v>41</v>
      </c>
      <c r="C2820" s="20">
        <v>372.96800000000002</v>
      </c>
      <c r="D2820" s="22">
        <v>53.01</v>
      </c>
    </row>
    <row r="2821" spans="1:4" x14ac:dyDescent="0.25">
      <c r="A2821" s="19">
        <v>45807</v>
      </c>
      <c r="B2821" s="18" t="s">
        <v>42</v>
      </c>
      <c r="C2821" s="20">
        <v>383.28500000000003</v>
      </c>
      <c r="D2821" s="22">
        <v>53.01</v>
      </c>
    </row>
    <row r="2822" spans="1:4" x14ac:dyDescent="0.25">
      <c r="A2822" s="19">
        <v>45807</v>
      </c>
      <c r="B2822" s="18" t="s">
        <v>43</v>
      </c>
      <c r="C2822" s="20">
        <v>392.911</v>
      </c>
      <c r="D2822" s="22">
        <v>53.01</v>
      </c>
    </row>
    <row r="2823" spans="1:4" x14ac:dyDescent="0.25">
      <c r="A2823" s="19">
        <v>45807</v>
      </c>
      <c r="B2823" s="18" t="s">
        <v>44</v>
      </c>
      <c r="C2823" s="20">
        <v>400.185</v>
      </c>
      <c r="D2823" s="22">
        <v>53.01</v>
      </c>
    </row>
    <row r="2824" spans="1:4" x14ac:dyDescent="0.25">
      <c r="A2824" s="19">
        <v>45807</v>
      </c>
      <c r="B2824" s="18" t="s">
        <v>45</v>
      </c>
      <c r="C2824" s="20">
        <v>407.41399999999999</v>
      </c>
      <c r="D2824" s="22">
        <v>29.13</v>
      </c>
    </row>
    <row r="2825" spans="1:4" x14ac:dyDescent="0.25">
      <c r="A2825" s="19">
        <v>45807</v>
      </c>
      <c r="B2825" s="18" t="s">
        <v>46</v>
      </c>
      <c r="C2825" s="20">
        <v>411.9</v>
      </c>
      <c r="D2825" s="22">
        <v>29.13</v>
      </c>
    </row>
    <row r="2826" spans="1:4" x14ac:dyDescent="0.25">
      <c r="A2826" s="19">
        <v>45807</v>
      </c>
      <c r="B2826" s="18" t="s">
        <v>47</v>
      </c>
      <c r="C2826" s="20">
        <v>417.06299999999999</v>
      </c>
      <c r="D2826" s="22">
        <v>29.13</v>
      </c>
    </row>
    <row r="2827" spans="1:4" x14ac:dyDescent="0.25">
      <c r="A2827" s="19">
        <v>45807</v>
      </c>
      <c r="B2827" s="18" t="s">
        <v>48</v>
      </c>
      <c r="C2827" s="20">
        <v>421.45600000000002</v>
      </c>
      <c r="D2827" s="22">
        <v>29.13</v>
      </c>
    </row>
    <row r="2828" spans="1:4" x14ac:dyDescent="0.25">
      <c r="A2828" s="19">
        <v>45807</v>
      </c>
      <c r="B2828" s="18" t="s">
        <v>49</v>
      </c>
      <c r="C2828" s="20">
        <v>424.71100000000001</v>
      </c>
      <c r="D2828" s="22">
        <v>1.7</v>
      </c>
    </row>
    <row r="2829" spans="1:4" x14ac:dyDescent="0.25">
      <c r="A2829" s="19">
        <v>45807</v>
      </c>
      <c r="B2829" s="18" t="s">
        <v>50</v>
      </c>
      <c r="C2829" s="20">
        <v>426.8</v>
      </c>
      <c r="D2829" s="22">
        <v>1.7</v>
      </c>
    </row>
    <row r="2830" spans="1:4" x14ac:dyDescent="0.25">
      <c r="A2830" s="19">
        <v>45807</v>
      </c>
      <c r="B2830" s="18" t="s">
        <v>51</v>
      </c>
      <c r="C2830" s="20">
        <v>429.12599999999998</v>
      </c>
      <c r="D2830" s="22">
        <v>1.7</v>
      </c>
    </row>
    <row r="2831" spans="1:4" x14ac:dyDescent="0.25">
      <c r="A2831" s="19">
        <v>45807</v>
      </c>
      <c r="B2831" s="18" t="s">
        <v>52</v>
      </c>
      <c r="C2831" s="20">
        <v>431.85599999999999</v>
      </c>
      <c r="D2831" s="22">
        <v>1.7</v>
      </c>
    </row>
    <row r="2832" spans="1:4" x14ac:dyDescent="0.25">
      <c r="A2832" s="19">
        <v>45807</v>
      </c>
      <c r="B2832" s="18" t="s">
        <v>53</v>
      </c>
      <c r="C2832" s="20">
        <v>434.589</v>
      </c>
      <c r="D2832" s="22">
        <v>0.19</v>
      </c>
    </row>
    <row r="2833" spans="1:4" x14ac:dyDescent="0.25">
      <c r="A2833" s="19">
        <v>45807</v>
      </c>
      <c r="B2833" s="18" t="s">
        <v>54</v>
      </c>
      <c r="C2833" s="20">
        <v>437.24599999999998</v>
      </c>
      <c r="D2833" s="22">
        <v>0.19</v>
      </c>
    </row>
    <row r="2834" spans="1:4" x14ac:dyDescent="0.25">
      <c r="A2834" s="19">
        <v>45807</v>
      </c>
      <c r="B2834" s="18" t="s">
        <v>55</v>
      </c>
      <c r="C2834" s="20">
        <v>439.41699999999997</v>
      </c>
      <c r="D2834" s="22">
        <v>0.19</v>
      </c>
    </row>
    <row r="2835" spans="1:4" x14ac:dyDescent="0.25">
      <c r="A2835" s="19">
        <v>45807</v>
      </c>
      <c r="B2835" s="18" t="s">
        <v>56</v>
      </c>
      <c r="C2835" s="20">
        <v>438.59500000000003</v>
      </c>
      <c r="D2835" s="22">
        <v>0.19</v>
      </c>
    </row>
    <row r="2836" spans="1:4" x14ac:dyDescent="0.25">
      <c r="A2836" s="19">
        <v>45807</v>
      </c>
      <c r="B2836" s="18" t="s">
        <v>57</v>
      </c>
      <c r="C2836" s="20">
        <v>436.67899999999997</v>
      </c>
      <c r="D2836" s="22">
        <v>3.74</v>
      </c>
    </row>
    <row r="2837" spans="1:4" x14ac:dyDescent="0.25">
      <c r="A2837" s="19">
        <v>45807</v>
      </c>
      <c r="B2837" s="18" t="s">
        <v>58</v>
      </c>
      <c r="C2837" s="20">
        <v>435.24299999999999</v>
      </c>
      <c r="D2837" s="22">
        <v>3.74</v>
      </c>
    </row>
    <row r="2838" spans="1:4" x14ac:dyDescent="0.25">
      <c r="A2838" s="19">
        <v>45807</v>
      </c>
      <c r="B2838" s="18" t="s">
        <v>59</v>
      </c>
      <c r="C2838" s="20">
        <v>431.83600000000001</v>
      </c>
      <c r="D2838" s="22">
        <v>3.74</v>
      </c>
    </row>
    <row r="2839" spans="1:4" x14ac:dyDescent="0.25">
      <c r="A2839" s="19">
        <v>45807</v>
      </c>
      <c r="B2839" s="18" t="s">
        <v>60</v>
      </c>
      <c r="C2839" s="20">
        <v>428.92500000000001</v>
      </c>
      <c r="D2839" s="22">
        <v>3.74</v>
      </c>
    </row>
    <row r="2840" spans="1:4" x14ac:dyDescent="0.25">
      <c r="A2840" s="19">
        <v>45807</v>
      </c>
      <c r="B2840" s="18" t="s">
        <v>61</v>
      </c>
      <c r="C2840" s="20">
        <v>423.52100000000002</v>
      </c>
      <c r="D2840" s="22">
        <v>0.64</v>
      </c>
    </row>
    <row r="2841" spans="1:4" x14ac:dyDescent="0.25">
      <c r="A2841" s="19">
        <v>45807</v>
      </c>
      <c r="B2841" s="18" t="s">
        <v>62</v>
      </c>
      <c r="C2841" s="20">
        <v>419.32400000000001</v>
      </c>
      <c r="D2841" s="22">
        <v>0.64</v>
      </c>
    </row>
    <row r="2842" spans="1:4" x14ac:dyDescent="0.25">
      <c r="A2842" s="19">
        <v>45807</v>
      </c>
      <c r="B2842" s="18" t="s">
        <v>63</v>
      </c>
      <c r="C2842" s="20">
        <v>413.78100000000001</v>
      </c>
      <c r="D2842" s="22">
        <v>0.64</v>
      </c>
    </row>
    <row r="2843" spans="1:4" x14ac:dyDescent="0.25">
      <c r="A2843" s="19">
        <v>45807</v>
      </c>
      <c r="B2843" s="18" t="s">
        <v>64</v>
      </c>
      <c r="C2843" s="20">
        <v>407.74799999999999</v>
      </c>
      <c r="D2843" s="22">
        <v>0.64</v>
      </c>
    </row>
    <row r="2844" spans="1:4" x14ac:dyDescent="0.25">
      <c r="A2844" s="19">
        <v>45807</v>
      </c>
      <c r="B2844" s="18" t="s">
        <v>65</v>
      </c>
      <c r="C2844" s="20">
        <v>403.5</v>
      </c>
      <c r="D2844" s="22">
        <v>0.23</v>
      </c>
    </row>
    <row r="2845" spans="1:4" x14ac:dyDescent="0.25">
      <c r="A2845" s="19">
        <v>45807</v>
      </c>
      <c r="B2845" s="18" t="s">
        <v>66</v>
      </c>
      <c r="C2845" s="20">
        <v>398.524</v>
      </c>
      <c r="D2845" s="22">
        <v>0.23</v>
      </c>
    </row>
    <row r="2846" spans="1:4" x14ac:dyDescent="0.25">
      <c r="A2846" s="19">
        <v>45807</v>
      </c>
      <c r="B2846" s="18" t="s">
        <v>67</v>
      </c>
      <c r="C2846" s="20">
        <v>394.07100000000003</v>
      </c>
      <c r="D2846" s="22">
        <v>0.23</v>
      </c>
    </row>
    <row r="2847" spans="1:4" x14ac:dyDescent="0.25">
      <c r="A2847" s="19">
        <v>45807</v>
      </c>
      <c r="B2847" s="18" t="s">
        <v>68</v>
      </c>
      <c r="C2847" s="20">
        <v>389.09300000000002</v>
      </c>
      <c r="D2847" s="22">
        <v>0.23</v>
      </c>
    </row>
    <row r="2848" spans="1:4" x14ac:dyDescent="0.25">
      <c r="A2848" s="19">
        <v>45807</v>
      </c>
      <c r="B2848" s="18" t="s">
        <v>69</v>
      </c>
      <c r="C2848" s="20">
        <v>385.435</v>
      </c>
      <c r="D2848" s="22">
        <v>0.12</v>
      </c>
    </row>
    <row r="2849" spans="1:4" x14ac:dyDescent="0.25">
      <c r="A2849" s="19">
        <v>45807</v>
      </c>
      <c r="B2849" s="18" t="s">
        <v>70</v>
      </c>
      <c r="C2849" s="20">
        <v>385.79500000000002</v>
      </c>
      <c r="D2849" s="22">
        <v>0.12</v>
      </c>
    </row>
    <row r="2850" spans="1:4" x14ac:dyDescent="0.25">
      <c r="A2850" s="19">
        <v>45807</v>
      </c>
      <c r="B2850" s="18" t="s">
        <v>71</v>
      </c>
      <c r="C2850" s="20">
        <v>383.29300000000001</v>
      </c>
      <c r="D2850" s="22">
        <v>0.12</v>
      </c>
    </row>
    <row r="2851" spans="1:4" x14ac:dyDescent="0.25">
      <c r="A2851" s="19">
        <v>45807</v>
      </c>
      <c r="B2851" s="18" t="s">
        <v>72</v>
      </c>
      <c r="C2851" s="20">
        <v>381.32400000000001</v>
      </c>
      <c r="D2851" s="22">
        <v>0.12</v>
      </c>
    </row>
    <row r="2852" spans="1:4" x14ac:dyDescent="0.25">
      <c r="A2852" s="19">
        <v>45807</v>
      </c>
      <c r="B2852" s="18" t="s">
        <v>73</v>
      </c>
      <c r="C2852" s="20">
        <v>379.12299999999999</v>
      </c>
      <c r="D2852" s="22">
        <v>0.15</v>
      </c>
    </row>
    <row r="2853" spans="1:4" x14ac:dyDescent="0.25">
      <c r="A2853" s="19">
        <v>45807</v>
      </c>
      <c r="B2853" s="18" t="s">
        <v>74</v>
      </c>
      <c r="C2853" s="20">
        <v>379.01</v>
      </c>
      <c r="D2853" s="22">
        <v>0.15</v>
      </c>
    </row>
    <row r="2854" spans="1:4" x14ac:dyDescent="0.25">
      <c r="A2854" s="19">
        <v>45807</v>
      </c>
      <c r="B2854" s="18" t="s">
        <v>75</v>
      </c>
      <c r="C2854" s="20">
        <v>380.55200000000002</v>
      </c>
      <c r="D2854" s="22">
        <v>0.15</v>
      </c>
    </row>
    <row r="2855" spans="1:4" x14ac:dyDescent="0.25">
      <c r="A2855" s="19">
        <v>45807</v>
      </c>
      <c r="B2855" s="18" t="s">
        <v>76</v>
      </c>
      <c r="C2855" s="20">
        <v>381.78699999999998</v>
      </c>
      <c r="D2855" s="22">
        <v>0.15</v>
      </c>
    </row>
    <row r="2856" spans="1:4" x14ac:dyDescent="0.25">
      <c r="A2856" s="19">
        <v>45807</v>
      </c>
      <c r="B2856" s="18" t="s">
        <v>77</v>
      </c>
      <c r="C2856" s="20">
        <v>383.71499999999997</v>
      </c>
      <c r="D2856" s="22">
        <v>22.06</v>
      </c>
    </row>
    <row r="2857" spans="1:4" x14ac:dyDescent="0.25">
      <c r="A2857" s="19">
        <v>45807</v>
      </c>
      <c r="B2857" s="18" t="s">
        <v>78</v>
      </c>
      <c r="C2857" s="20">
        <v>386.27600000000001</v>
      </c>
      <c r="D2857" s="22">
        <v>22.06</v>
      </c>
    </row>
    <row r="2858" spans="1:4" x14ac:dyDescent="0.25">
      <c r="A2858" s="19">
        <v>45807</v>
      </c>
      <c r="B2858" s="18" t="s">
        <v>79</v>
      </c>
      <c r="C2858" s="20">
        <v>387.51400000000001</v>
      </c>
      <c r="D2858" s="22">
        <v>22.06</v>
      </c>
    </row>
    <row r="2859" spans="1:4" x14ac:dyDescent="0.25">
      <c r="A2859" s="19">
        <v>45807</v>
      </c>
      <c r="B2859" s="18" t="s">
        <v>80</v>
      </c>
      <c r="C2859" s="20">
        <v>390.916</v>
      </c>
      <c r="D2859" s="22">
        <v>22.06</v>
      </c>
    </row>
    <row r="2860" spans="1:4" x14ac:dyDescent="0.25">
      <c r="A2860" s="19">
        <v>45807</v>
      </c>
      <c r="B2860" s="18" t="s">
        <v>81</v>
      </c>
      <c r="C2860" s="20">
        <v>395.62799999999999</v>
      </c>
      <c r="D2860" s="22">
        <v>78.040000000000006</v>
      </c>
    </row>
    <row r="2861" spans="1:4" x14ac:dyDescent="0.25">
      <c r="A2861" s="19">
        <v>45807</v>
      </c>
      <c r="B2861" s="18" t="s">
        <v>82</v>
      </c>
      <c r="C2861" s="20">
        <v>398.02699999999999</v>
      </c>
      <c r="D2861" s="22">
        <v>78.040000000000006</v>
      </c>
    </row>
    <row r="2862" spans="1:4" x14ac:dyDescent="0.25">
      <c r="A2862" s="19">
        <v>45807</v>
      </c>
      <c r="B2862" s="18" t="s">
        <v>83</v>
      </c>
      <c r="C2862" s="20">
        <v>400.74099999999999</v>
      </c>
      <c r="D2862" s="22">
        <v>78.040000000000006</v>
      </c>
    </row>
    <row r="2863" spans="1:4" x14ac:dyDescent="0.25">
      <c r="A2863" s="19">
        <v>45807</v>
      </c>
      <c r="B2863" s="18" t="s">
        <v>84</v>
      </c>
      <c r="C2863" s="20">
        <v>404.29500000000002</v>
      </c>
      <c r="D2863" s="22">
        <v>78.040000000000006</v>
      </c>
    </row>
    <row r="2864" spans="1:4" x14ac:dyDescent="0.25">
      <c r="A2864" s="19">
        <v>45807</v>
      </c>
      <c r="B2864" s="18" t="s">
        <v>85</v>
      </c>
      <c r="C2864" s="20">
        <v>409.42700000000002</v>
      </c>
      <c r="D2864" s="22">
        <v>130.79</v>
      </c>
    </row>
    <row r="2865" spans="1:4" x14ac:dyDescent="0.25">
      <c r="A2865" s="19">
        <v>45807</v>
      </c>
      <c r="B2865" s="18" t="s">
        <v>86</v>
      </c>
      <c r="C2865" s="20">
        <v>415.43599999999998</v>
      </c>
      <c r="D2865" s="22">
        <v>130.79</v>
      </c>
    </row>
    <row r="2866" spans="1:4" x14ac:dyDescent="0.25">
      <c r="A2866" s="19">
        <v>45807</v>
      </c>
      <c r="B2866" s="18" t="s">
        <v>87</v>
      </c>
      <c r="C2866" s="20">
        <v>419.94799999999998</v>
      </c>
      <c r="D2866" s="22">
        <v>130.79</v>
      </c>
    </row>
    <row r="2867" spans="1:4" x14ac:dyDescent="0.25">
      <c r="A2867" s="19">
        <v>45807</v>
      </c>
      <c r="B2867" s="18" t="s">
        <v>88</v>
      </c>
      <c r="C2867" s="20">
        <v>424.73599999999999</v>
      </c>
      <c r="D2867" s="22">
        <v>130.79</v>
      </c>
    </row>
    <row r="2868" spans="1:4" x14ac:dyDescent="0.25">
      <c r="A2868" s="19">
        <v>45807</v>
      </c>
      <c r="B2868" s="18" t="s">
        <v>89</v>
      </c>
      <c r="C2868" s="20">
        <v>427.947</v>
      </c>
      <c r="D2868" s="22">
        <v>163.22</v>
      </c>
    </row>
    <row r="2869" spans="1:4" x14ac:dyDescent="0.25">
      <c r="A2869" s="19">
        <v>45807</v>
      </c>
      <c r="B2869" s="18" t="s">
        <v>90</v>
      </c>
      <c r="C2869" s="20">
        <v>432.84899999999999</v>
      </c>
      <c r="D2869" s="22">
        <v>163.22</v>
      </c>
    </row>
    <row r="2870" spans="1:4" x14ac:dyDescent="0.25">
      <c r="A2870" s="19">
        <v>45807</v>
      </c>
      <c r="B2870" s="18" t="s">
        <v>91</v>
      </c>
      <c r="C2870" s="20">
        <v>440.17700000000002</v>
      </c>
      <c r="D2870" s="22">
        <v>163.22</v>
      </c>
    </row>
    <row r="2871" spans="1:4" x14ac:dyDescent="0.25">
      <c r="A2871" s="19">
        <v>45807</v>
      </c>
      <c r="B2871" s="18" t="s">
        <v>92</v>
      </c>
      <c r="C2871" s="20">
        <v>453.85199999999998</v>
      </c>
      <c r="D2871" s="22">
        <v>163.22</v>
      </c>
    </row>
    <row r="2872" spans="1:4" x14ac:dyDescent="0.25">
      <c r="A2872" s="19">
        <v>45807</v>
      </c>
      <c r="B2872" s="18" t="s">
        <v>93</v>
      </c>
      <c r="C2872" s="20">
        <v>462.52800000000002</v>
      </c>
      <c r="D2872" s="22">
        <v>143.47999999999999</v>
      </c>
    </row>
    <row r="2873" spans="1:4" x14ac:dyDescent="0.25">
      <c r="A2873" s="19">
        <v>45807</v>
      </c>
      <c r="B2873" s="18" t="s">
        <v>94</v>
      </c>
      <c r="C2873" s="20">
        <v>461.72500000000002</v>
      </c>
      <c r="D2873" s="22">
        <v>143.47999999999999</v>
      </c>
    </row>
    <row r="2874" spans="1:4" x14ac:dyDescent="0.25">
      <c r="A2874" s="19">
        <v>45807</v>
      </c>
      <c r="B2874" s="18" t="s">
        <v>95</v>
      </c>
      <c r="C2874" s="20">
        <v>461.74299999999999</v>
      </c>
      <c r="D2874" s="22">
        <v>143.47999999999999</v>
      </c>
    </row>
    <row r="2875" spans="1:4" x14ac:dyDescent="0.25">
      <c r="A2875" s="19">
        <v>45807</v>
      </c>
      <c r="B2875" s="18" t="s">
        <v>96</v>
      </c>
      <c r="C2875" s="20">
        <v>455.517</v>
      </c>
      <c r="D2875" s="22">
        <v>143.47999999999999</v>
      </c>
    </row>
    <row r="2876" spans="1:4" x14ac:dyDescent="0.25">
      <c r="A2876" s="19">
        <v>45807</v>
      </c>
      <c r="B2876" s="18" t="s">
        <v>97</v>
      </c>
      <c r="C2876" s="20">
        <v>453.46600000000001</v>
      </c>
      <c r="D2876" s="22">
        <v>130.19</v>
      </c>
    </row>
    <row r="2877" spans="1:4" x14ac:dyDescent="0.25">
      <c r="A2877" s="19">
        <v>45807</v>
      </c>
      <c r="B2877" s="18" t="s">
        <v>98</v>
      </c>
      <c r="C2877" s="20">
        <v>454.089</v>
      </c>
      <c r="D2877" s="22">
        <v>130.19</v>
      </c>
    </row>
    <row r="2878" spans="1:4" x14ac:dyDescent="0.25">
      <c r="A2878" s="19">
        <v>45807</v>
      </c>
      <c r="B2878" s="18" t="s">
        <v>99</v>
      </c>
      <c r="C2878" s="20">
        <v>446.93599999999998</v>
      </c>
      <c r="D2878" s="22">
        <v>130.19</v>
      </c>
    </row>
    <row r="2879" spans="1:4" x14ac:dyDescent="0.25">
      <c r="A2879" s="19">
        <v>45807</v>
      </c>
      <c r="B2879" s="18" t="s">
        <v>100</v>
      </c>
      <c r="C2879" s="20">
        <v>436.39</v>
      </c>
      <c r="D2879" s="22">
        <v>130.19</v>
      </c>
    </row>
    <row r="2880" spans="1:4" x14ac:dyDescent="0.25">
      <c r="A2880" s="19">
        <v>45807</v>
      </c>
      <c r="B2880" s="18" t="s">
        <v>101</v>
      </c>
      <c r="C2880" s="20">
        <v>422.87299999999999</v>
      </c>
      <c r="D2880" s="22">
        <v>108.32</v>
      </c>
    </row>
    <row r="2881" spans="1:4" x14ac:dyDescent="0.25">
      <c r="A2881" s="19">
        <v>45807</v>
      </c>
      <c r="B2881" s="18" t="s">
        <v>102</v>
      </c>
      <c r="C2881" s="20">
        <v>408.58499999999998</v>
      </c>
      <c r="D2881" s="22">
        <v>108.32</v>
      </c>
    </row>
    <row r="2882" spans="1:4" x14ac:dyDescent="0.25">
      <c r="A2882" s="19">
        <v>45807</v>
      </c>
      <c r="B2882" s="18" t="s">
        <v>103</v>
      </c>
      <c r="C2882" s="20">
        <v>394.11599999999999</v>
      </c>
      <c r="D2882" s="22">
        <v>108.32</v>
      </c>
    </row>
    <row r="2883" spans="1:4" x14ac:dyDescent="0.25">
      <c r="A2883" s="19">
        <v>45807</v>
      </c>
      <c r="B2883" s="18" t="s">
        <v>104</v>
      </c>
      <c r="C2883" s="20">
        <v>381.57</v>
      </c>
      <c r="D2883" s="22">
        <v>108.32</v>
      </c>
    </row>
    <row r="2884" spans="1:4" x14ac:dyDescent="0.25">
      <c r="A2884" s="19">
        <v>45808</v>
      </c>
      <c r="B2884" s="18" t="s">
        <v>9</v>
      </c>
      <c r="C2884" s="20">
        <v>368.72500000000002</v>
      </c>
      <c r="D2884" s="22">
        <v>107</v>
      </c>
    </row>
    <row r="2885" spans="1:4" x14ac:dyDescent="0.25">
      <c r="A2885" s="19">
        <v>45808</v>
      </c>
      <c r="B2885" s="18" t="s">
        <v>10</v>
      </c>
      <c r="C2885" s="20">
        <v>356.02699999999999</v>
      </c>
      <c r="D2885" s="22">
        <v>107</v>
      </c>
    </row>
    <row r="2886" spans="1:4" x14ac:dyDescent="0.25">
      <c r="A2886" s="19">
        <v>45808</v>
      </c>
      <c r="B2886" s="18" t="s">
        <v>11</v>
      </c>
      <c r="C2886" s="20">
        <v>345.56900000000002</v>
      </c>
      <c r="D2886" s="22">
        <v>107</v>
      </c>
    </row>
    <row r="2887" spans="1:4" x14ac:dyDescent="0.25">
      <c r="A2887" s="19">
        <v>45808</v>
      </c>
      <c r="B2887" s="18" t="s">
        <v>12</v>
      </c>
      <c r="C2887" s="20">
        <v>336.49900000000002</v>
      </c>
      <c r="D2887" s="22">
        <v>107</v>
      </c>
    </row>
    <row r="2888" spans="1:4" x14ac:dyDescent="0.25">
      <c r="A2888" s="19">
        <v>45808</v>
      </c>
      <c r="B2888" s="18" t="s">
        <v>13</v>
      </c>
      <c r="C2888" s="20">
        <v>328.14400000000001</v>
      </c>
      <c r="D2888" s="22">
        <v>101.47</v>
      </c>
    </row>
    <row r="2889" spans="1:4" x14ac:dyDescent="0.25">
      <c r="A2889" s="19">
        <v>45808</v>
      </c>
      <c r="B2889" s="18" t="s">
        <v>14</v>
      </c>
      <c r="C2889" s="20">
        <v>322.22199999999998</v>
      </c>
      <c r="D2889" s="22">
        <v>101.47</v>
      </c>
    </row>
    <row r="2890" spans="1:4" x14ac:dyDescent="0.25">
      <c r="A2890" s="19">
        <v>45808</v>
      </c>
      <c r="B2890" s="18" t="s">
        <v>15</v>
      </c>
      <c r="C2890" s="20">
        <v>317.01799999999997</v>
      </c>
      <c r="D2890" s="22">
        <v>101.47</v>
      </c>
    </row>
    <row r="2891" spans="1:4" x14ac:dyDescent="0.25">
      <c r="A2891" s="19">
        <v>45808</v>
      </c>
      <c r="B2891" s="18" t="s">
        <v>16</v>
      </c>
      <c r="C2891" s="20">
        <v>312.863</v>
      </c>
      <c r="D2891" s="22">
        <v>101.47</v>
      </c>
    </row>
    <row r="2892" spans="1:4" x14ac:dyDescent="0.25">
      <c r="A2892" s="19">
        <v>45808</v>
      </c>
      <c r="B2892" s="18" t="s">
        <v>17</v>
      </c>
      <c r="C2892" s="20">
        <v>308.84100000000001</v>
      </c>
      <c r="D2892" s="22">
        <v>101.39</v>
      </c>
    </row>
    <row r="2893" spans="1:4" x14ac:dyDescent="0.25">
      <c r="A2893" s="19">
        <v>45808</v>
      </c>
      <c r="B2893" s="18" t="s">
        <v>18</v>
      </c>
      <c r="C2893" s="20">
        <v>304.79000000000002</v>
      </c>
      <c r="D2893" s="22">
        <v>101.39</v>
      </c>
    </row>
    <row r="2894" spans="1:4" x14ac:dyDescent="0.25">
      <c r="A2894" s="19">
        <v>45808</v>
      </c>
      <c r="B2894" s="18" t="s">
        <v>19</v>
      </c>
      <c r="C2894" s="20">
        <v>302.63499999999999</v>
      </c>
      <c r="D2894" s="22">
        <v>101.39</v>
      </c>
    </row>
    <row r="2895" spans="1:4" x14ac:dyDescent="0.25">
      <c r="A2895" s="19">
        <v>45808</v>
      </c>
      <c r="B2895" s="18" t="s">
        <v>20</v>
      </c>
      <c r="C2895" s="20">
        <v>301.29899999999998</v>
      </c>
      <c r="D2895" s="22">
        <v>101.39</v>
      </c>
    </row>
    <row r="2896" spans="1:4" x14ac:dyDescent="0.25">
      <c r="A2896" s="19">
        <v>45808</v>
      </c>
      <c r="B2896" s="18" t="s">
        <v>21</v>
      </c>
      <c r="C2896" s="20">
        <v>299.95400000000001</v>
      </c>
      <c r="D2896" s="22">
        <v>102.74</v>
      </c>
    </row>
    <row r="2897" spans="1:4" x14ac:dyDescent="0.25">
      <c r="A2897" s="19">
        <v>45808</v>
      </c>
      <c r="B2897" s="18" t="s">
        <v>22</v>
      </c>
      <c r="C2897" s="20">
        <v>297.64499999999998</v>
      </c>
      <c r="D2897" s="22">
        <v>102.74</v>
      </c>
    </row>
    <row r="2898" spans="1:4" x14ac:dyDescent="0.25">
      <c r="A2898" s="19">
        <v>45808</v>
      </c>
      <c r="B2898" s="18" t="s">
        <v>23</v>
      </c>
      <c r="C2898" s="20">
        <v>296.899</v>
      </c>
      <c r="D2898" s="22">
        <v>102.74</v>
      </c>
    </row>
    <row r="2899" spans="1:4" x14ac:dyDescent="0.25">
      <c r="A2899" s="19">
        <v>45808</v>
      </c>
      <c r="B2899" s="18" t="s">
        <v>24</v>
      </c>
      <c r="C2899" s="20">
        <v>296.13499999999999</v>
      </c>
      <c r="D2899" s="22">
        <v>102.74</v>
      </c>
    </row>
    <row r="2900" spans="1:4" x14ac:dyDescent="0.25">
      <c r="A2900" s="19">
        <v>45808</v>
      </c>
      <c r="B2900" s="18" t="s">
        <v>25</v>
      </c>
      <c r="C2900" s="20">
        <v>297.084</v>
      </c>
      <c r="D2900" s="22">
        <v>103.85</v>
      </c>
    </row>
    <row r="2901" spans="1:4" x14ac:dyDescent="0.25">
      <c r="A2901" s="19">
        <v>45808</v>
      </c>
      <c r="B2901" s="18" t="s">
        <v>26</v>
      </c>
      <c r="C2901" s="20">
        <v>297.18299999999999</v>
      </c>
      <c r="D2901" s="22">
        <v>103.85</v>
      </c>
    </row>
    <row r="2902" spans="1:4" x14ac:dyDescent="0.25">
      <c r="A2902" s="19">
        <v>45808</v>
      </c>
      <c r="B2902" s="18" t="s">
        <v>27</v>
      </c>
      <c r="C2902" s="20">
        <v>298.82799999999997</v>
      </c>
      <c r="D2902" s="22">
        <v>103.85</v>
      </c>
    </row>
    <row r="2903" spans="1:4" x14ac:dyDescent="0.25">
      <c r="A2903" s="19">
        <v>45808</v>
      </c>
      <c r="B2903" s="18" t="s">
        <v>28</v>
      </c>
      <c r="C2903" s="20">
        <v>295.80599999999998</v>
      </c>
      <c r="D2903" s="22">
        <v>103.85</v>
      </c>
    </row>
    <row r="2904" spans="1:4" x14ac:dyDescent="0.25">
      <c r="A2904" s="19">
        <v>45808</v>
      </c>
      <c r="B2904" s="18" t="s">
        <v>29</v>
      </c>
      <c r="C2904" s="20">
        <v>294.803</v>
      </c>
      <c r="D2904" s="22">
        <v>101.79</v>
      </c>
    </row>
    <row r="2905" spans="1:4" x14ac:dyDescent="0.25">
      <c r="A2905" s="19">
        <v>45808</v>
      </c>
      <c r="B2905" s="18" t="s">
        <v>30</v>
      </c>
      <c r="C2905" s="20">
        <v>294.25</v>
      </c>
      <c r="D2905" s="22">
        <v>101.79</v>
      </c>
    </row>
    <row r="2906" spans="1:4" x14ac:dyDescent="0.25">
      <c r="A2906" s="19">
        <v>45808</v>
      </c>
      <c r="B2906" s="18" t="s">
        <v>31</v>
      </c>
      <c r="C2906" s="20">
        <v>297.72199999999998</v>
      </c>
      <c r="D2906" s="22">
        <v>101.79</v>
      </c>
    </row>
    <row r="2907" spans="1:4" x14ac:dyDescent="0.25">
      <c r="A2907" s="19">
        <v>45808</v>
      </c>
      <c r="B2907" s="18" t="s">
        <v>32</v>
      </c>
      <c r="C2907" s="20">
        <v>305.29899999999998</v>
      </c>
      <c r="D2907" s="22">
        <v>101.79</v>
      </c>
    </row>
    <row r="2908" spans="1:4" x14ac:dyDescent="0.25">
      <c r="A2908" s="19">
        <v>45808</v>
      </c>
      <c r="B2908" s="18" t="s">
        <v>33</v>
      </c>
      <c r="C2908" s="20">
        <v>317.44299999999998</v>
      </c>
      <c r="D2908" s="22">
        <v>89.7</v>
      </c>
    </row>
    <row r="2909" spans="1:4" x14ac:dyDescent="0.25">
      <c r="A2909" s="19">
        <v>45808</v>
      </c>
      <c r="B2909" s="18" t="s">
        <v>34</v>
      </c>
      <c r="C2909" s="20">
        <v>325.42099999999999</v>
      </c>
      <c r="D2909" s="22">
        <v>89.7</v>
      </c>
    </row>
    <row r="2910" spans="1:4" x14ac:dyDescent="0.25">
      <c r="A2910" s="19">
        <v>45808</v>
      </c>
      <c r="B2910" s="18" t="s">
        <v>35</v>
      </c>
      <c r="C2910" s="20">
        <v>331.60300000000001</v>
      </c>
      <c r="D2910" s="22">
        <v>89.7</v>
      </c>
    </row>
    <row r="2911" spans="1:4" x14ac:dyDescent="0.25">
      <c r="A2911" s="19">
        <v>45808</v>
      </c>
      <c r="B2911" s="18" t="s">
        <v>36</v>
      </c>
      <c r="C2911" s="20">
        <v>341.03100000000001</v>
      </c>
      <c r="D2911" s="22">
        <v>89.7</v>
      </c>
    </row>
    <row r="2912" spans="1:4" x14ac:dyDescent="0.25">
      <c r="A2912" s="19">
        <v>45808</v>
      </c>
      <c r="B2912" s="18" t="s">
        <v>37</v>
      </c>
      <c r="C2912" s="20">
        <v>351.96</v>
      </c>
      <c r="D2912" s="22">
        <v>78.930000000000007</v>
      </c>
    </row>
    <row r="2913" spans="1:4" x14ac:dyDescent="0.25">
      <c r="A2913" s="19">
        <v>45808</v>
      </c>
      <c r="B2913" s="18" t="s">
        <v>38</v>
      </c>
      <c r="C2913" s="20">
        <v>361.22800000000001</v>
      </c>
      <c r="D2913" s="22">
        <v>78.930000000000007</v>
      </c>
    </row>
    <row r="2914" spans="1:4" x14ac:dyDescent="0.25">
      <c r="A2914" s="19">
        <v>45808</v>
      </c>
      <c r="B2914" s="18" t="s">
        <v>39</v>
      </c>
      <c r="C2914" s="20">
        <v>368.904</v>
      </c>
      <c r="D2914" s="22">
        <v>78.930000000000007</v>
      </c>
    </row>
    <row r="2915" spans="1:4" x14ac:dyDescent="0.25">
      <c r="A2915" s="19">
        <v>45808</v>
      </c>
      <c r="B2915" s="18" t="s">
        <v>40</v>
      </c>
      <c r="C2915" s="20">
        <v>377.44200000000001</v>
      </c>
      <c r="D2915" s="22">
        <v>78.930000000000007</v>
      </c>
    </row>
    <row r="2916" spans="1:4" x14ac:dyDescent="0.25">
      <c r="A2916" s="19">
        <v>45808</v>
      </c>
      <c r="B2916" s="18" t="s">
        <v>41</v>
      </c>
      <c r="C2916" s="20">
        <v>387.30099999999999</v>
      </c>
      <c r="D2916" s="22">
        <v>54.68</v>
      </c>
    </row>
    <row r="2917" spans="1:4" x14ac:dyDescent="0.25">
      <c r="A2917" s="19">
        <v>45808</v>
      </c>
      <c r="B2917" s="18" t="s">
        <v>42</v>
      </c>
      <c r="C2917" s="20">
        <v>394.94099999999997</v>
      </c>
      <c r="D2917" s="22">
        <v>54.68</v>
      </c>
    </row>
    <row r="2918" spans="1:4" x14ac:dyDescent="0.25">
      <c r="A2918" s="19">
        <v>45808</v>
      </c>
      <c r="B2918" s="18" t="s">
        <v>43</v>
      </c>
      <c r="C2918" s="20">
        <v>401.33199999999999</v>
      </c>
      <c r="D2918" s="22">
        <v>54.68</v>
      </c>
    </row>
    <row r="2919" spans="1:4" x14ac:dyDescent="0.25">
      <c r="A2919" s="19">
        <v>45808</v>
      </c>
      <c r="B2919" s="18" t="s">
        <v>44</v>
      </c>
      <c r="C2919" s="20">
        <v>407.45400000000001</v>
      </c>
      <c r="D2919" s="22">
        <v>54.68</v>
      </c>
    </row>
    <row r="2920" spans="1:4" x14ac:dyDescent="0.25">
      <c r="A2920" s="19">
        <v>45808</v>
      </c>
      <c r="B2920" s="18" t="s">
        <v>45</v>
      </c>
      <c r="C2920" s="20">
        <v>415.911</v>
      </c>
      <c r="D2920" s="22">
        <v>1</v>
      </c>
    </row>
    <row r="2921" spans="1:4" x14ac:dyDescent="0.25">
      <c r="A2921" s="19">
        <v>45808</v>
      </c>
      <c r="B2921" s="18" t="s">
        <v>46</v>
      </c>
      <c r="C2921" s="20">
        <v>418.65600000000001</v>
      </c>
      <c r="D2921" s="22">
        <v>1</v>
      </c>
    </row>
    <row r="2922" spans="1:4" x14ac:dyDescent="0.25">
      <c r="A2922" s="19">
        <v>45808</v>
      </c>
      <c r="B2922" s="18" t="s">
        <v>47</v>
      </c>
      <c r="C2922" s="20">
        <v>420.87799999999999</v>
      </c>
      <c r="D2922" s="22">
        <v>1</v>
      </c>
    </row>
    <row r="2923" spans="1:4" x14ac:dyDescent="0.25">
      <c r="A2923" s="19">
        <v>45808</v>
      </c>
      <c r="B2923" s="18" t="s">
        <v>48</v>
      </c>
      <c r="C2923" s="20">
        <v>422.76799999999997</v>
      </c>
      <c r="D2923" s="22">
        <v>1</v>
      </c>
    </row>
    <row r="2924" spans="1:4" x14ac:dyDescent="0.25">
      <c r="A2924" s="19">
        <v>45808</v>
      </c>
      <c r="B2924" s="18" t="s">
        <v>49</v>
      </c>
      <c r="C2924" s="20">
        <v>423.81299999999999</v>
      </c>
      <c r="D2924" s="22">
        <v>-0.02</v>
      </c>
    </row>
    <row r="2925" spans="1:4" x14ac:dyDescent="0.25">
      <c r="A2925" s="19">
        <v>45808</v>
      </c>
      <c r="B2925" s="18" t="s">
        <v>50</v>
      </c>
      <c r="C2925" s="20">
        <v>425.06700000000001</v>
      </c>
      <c r="D2925" s="22">
        <v>-0.02</v>
      </c>
    </row>
    <row r="2926" spans="1:4" x14ac:dyDescent="0.25">
      <c r="A2926" s="19">
        <v>45808</v>
      </c>
      <c r="B2926" s="18" t="s">
        <v>51</v>
      </c>
      <c r="C2926" s="20">
        <v>427.19</v>
      </c>
      <c r="D2926" s="22">
        <v>-0.02</v>
      </c>
    </row>
    <row r="2927" spans="1:4" x14ac:dyDescent="0.25">
      <c r="A2927" s="19">
        <v>45808</v>
      </c>
      <c r="B2927" s="18" t="s">
        <v>52</v>
      </c>
      <c r="C2927" s="20">
        <v>428.654</v>
      </c>
      <c r="D2927" s="22">
        <v>-0.02</v>
      </c>
    </row>
    <row r="2928" spans="1:4" x14ac:dyDescent="0.25">
      <c r="A2928" s="19">
        <v>45808</v>
      </c>
      <c r="B2928" s="18" t="s">
        <v>53</v>
      </c>
      <c r="C2928" s="20">
        <v>431.27199999999999</v>
      </c>
      <c r="D2928" s="22">
        <v>-1</v>
      </c>
    </row>
    <row r="2929" spans="1:4" x14ac:dyDescent="0.25">
      <c r="A2929" s="19">
        <v>45808</v>
      </c>
      <c r="B2929" s="18" t="s">
        <v>54</v>
      </c>
      <c r="C2929" s="20">
        <v>434.13900000000001</v>
      </c>
      <c r="D2929" s="22">
        <v>-1</v>
      </c>
    </row>
    <row r="2930" spans="1:4" x14ac:dyDescent="0.25">
      <c r="A2930" s="19">
        <v>45808</v>
      </c>
      <c r="B2930" s="18" t="s">
        <v>55</v>
      </c>
      <c r="C2930" s="20">
        <v>437.17099999999999</v>
      </c>
      <c r="D2930" s="22">
        <v>-1</v>
      </c>
    </row>
    <row r="2931" spans="1:4" x14ac:dyDescent="0.25">
      <c r="A2931" s="19">
        <v>45808</v>
      </c>
      <c r="B2931" s="18" t="s">
        <v>56</v>
      </c>
      <c r="C2931" s="20">
        <v>439.096</v>
      </c>
      <c r="D2931" s="22">
        <v>-1</v>
      </c>
    </row>
    <row r="2932" spans="1:4" x14ac:dyDescent="0.25">
      <c r="A2932" s="19">
        <v>45808</v>
      </c>
      <c r="B2932" s="18" t="s">
        <v>57</v>
      </c>
      <c r="C2932" s="20">
        <v>439.93799999999999</v>
      </c>
      <c r="D2932" s="22">
        <v>-3.07</v>
      </c>
    </row>
    <row r="2933" spans="1:4" x14ac:dyDescent="0.25">
      <c r="A2933" s="19">
        <v>45808</v>
      </c>
      <c r="B2933" s="18" t="s">
        <v>58</v>
      </c>
      <c r="C2933" s="20">
        <v>440.43</v>
      </c>
      <c r="D2933" s="22">
        <v>-3.07</v>
      </c>
    </row>
    <row r="2934" spans="1:4" x14ac:dyDescent="0.25">
      <c r="A2934" s="19">
        <v>45808</v>
      </c>
      <c r="B2934" s="18" t="s">
        <v>59</v>
      </c>
      <c r="C2934" s="20">
        <v>440.86399999999998</v>
      </c>
      <c r="D2934" s="22">
        <v>-3.07</v>
      </c>
    </row>
    <row r="2935" spans="1:4" x14ac:dyDescent="0.25">
      <c r="A2935" s="19">
        <v>45808</v>
      </c>
      <c r="B2935" s="18" t="s">
        <v>60</v>
      </c>
      <c r="C2935" s="20">
        <v>439.37299999999999</v>
      </c>
      <c r="D2935" s="22">
        <v>-3.07</v>
      </c>
    </row>
    <row r="2936" spans="1:4" x14ac:dyDescent="0.25">
      <c r="A2936" s="19">
        <v>45808</v>
      </c>
      <c r="B2936" s="18" t="s">
        <v>61</v>
      </c>
      <c r="C2936" s="20">
        <v>438.33499999999998</v>
      </c>
      <c r="D2936" s="22">
        <v>-13.17</v>
      </c>
    </row>
    <row r="2937" spans="1:4" x14ac:dyDescent="0.25">
      <c r="A2937" s="19">
        <v>45808</v>
      </c>
      <c r="B2937" s="18" t="s">
        <v>62</v>
      </c>
      <c r="C2937" s="20">
        <v>436.80599999999998</v>
      </c>
      <c r="D2937" s="22">
        <v>-13.17</v>
      </c>
    </row>
    <row r="2938" spans="1:4" x14ac:dyDescent="0.25">
      <c r="A2938" s="19">
        <v>45808</v>
      </c>
      <c r="B2938" s="18" t="s">
        <v>63</v>
      </c>
      <c r="C2938" s="20">
        <v>432.78800000000001</v>
      </c>
      <c r="D2938" s="22">
        <v>-13.17</v>
      </c>
    </row>
    <row r="2939" spans="1:4" x14ac:dyDescent="0.25">
      <c r="A2939" s="19">
        <v>45808</v>
      </c>
      <c r="B2939" s="18" t="s">
        <v>64</v>
      </c>
      <c r="C2939" s="20">
        <v>428.60700000000003</v>
      </c>
      <c r="D2939" s="22">
        <v>-13.17</v>
      </c>
    </row>
    <row r="2940" spans="1:4" x14ac:dyDescent="0.25">
      <c r="A2940" s="19">
        <v>45808</v>
      </c>
      <c r="B2940" s="18" t="s">
        <v>65</v>
      </c>
      <c r="C2940" s="20">
        <v>424.71600000000001</v>
      </c>
      <c r="D2940" s="22">
        <v>-7.75</v>
      </c>
    </row>
    <row r="2941" spans="1:4" x14ac:dyDescent="0.25">
      <c r="A2941" s="19">
        <v>45808</v>
      </c>
      <c r="B2941" s="18" t="s">
        <v>66</v>
      </c>
      <c r="C2941" s="20">
        <v>422.00599999999997</v>
      </c>
      <c r="D2941" s="22">
        <v>-7.75</v>
      </c>
    </row>
    <row r="2942" spans="1:4" x14ac:dyDescent="0.25">
      <c r="A2942" s="19">
        <v>45808</v>
      </c>
      <c r="B2942" s="18" t="s">
        <v>67</v>
      </c>
      <c r="C2942" s="20">
        <v>420.20800000000003</v>
      </c>
      <c r="D2942" s="22">
        <v>-7.75</v>
      </c>
    </row>
    <row r="2943" spans="1:4" x14ac:dyDescent="0.25">
      <c r="A2943" s="19">
        <v>45808</v>
      </c>
      <c r="B2943" s="18" t="s">
        <v>68</v>
      </c>
      <c r="C2943" s="20">
        <v>417.26900000000001</v>
      </c>
      <c r="D2943" s="22">
        <v>-7.75</v>
      </c>
    </row>
    <row r="2944" spans="1:4" x14ac:dyDescent="0.25">
      <c r="A2944" s="19">
        <v>45808</v>
      </c>
      <c r="B2944" s="18" t="s">
        <v>69</v>
      </c>
      <c r="C2944" s="20">
        <v>412.125</v>
      </c>
      <c r="D2944" s="22">
        <v>-3</v>
      </c>
    </row>
    <row r="2945" spans="1:4" x14ac:dyDescent="0.25">
      <c r="A2945" s="19">
        <v>45808</v>
      </c>
      <c r="B2945" s="18" t="s">
        <v>70</v>
      </c>
      <c r="C2945" s="20">
        <v>411.84500000000003</v>
      </c>
      <c r="D2945" s="22">
        <v>-3</v>
      </c>
    </row>
    <row r="2946" spans="1:4" x14ac:dyDescent="0.25">
      <c r="A2946" s="19">
        <v>45808</v>
      </c>
      <c r="B2946" s="18" t="s">
        <v>71</v>
      </c>
      <c r="C2946" s="20">
        <v>409.47</v>
      </c>
      <c r="D2946" s="22">
        <v>-3</v>
      </c>
    </row>
    <row r="2947" spans="1:4" x14ac:dyDescent="0.25">
      <c r="A2947" s="19">
        <v>45808</v>
      </c>
      <c r="B2947" s="18" t="s">
        <v>72</v>
      </c>
      <c r="C2947" s="20">
        <v>408.05700000000002</v>
      </c>
      <c r="D2947" s="22">
        <v>-3</v>
      </c>
    </row>
    <row r="2948" spans="1:4" x14ac:dyDescent="0.25">
      <c r="A2948" s="19">
        <v>45808</v>
      </c>
      <c r="B2948" s="18" t="s">
        <v>73</v>
      </c>
      <c r="C2948" s="20">
        <v>408.31299999999999</v>
      </c>
      <c r="D2948" s="22">
        <v>-0.04</v>
      </c>
    </row>
    <row r="2949" spans="1:4" x14ac:dyDescent="0.25">
      <c r="A2949" s="19">
        <v>45808</v>
      </c>
      <c r="B2949" s="18" t="s">
        <v>74</v>
      </c>
      <c r="C2949" s="20">
        <v>407.87599999999998</v>
      </c>
      <c r="D2949" s="22">
        <v>-0.04</v>
      </c>
    </row>
    <row r="2950" spans="1:4" x14ac:dyDescent="0.25">
      <c r="A2950" s="19">
        <v>45808</v>
      </c>
      <c r="B2950" s="18" t="s">
        <v>75</v>
      </c>
      <c r="C2950" s="20">
        <v>407.98500000000001</v>
      </c>
      <c r="D2950" s="22">
        <v>-0.04</v>
      </c>
    </row>
    <row r="2951" spans="1:4" x14ac:dyDescent="0.25">
      <c r="A2951" s="19">
        <v>45808</v>
      </c>
      <c r="B2951" s="18" t="s">
        <v>76</v>
      </c>
      <c r="C2951" s="20">
        <v>409.53199999999998</v>
      </c>
      <c r="D2951" s="22">
        <v>-0.04</v>
      </c>
    </row>
    <row r="2952" spans="1:4" x14ac:dyDescent="0.25">
      <c r="A2952" s="19">
        <v>45808</v>
      </c>
      <c r="B2952" s="18" t="s">
        <v>77</v>
      </c>
      <c r="C2952" s="20">
        <v>411.11399999999998</v>
      </c>
      <c r="D2952" s="22">
        <v>44.21</v>
      </c>
    </row>
    <row r="2953" spans="1:4" x14ac:dyDescent="0.25">
      <c r="A2953" s="19">
        <v>45808</v>
      </c>
      <c r="B2953" s="18" t="s">
        <v>78</v>
      </c>
      <c r="C2953" s="20">
        <v>413.18799999999999</v>
      </c>
      <c r="D2953" s="22">
        <v>44.21</v>
      </c>
    </row>
    <row r="2954" spans="1:4" x14ac:dyDescent="0.25">
      <c r="A2954" s="19">
        <v>45808</v>
      </c>
      <c r="B2954" s="18" t="s">
        <v>79</v>
      </c>
      <c r="C2954" s="20">
        <v>416.8</v>
      </c>
      <c r="D2954" s="22">
        <v>44.21</v>
      </c>
    </row>
    <row r="2955" spans="1:4" x14ac:dyDescent="0.25">
      <c r="A2955" s="19">
        <v>45808</v>
      </c>
      <c r="B2955" s="18" t="s">
        <v>80</v>
      </c>
      <c r="C2955" s="20">
        <v>418.44099999999997</v>
      </c>
      <c r="D2955" s="22">
        <v>44.21</v>
      </c>
    </row>
    <row r="2956" spans="1:4" x14ac:dyDescent="0.25">
      <c r="A2956" s="19">
        <v>45808</v>
      </c>
      <c r="B2956" s="18" t="s">
        <v>81</v>
      </c>
      <c r="C2956" s="20">
        <v>421.952</v>
      </c>
      <c r="D2956" s="22">
        <v>88.72</v>
      </c>
    </row>
    <row r="2957" spans="1:4" x14ac:dyDescent="0.25">
      <c r="A2957" s="19">
        <v>45808</v>
      </c>
      <c r="B2957" s="18" t="s">
        <v>82</v>
      </c>
      <c r="C2957" s="20">
        <v>425.97399999999999</v>
      </c>
      <c r="D2957" s="22">
        <v>88.72</v>
      </c>
    </row>
    <row r="2958" spans="1:4" x14ac:dyDescent="0.25">
      <c r="A2958" s="19">
        <v>45808</v>
      </c>
      <c r="B2958" s="18" t="s">
        <v>83</v>
      </c>
      <c r="C2958" s="20">
        <v>429.471</v>
      </c>
      <c r="D2958" s="22">
        <v>88.72</v>
      </c>
    </row>
    <row r="2959" spans="1:4" x14ac:dyDescent="0.25">
      <c r="A2959" s="19">
        <v>45808</v>
      </c>
      <c r="B2959" s="18" t="s">
        <v>84</v>
      </c>
      <c r="C2959" s="20">
        <v>434.67099999999999</v>
      </c>
      <c r="D2959" s="22">
        <v>88.72</v>
      </c>
    </row>
    <row r="2960" spans="1:4" x14ac:dyDescent="0.25">
      <c r="A2960" s="19">
        <v>45808</v>
      </c>
      <c r="B2960" s="18" t="s">
        <v>85</v>
      </c>
      <c r="C2960" s="20">
        <v>439.15699999999998</v>
      </c>
      <c r="D2960" s="22">
        <v>131.19999999999999</v>
      </c>
    </row>
    <row r="2961" spans="1:4" x14ac:dyDescent="0.25">
      <c r="A2961" s="19">
        <v>45808</v>
      </c>
      <c r="B2961" s="18" t="s">
        <v>86</v>
      </c>
      <c r="C2961" s="20">
        <v>442.85199999999998</v>
      </c>
      <c r="D2961" s="22">
        <v>131.19999999999999</v>
      </c>
    </row>
    <row r="2962" spans="1:4" x14ac:dyDescent="0.25">
      <c r="A2962" s="19">
        <v>45808</v>
      </c>
      <c r="B2962" s="18" t="s">
        <v>87</v>
      </c>
      <c r="C2962" s="20">
        <v>447.14800000000002</v>
      </c>
      <c r="D2962" s="22">
        <v>131.19999999999999</v>
      </c>
    </row>
    <row r="2963" spans="1:4" x14ac:dyDescent="0.25">
      <c r="A2963" s="19">
        <v>45808</v>
      </c>
      <c r="B2963" s="18" t="s">
        <v>88</v>
      </c>
      <c r="C2963" s="20">
        <v>449.55500000000001</v>
      </c>
      <c r="D2963" s="22">
        <v>131.19999999999999</v>
      </c>
    </row>
    <row r="2964" spans="1:4" x14ac:dyDescent="0.25">
      <c r="A2964" s="19">
        <v>45808</v>
      </c>
      <c r="B2964" s="18" t="s">
        <v>89</v>
      </c>
      <c r="C2964" s="20">
        <v>452.79599999999999</v>
      </c>
      <c r="D2964" s="22">
        <v>244.03</v>
      </c>
    </row>
    <row r="2965" spans="1:4" x14ac:dyDescent="0.25">
      <c r="A2965" s="19">
        <v>45808</v>
      </c>
      <c r="B2965" s="18" t="s">
        <v>90</v>
      </c>
      <c r="C2965" s="20">
        <v>457.53699999999998</v>
      </c>
      <c r="D2965" s="22">
        <v>244.03</v>
      </c>
    </row>
    <row r="2966" spans="1:4" x14ac:dyDescent="0.25">
      <c r="A2966" s="19">
        <v>45808</v>
      </c>
      <c r="B2966" s="18" t="s">
        <v>91</v>
      </c>
      <c r="C2966" s="20">
        <v>465.13600000000002</v>
      </c>
      <c r="D2966" s="22">
        <v>244.03</v>
      </c>
    </row>
    <row r="2967" spans="1:4" x14ac:dyDescent="0.25">
      <c r="A2967" s="19">
        <v>45808</v>
      </c>
      <c r="B2967" s="18" t="s">
        <v>92</v>
      </c>
      <c r="C2967" s="20">
        <v>479.46199999999999</v>
      </c>
      <c r="D2967" s="22">
        <v>244.03</v>
      </c>
    </row>
    <row r="2968" spans="1:4" x14ac:dyDescent="0.25">
      <c r="A2968" s="19">
        <v>45808</v>
      </c>
      <c r="B2968" s="18" t="s">
        <v>93</v>
      </c>
      <c r="C2968" s="20">
        <v>484.40600000000001</v>
      </c>
      <c r="D2968" s="22">
        <v>179.93</v>
      </c>
    </row>
    <row r="2969" spans="1:4" x14ac:dyDescent="0.25">
      <c r="A2969" s="19">
        <v>45808</v>
      </c>
      <c r="B2969" s="18" t="s">
        <v>94</v>
      </c>
      <c r="C2969" s="20">
        <v>481.93200000000002</v>
      </c>
      <c r="D2969" s="22">
        <v>179.93</v>
      </c>
    </row>
    <row r="2970" spans="1:4" x14ac:dyDescent="0.25">
      <c r="A2970" s="19">
        <v>45808</v>
      </c>
      <c r="B2970" s="18" t="s">
        <v>95</v>
      </c>
      <c r="C2970" s="20">
        <v>475.60700000000003</v>
      </c>
      <c r="D2970" s="22">
        <v>179.93</v>
      </c>
    </row>
    <row r="2971" spans="1:4" x14ac:dyDescent="0.25">
      <c r="A2971" s="19">
        <v>45808</v>
      </c>
      <c r="B2971" s="18" t="s">
        <v>96</v>
      </c>
      <c r="C2971" s="20">
        <v>469.55500000000001</v>
      </c>
      <c r="D2971" s="22">
        <v>179.93</v>
      </c>
    </row>
    <row r="2972" spans="1:4" x14ac:dyDescent="0.25">
      <c r="A2972" s="19">
        <v>45808</v>
      </c>
      <c r="B2972" s="18" t="s">
        <v>97</v>
      </c>
      <c r="C2972" s="20">
        <v>471.40800000000002</v>
      </c>
      <c r="D2972" s="22">
        <v>129.88999999999999</v>
      </c>
    </row>
    <row r="2973" spans="1:4" x14ac:dyDescent="0.25">
      <c r="A2973" s="19">
        <v>45808</v>
      </c>
      <c r="B2973" s="18" t="s">
        <v>98</v>
      </c>
      <c r="C2973" s="20">
        <v>466.041</v>
      </c>
      <c r="D2973" s="22">
        <v>129.88999999999999</v>
      </c>
    </row>
    <row r="2974" spans="1:4" x14ac:dyDescent="0.25">
      <c r="A2974" s="19">
        <v>45808</v>
      </c>
      <c r="B2974" s="18" t="s">
        <v>99</v>
      </c>
      <c r="C2974" s="20">
        <v>455.21699999999998</v>
      </c>
      <c r="D2974" s="22">
        <v>129.88999999999999</v>
      </c>
    </row>
    <row r="2975" spans="1:4" x14ac:dyDescent="0.25">
      <c r="A2975" s="19">
        <v>45808</v>
      </c>
      <c r="B2975" s="18" t="s">
        <v>100</v>
      </c>
      <c r="C2975" s="20">
        <v>441.298</v>
      </c>
      <c r="D2975" s="22">
        <v>129.88999999999999</v>
      </c>
    </row>
    <row r="2976" spans="1:4" x14ac:dyDescent="0.25">
      <c r="A2976" s="19">
        <v>45808</v>
      </c>
      <c r="B2976" s="18" t="s">
        <v>101</v>
      </c>
      <c r="C2976" s="20">
        <v>428.02100000000002</v>
      </c>
      <c r="D2976" s="22">
        <v>103.63</v>
      </c>
    </row>
    <row r="2977" spans="1:4" x14ac:dyDescent="0.25">
      <c r="A2977" s="19">
        <v>45808</v>
      </c>
      <c r="B2977" s="18" t="s">
        <v>102</v>
      </c>
      <c r="C2977" s="20">
        <v>415.25599999999997</v>
      </c>
      <c r="D2977" s="22">
        <v>103.63</v>
      </c>
    </row>
    <row r="2978" spans="1:4" x14ac:dyDescent="0.25">
      <c r="A2978" s="19">
        <v>45808</v>
      </c>
      <c r="B2978" s="18" t="s">
        <v>103</v>
      </c>
      <c r="C2978" s="20">
        <v>401.11900000000003</v>
      </c>
      <c r="D2978" s="22">
        <v>103.63</v>
      </c>
    </row>
    <row r="2979" spans="1:4" x14ac:dyDescent="0.25">
      <c r="A2979" s="19">
        <v>45808</v>
      </c>
      <c r="B2979" s="18" t="s">
        <v>104</v>
      </c>
      <c r="C2979" s="20">
        <v>387.68</v>
      </c>
      <c r="D2979" s="22">
        <v>103.63</v>
      </c>
    </row>
  </sheetData>
  <mergeCells count="1">
    <mergeCell ref="A1:B2"/>
  </mergeCells>
  <conditionalFormatting sqref="A4:D2979">
    <cfRule type="expression" dxfId="4" priority="1">
      <formula>MOD(ROW(),2)=1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CB516-E78D-4A13-8CB8-E6139B94A2D0}">
  <dimension ref="A1:F2883"/>
  <sheetViews>
    <sheetView workbookViewId="0">
      <selection activeCell="F2" sqref="F2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  <col min="7" max="16384" width="9.140625" style="1"/>
  </cols>
  <sheetData>
    <row r="1" spans="1:6" s="6" customFormat="1" ht="90" x14ac:dyDescent="0.25">
      <c r="A1" s="23" t="s">
        <v>110</v>
      </c>
      <c r="B1" s="24"/>
      <c r="C1" s="13" t="s">
        <v>5</v>
      </c>
      <c r="D1" s="16" t="s">
        <v>6</v>
      </c>
      <c r="E1" s="14"/>
      <c r="F1" s="10" t="s">
        <v>8</v>
      </c>
    </row>
    <row r="2" spans="1:6" s="6" customFormat="1" ht="21" x14ac:dyDescent="0.25">
      <c r="A2" s="23"/>
      <c r="B2" s="24"/>
      <c r="C2" s="4" t="s">
        <v>4</v>
      </c>
      <c r="D2" s="5" t="s">
        <v>1</v>
      </c>
      <c r="E2" s="5"/>
      <c r="F2" s="17">
        <f>ROUND((SUMPRODUCT(C4:C9712,D4:D9712)/SUM(C4:C9712)),2)</f>
        <v>87.39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s="6" customFormat="1" x14ac:dyDescent="0.25">
      <c r="A4" s="19">
        <v>45809</v>
      </c>
      <c r="B4" s="18" t="s">
        <v>9</v>
      </c>
      <c r="C4" s="20">
        <v>374.31400000000002</v>
      </c>
      <c r="D4" s="21">
        <v>94.69</v>
      </c>
      <c r="E4" s="3"/>
    </row>
    <row r="5" spans="1:6" s="6" customFormat="1" x14ac:dyDescent="0.25">
      <c r="A5" s="19">
        <v>45809</v>
      </c>
      <c r="B5" s="18" t="s">
        <v>10</v>
      </c>
      <c r="C5" s="20">
        <v>361.19600000000003</v>
      </c>
      <c r="D5" s="21">
        <v>94.69</v>
      </c>
      <c r="E5" s="3"/>
    </row>
    <row r="6" spans="1:6" s="6" customFormat="1" x14ac:dyDescent="0.25">
      <c r="A6" s="19">
        <v>45809</v>
      </c>
      <c r="B6" s="18" t="s">
        <v>11</v>
      </c>
      <c r="C6" s="20">
        <v>349.18799999999999</v>
      </c>
      <c r="D6" s="21">
        <v>94.69</v>
      </c>
      <c r="E6" s="3"/>
    </row>
    <row r="7" spans="1:6" s="6" customFormat="1" x14ac:dyDescent="0.25">
      <c r="A7" s="19">
        <v>45809</v>
      </c>
      <c r="B7" s="18" t="s">
        <v>12</v>
      </c>
      <c r="C7" s="20">
        <v>339.14299999999997</v>
      </c>
      <c r="D7" s="21">
        <v>94.69</v>
      </c>
      <c r="E7" s="3"/>
    </row>
    <row r="8" spans="1:6" s="6" customFormat="1" x14ac:dyDescent="0.25">
      <c r="A8" s="19">
        <v>45809</v>
      </c>
      <c r="B8" s="18" t="s">
        <v>13</v>
      </c>
      <c r="C8" s="20">
        <v>331.06799999999998</v>
      </c>
      <c r="D8" s="21">
        <v>85.07</v>
      </c>
      <c r="E8" s="3"/>
    </row>
    <row r="9" spans="1:6" s="6" customFormat="1" x14ac:dyDescent="0.25">
      <c r="A9" s="19">
        <v>45809</v>
      </c>
      <c r="B9" s="18" t="s">
        <v>14</v>
      </c>
      <c r="C9" s="20">
        <v>325.291</v>
      </c>
      <c r="D9" s="21">
        <v>85.07</v>
      </c>
      <c r="E9" s="3"/>
    </row>
    <row r="10" spans="1:6" s="6" customFormat="1" x14ac:dyDescent="0.25">
      <c r="A10" s="19">
        <v>45809</v>
      </c>
      <c r="B10" s="18" t="s">
        <v>15</v>
      </c>
      <c r="C10" s="20">
        <v>319.36900000000003</v>
      </c>
      <c r="D10" s="21">
        <v>85.07</v>
      </c>
      <c r="E10" s="3"/>
    </row>
    <row r="11" spans="1:6" s="6" customFormat="1" x14ac:dyDescent="0.25">
      <c r="A11" s="19">
        <v>45809</v>
      </c>
      <c r="B11" s="18" t="s">
        <v>16</v>
      </c>
      <c r="C11" s="20">
        <v>315.11399999999998</v>
      </c>
      <c r="D11" s="21">
        <v>85.07</v>
      </c>
      <c r="E11" s="3"/>
    </row>
    <row r="12" spans="1:6" s="6" customFormat="1" x14ac:dyDescent="0.25">
      <c r="A12" s="19">
        <v>45809</v>
      </c>
      <c r="B12" s="18" t="s">
        <v>17</v>
      </c>
      <c r="C12" s="20">
        <v>311.09199999999998</v>
      </c>
      <c r="D12" s="21">
        <v>75.14</v>
      </c>
      <c r="E12" s="3"/>
    </row>
    <row r="13" spans="1:6" s="6" customFormat="1" x14ac:dyDescent="0.25">
      <c r="A13" s="19">
        <v>45809</v>
      </c>
      <c r="B13" s="18" t="s">
        <v>18</v>
      </c>
      <c r="C13" s="20">
        <v>307.21199999999999</v>
      </c>
      <c r="D13" s="21">
        <v>75.14</v>
      </c>
      <c r="E13" s="3"/>
    </row>
    <row r="14" spans="1:6" s="6" customFormat="1" x14ac:dyDescent="0.25">
      <c r="A14" s="19">
        <v>45809</v>
      </c>
      <c r="B14" s="18" t="s">
        <v>19</v>
      </c>
      <c r="C14" s="20">
        <v>302.98399999999998</v>
      </c>
      <c r="D14" s="21">
        <v>75.14</v>
      </c>
      <c r="E14" s="3"/>
    </row>
    <row r="15" spans="1:6" s="6" customFormat="1" x14ac:dyDescent="0.25">
      <c r="A15" s="19">
        <v>45809</v>
      </c>
      <c r="B15" s="18" t="s">
        <v>20</v>
      </c>
      <c r="C15" s="20">
        <v>300.786</v>
      </c>
      <c r="D15" s="21">
        <v>75.14</v>
      </c>
      <c r="E15" s="3"/>
    </row>
    <row r="16" spans="1:6" s="6" customFormat="1" x14ac:dyDescent="0.25">
      <c r="A16" s="19">
        <v>45809</v>
      </c>
      <c r="B16" s="18" t="s">
        <v>21</v>
      </c>
      <c r="C16" s="20">
        <v>298.791</v>
      </c>
      <c r="D16" s="21">
        <v>70.38</v>
      </c>
      <c r="E16" s="3"/>
    </row>
    <row r="17" spans="1:5" s="6" customFormat="1" x14ac:dyDescent="0.25">
      <c r="A17" s="19">
        <v>45809</v>
      </c>
      <c r="B17" s="18" t="s">
        <v>22</v>
      </c>
      <c r="C17" s="20">
        <v>297.221</v>
      </c>
      <c r="D17" s="21">
        <v>70.38</v>
      </c>
      <c r="E17" s="3"/>
    </row>
    <row r="18" spans="1:5" s="6" customFormat="1" x14ac:dyDescent="0.25">
      <c r="A18" s="19">
        <v>45809</v>
      </c>
      <c r="B18" s="18" t="s">
        <v>23</v>
      </c>
      <c r="C18" s="20">
        <v>296.26900000000001</v>
      </c>
      <c r="D18" s="21">
        <v>70.38</v>
      </c>
      <c r="E18" s="3"/>
    </row>
    <row r="19" spans="1:5" s="6" customFormat="1" x14ac:dyDescent="0.25">
      <c r="A19" s="19">
        <v>45809</v>
      </c>
      <c r="B19" s="18" t="s">
        <v>24</v>
      </c>
      <c r="C19" s="20">
        <v>295.35500000000002</v>
      </c>
      <c r="D19" s="21">
        <v>70.38</v>
      </c>
      <c r="E19" s="3"/>
    </row>
    <row r="20" spans="1:5" s="6" customFormat="1" x14ac:dyDescent="0.25">
      <c r="A20" s="19">
        <v>45809</v>
      </c>
      <c r="B20" s="18" t="s">
        <v>25</v>
      </c>
      <c r="C20" s="20">
        <v>294.90499999999997</v>
      </c>
      <c r="D20" s="21">
        <v>67.89</v>
      </c>
      <c r="E20" s="3"/>
    </row>
    <row r="21" spans="1:5" s="6" customFormat="1" x14ac:dyDescent="0.25">
      <c r="A21" s="19">
        <v>45809</v>
      </c>
      <c r="B21" s="18" t="s">
        <v>26</v>
      </c>
      <c r="C21" s="20">
        <v>294.84800000000001</v>
      </c>
      <c r="D21" s="21">
        <v>67.89</v>
      </c>
      <c r="E21" s="3"/>
    </row>
    <row r="22" spans="1:5" s="6" customFormat="1" x14ac:dyDescent="0.25">
      <c r="A22" s="19">
        <v>45809</v>
      </c>
      <c r="B22" s="18" t="s">
        <v>27</v>
      </c>
      <c r="C22" s="20">
        <v>294.12700000000001</v>
      </c>
      <c r="D22" s="21">
        <v>67.89</v>
      </c>
      <c r="E22" s="3"/>
    </row>
    <row r="23" spans="1:5" s="6" customFormat="1" x14ac:dyDescent="0.25">
      <c r="A23" s="19">
        <v>45809</v>
      </c>
      <c r="B23" s="18" t="s">
        <v>28</v>
      </c>
      <c r="C23" s="20">
        <v>289.87900000000002</v>
      </c>
      <c r="D23" s="21">
        <v>67.89</v>
      </c>
      <c r="E23" s="3"/>
    </row>
    <row r="24" spans="1:5" s="6" customFormat="1" x14ac:dyDescent="0.25">
      <c r="A24" s="19">
        <v>45809</v>
      </c>
      <c r="B24" s="18" t="s">
        <v>29</v>
      </c>
      <c r="C24" s="20">
        <v>285.83300000000003</v>
      </c>
      <c r="D24" s="21">
        <v>62.22</v>
      </c>
      <c r="E24" s="3"/>
    </row>
    <row r="25" spans="1:5" s="6" customFormat="1" x14ac:dyDescent="0.25">
      <c r="A25" s="19">
        <v>45809</v>
      </c>
      <c r="B25" s="18" t="s">
        <v>30</v>
      </c>
      <c r="C25" s="20">
        <v>281.077</v>
      </c>
      <c r="D25" s="21">
        <v>62.22</v>
      </c>
      <c r="E25" s="3"/>
    </row>
    <row r="26" spans="1:5" s="6" customFormat="1" x14ac:dyDescent="0.25">
      <c r="A26" s="19">
        <v>45809</v>
      </c>
      <c r="B26" s="18" t="s">
        <v>31</v>
      </c>
      <c r="C26" s="20">
        <v>282.77499999999998</v>
      </c>
      <c r="D26" s="21">
        <v>62.22</v>
      </c>
      <c r="E26" s="3"/>
    </row>
    <row r="27" spans="1:5" s="6" customFormat="1" x14ac:dyDescent="0.25">
      <c r="A27" s="19">
        <v>45809</v>
      </c>
      <c r="B27" s="18" t="s">
        <v>32</v>
      </c>
      <c r="C27" s="20">
        <v>286.541</v>
      </c>
      <c r="D27" s="21">
        <v>62.22</v>
      </c>
      <c r="E27" s="3"/>
    </row>
    <row r="28" spans="1:5" s="6" customFormat="1" x14ac:dyDescent="0.25">
      <c r="A28" s="19">
        <v>45809</v>
      </c>
      <c r="B28" s="18" t="s">
        <v>33</v>
      </c>
      <c r="C28" s="20">
        <v>294.14999999999998</v>
      </c>
      <c r="D28" s="21">
        <v>34.51</v>
      </c>
      <c r="E28" s="3"/>
    </row>
    <row r="29" spans="1:5" s="6" customFormat="1" x14ac:dyDescent="0.25">
      <c r="A29" s="19">
        <v>45809</v>
      </c>
      <c r="B29" s="18" t="s">
        <v>34</v>
      </c>
      <c r="C29" s="20">
        <v>298.89699999999999</v>
      </c>
      <c r="D29" s="21">
        <v>34.51</v>
      </c>
      <c r="E29" s="3"/>
    </row>
    <row r="30" spans="1:5" s="6" customFormat="1" x14ac:dyDescent="0.25">
      <c r="A30" s="19">
        <v>45809</v>
      </c>
      <c r="B30" s="18" t="s">
        <v>35</v>
      </c>
      <c r="C30" s="20">
        <v>304.12299999999999</v>
      </c>
      <c r="D30" s="21">
        <v>34.51</v>
      </c>
      <c r="E30" s="3"/>
    </row>
    <row r="31" spans="1:5" s="6" customFormat="1" x14ac:dyDescent="0.25">
      <c r="A31" s="19">
        <v>45809</v>
      </c>
      <c r="B31" s="18" t="s">
        <v>36</v>
      </c>
      <c r="C31" s="20">
        <v>311.24400000000003</v>
      </c>
      <c r="D31" s="21">
        <v>34.51</v>
      </c>
      <c r="E31" s="3"/>
    </row>
    <row r="32" spans="1:5" s="6" customFormat="1" x14ac:dyDescent="0.25">
      <c r="A32" s="19">
        <v>45809</v>
      </c>
      <c r="B32" s="18" t="s">
        <v>37</v>
      </c>
      <c r="C32" s="20">
        <v>319.767</v>
      </c>
      <c r="D32" s="21">
        <v>13</v>
      </c>
      <c r="E32" s="3"/>
    </row>
    <row r="33" spans="1:5" s="6" customFormat="1" x14ac:dyDescent="0.25">
      <c r="A33" s="19">
        <v>45809</v>
      </c>
      <c r="B33" s="18" t="s">
        <v>38</v>
      </c>
      <c r="C33" s="20">
        <v>326.80099999999999</v>
      </c>
      <c r="D33" s="21">
        <v>13</v>
      </c>
      <c r="E33" s="3"/>
    </row>
    <row r="34" spans="1:5" s="6" customFormat="1" x14ac:dyDescent="0.25">
      <c r="A34" s="19">
        <v>45809</v>
      </c>
      <c r="B34" s="18" t="s">
        <v>39</v>
      </c>
      <c r="C34" s="20">
        <v>335.84699999999998</v>
      </c>
      <c r="D34" s="21">
        <v>13</v>
      </c>
      <c r="E34" s="3"/>
    </row>
    <row r="35" spans="1:5" s="6" customFormat="1" x14ac:dyDescent="0.25">
      <c r="A35" s="19">
        <v>45809</v>
      </c>
      <c r="B35" s="18" t="s">
        <v>40</v>
      </c>
      <c r="C35" s="20">
        <v>344.61799999999999</v>
      </c>
      <c r="D35" s="21">
        <v>13</v>
      </c>
      <c r="E35" s="3"/>
    </row>
    <row r="36" spans="1:5" s="6" customFormat="1" x14ac:dyDescent="0.25">
      <c r="A36" s="19">
        <v>45809</v>
      </c>
      <c r="B36" s="18" t="s">
        <v>41</v>
      </c>
      <c r="C36" s="20">
        <v>353.96800000000002</v>
      </c>
      <c r="D36" s="21">
        <v>2.4</v>
      </c>
      <c r="E36" s="3"/>
    </row>
    <row r="37" spans="1:5" s="6" customFormat="1" x14ac:dyDescent="0.25">
      <c r="A37" s="19">
        <v>45809</v>
      </c>
      <c r="B37" s="18" t="s">
        <v>42</v>
      </c>
      <c r="C37" s="20">
        <v>362.96499999999997</v>
      </c>
      <c r="D37" s="21">
        <v>2.4</v>
      </c>
      <c r="E37" s="3"/>
    </row>
    <row r="38" spans="1:5" s="6" customFormat="1" x14ac:dyDescent="0.25">
      <c r="A38" s="19">
        <v>45809</v>
      </c>
      <c r="B38" s="18" t="s">
        <v>43</v>
      </c>
      <c r="C38" s="20">
        <v>373.38499999999999</v>
      </c>
      <c r="D38" s="21">
        <v>2.4</v>
      </c>
      <c r="E38" s="3"/>
    </row>
    <row r="39" spans="1:5" s="6" customFormat="1" x14ac:dyDescent="0.25">
      <c r="A39" s="19">
        <v>45809</v>
      </c>
      <c r="B39" s="18" t="s">
        <v>44</v>
      </c>
      <c r="C39" s="20">
        <v>382.98399999999998</v>
      </c>
      <c r="D39" s="21">
        <v>2.4</v>
      </c>
      <c r="E39" s="3"/>
    </row>
    <row r="40" spans="1:5" s="6" customFormat="1" x14ac:dyDescent="0.25">
      <c r="A40" s="19">
        <v>45809</v>
      </c>
      <c r="B40" s="18" t="s">
        <v>45</v>
      </c>
      <c r="C40" s="20">
        <v>390.30399999999997</v>
      </c>
      <c r="D40" s="21">
        <v>-0.01</v>
      </c>
      <c r="E40" s="3"/>
    </row>
    <row r="41" spans="1:5" s="6" customFormat="1" x14ac:dyDescent="0.25">
      <c r="A41" s="19">
        <v>45809</v>
      </c>
      <c r="B41" s="18" t="s">
        <v>46</v>
      </c>
      <c r="C41" s="20">
        <v>398.74700000000001</v>
      </c>
      <c r="D41" s="21">
        <v>-0.01</v>
      </c>
      <c r="E41" s="3"/>
    </row>
    <row r="42" spans="1:5" s="6" customFormat="1" x14ac:dyDescent="0.25">
      <c r="A42" s="19">
        <v>45809</v>
      </c>
      <c r="B42" s="18" t="s">
        <v>47</v>
      </c>
      <c r="C42" s="20">
        <v>406.56900000000002</v>
      </c>
      <c r="D42" s="21">
        <v>-0.01</v>
      </c>
      <c r="E42" s="3"/>
    </row>
    <row r="43" spans="1:5" s="6" customFormat="1" x14ac:dyDescent="0.25">
      <c r="A43" s="19">
        <v>45809</v>
      </c>
      <c r="B43" s="18" t="s">
        <v>48</v>
      </c>
      <c r="C43" s="20">
        <v>412.90600000000001</v>
      </c>
      <c r="D43" s="21">
        <v>-0.01</v>
      </c>
      <c r="E43" s="3"/>
    </row>
    <row r="44" spans="1:5" s="6" customFormat="1" x14ac:dyDescent="0.25">
      <c r="A44" s="19">
        <v>45809</v>
      </c>
      <c r="B44" s="18" t="s">
        <v>49</v>
      </c>
      <c r="C44" s="20">
        <v>418.149</v>
      </c>
      <c r="D44" s="21">
        <v>-0.6</v>
      </c>
      <c r="E44" s="3"/>
    </row>
    <row r="45" spans="1:5" s="6" customFormat="1" x14ac:dyDescent="0.25">
      <c r="A45" s="19">
        <v>45809</v>
      </c>
      <c r="B45" s="18" t="s">
        <v>50</v>
      </c>
      <c r="C45" s="20">
        <v>424.20499999999998</v>
      </c>
      <c r="D45" s="21">
        <v>-0.6</v>
      </c>
      <c r="E45" s="3"/>
    </row>
    <row r="46" spans="1:5" s="6" customFormat="1" x14ac:dyDescent="0.25">
      <c r="A46" s="19">
        <v>45809</v>
      </c>
      <c r="B46" s="18" t="s">
        <v>51</v>
      </c>
      <c r="C46" s="20">
        <v>429.26299999999998</v>
      </c>
      <c r="D46" s="21">
        <v>-0.6</v>
      </c>
      <c r="E46" s="3"/>
    </row>
    <row r="47" spans="1:5" s="6" customFormat="1" x14ac:dyDescent="0.25">
      <c r="A47" s="19">
        <v>45809</v>
      </c>
      <c r="B47" s="18" t="s">
        <v>52</v>
      </c>
      <c r="C47" s="20">
        <v>433.90699999999998</v>
      </c>
      <c r="D47" s="21">
        <v>-0.6</v>
      </c>
      <c r="E47" s="3"/>
    </row>
    <row r="48" spans="1:5" s="6" customFormat="1" x14ac:dyDescent="0.25">
      <c r="A48" s="19">
        <v>45809</v>
      </c>
      <c r="B48" s="18" t="s">
        <v>53</v>
      </c>
      <c r="C48" s="20">
        <v>437.00099999999998</v>
      </c>
      <c r="D48" s="21">
        <v>-2.11</v>
      </c>
      <c r="E48" s="3"/>
    </row>
    <row r="49" spans="1:5" s="6" customFormat="1" x14ac:dyDescent="0.25">
      <c r="A49" s="19">
        <v>45809</v>
      </c>
      <c r="B49" s="18" t="s">
        <v>54</v>
      </c>
      <c r="C49" s="20">
        <v>441.03899999999999</v>
      </c>
      <c r="D49" s="21">
        <v>-2.11</v>
      </c>
      <c r="E49" s="3"/>
    </row>
    <row r="50" spans="1:5" s="6" customFormat="1" x14ac:dyDescent="0.25">
      <c r="A50" s="19">
        <v>45809</v>
      </c>
      <c r="B50" s="18" t="s">
        <v>55</v>
      </c>
      <c r="C50" s="20">
        <v>442.83100000000002</v>
      </c>
      <c r="D50" s="21">
        <v>-2.11</v>
      </c>
      <c r="E50" s="3"/>
    </row>
    <row r="51" spans="1:5" s="6" customFormat="1" x14ac:dyDescent="0.25">
      <c r="A51" s="19">
        <v>45809</v>
      </c>
      <c r="B51" s="18" t="s">
        <v>56</v>
      </c>
      <c r="C51" s="20">
        <v>442.32900000000001</v>
      </c>
      <c r="D51" s="21">
        <v>-2.11</v>
      </c>
      <c r="E51" s="3"/>
    </row>
    <row r="52" spans="1:5" s="6" customFormat="1" x14ac:dyDescent="0.25">
      <c r="A52" s="19">
        <v>45809</v>
      </c>
      <c r="B52" s="18" t="s">
        <v>57</v>
      </c>
      <c r="C52" s="20">
        <v>439.892</v>
      </c>
      <c r="D52" s="21">
        <v>-5.48</v>
      </c>
      <c r="E52" s="3"/>
    </row>
    <row r="53" spans="1:5" s="6" customFormat="1" x14ac:dyDescent="0.25">
      <c r="A53" s="19">
        <v>45809</v>
      </c>
      <c r="B53" s="18" t="s">
        <v>58</v>
      </c>
      <c r="C53" s="20">
        <v>436.57900000000001</v>
      </c>
      <c r="D53" s="21">
        <v>-5.48</v>
      </c>
      <c r="E53" s="3"/>
    </row>
    <row r="54" spans="1:5" s="6" customFormat="1" x14ac:dyDescent="0.25">
      <c r="A54" s="19">
        <v>45809</v>
      </c>
      <c r="B54" s="18" t="s">
        <v>59</v>
      </c>
      <c r="C54" s="20">
        <v>433.221</v>
      </c>
      <c r="D54" s="21">
        <v>-5.48</v>
      </c>
      <c r="E54" s="3"/>
    </row>
    <row r="55" spans="1:5" s="6" customFormat="1" x14ac:dyDescent="0.25">
      <c r="A55" s="19">
        <v>45809</v>
      </c>
      <c r="B55" s="18" t="s">
        <v>60</v>
      </c>
      <c r="C55" s="20">
        <v>429.101</v>
      </c>
      <c r="D55" s="21">
        <v>-5.48</v>
      </c>
      <c r="E55" s="3"/>
    </row>
    <row r="56" spans="1:5" s="6" customFormat="1" x14ac:dyDescent="0.25">
      <c r="A56" s="19">
        <v>45809</v>
      </c>
      <c r="B56" s="18" t="s">
        <v>61</v>
      </c>
      <c r="C56" s="20">
        <v>422.98</v>
      </c>
      <c r="D56" s="21">
        <v>-12.93</v>
      </c>
      <c r="E56" s="3"/>
    </row>
    <row r="57" spans="1:5" s="6" customFormat="1" x14ac:dyDescent="0.25">
      <c r="A57" s="19">
        <v>45809</v>
      </c>
      <c r="B57" s="18" t="s">
        <v>62</v>
      </c>
      <c r="C57" s="20">
        <v>417.66699999999997</v>
      </c>
      <c r="D57" s="21">
        <v>-12.93</v>
      </c>
      <c r="E57" s="3"/>
    </row>
    <row r="58" spans="1:5" s="6" customFormat="1" x14ac:dyDescent="0.25">
      <c r="A58" s="19">
        <v>45809</v>
      </c>
      <c r="B58" s="18" t="s">
        <v>63</v>
      </c>
      <c r="C58" s="20">
        <v>412.28800000000001</v>
      </c>
      <c r="D58" s="21">
        <v>-12.93</v>
      </c>
      <c r="E58" s="3"/>
    </row>
    <row r="59" spans="1:5" s="6" customFormat="1" x14ac:dyDescent="0.25">
      <c r="A59" s="19">
        <v>45809</v>
      </c>
      <c r="B59" s="18" t="s">
        <v>64</v>
      </c>
      <c r="C59" s="20">
        <v>407.11599999999999</v>
      </c>
      <c r="D59" s="21">
        <v>-12.93</v>
      </c>
      <c r="E59" s="3"/>
    </row>
    <row r="60" spans="1:5" s="6" customFormat="1" x14ac:dyDescent="0.25">
      <c r="A60" s="19">
        <v>45809</v>
      </c>
      <c r="B60" s="18" t="s">
        <v>65</v>
      </c>
      <c r="C60" s="20">
        <v>401.94900000000001</v>
      </c>
      <c r="D60" s="21">
        <v>-20.41</v>
      </c>
      <c r="E60" s="3"/>
    </row>
    <row r="61" spans="1:5" s="6" customFormat="1" x14ac:dyDescent="0.25">
      <c r="A61" s="19">
        <v>45809</v>
      </c>
      <c r="B61" s="18" t="s">
        <v>66</v>
      </c>
      <c r="C61" s="20">
        <v>395.65699999999998</v>
      </c>
      <c r="D61" s="21">
        <v>-20.41</v>
      </c>
      <c r="E61" s="3"/>
    </row>
    <row r="62" spans="1:5" s="6" customFormat="1" x14ac:dyDescent="0.25">
      <c r="A62" s="19">
        <v>45809</v>
      </c>
      <c r="B62" s="18" t="s">
        <v>67</v>
      </c>
      <c r="C62" s="20">
        <v>391.96300000000002</v>
      </c>
      <c r="D62" s="21">
        <v>-20.41</v>
      </c>
      <c r="E62" s="3"/>
    </row>
    <row r="63" spans="1:5" s="6" customFormat="1" x14ac:dyDescent="0.25">
      <c r="A63" s="19">
        <v>45809</v>
      </c>
      <c r="B63" s="18" t="s">
        <v>68</v>
      </c>
      <c r="C63" s="20">
        <v>387.95</v>
      </c>
      <c r="D63" s="21">
        <v>-20.41</v>
      </c>
      <c r="E63" s="3"/>
    </row>
    <row r="64" spans="1:5" s="6" customFormat="1" x14ac:dyDescent="0.25">
      <c r="A64" s="19">
        <v>45809</v>
      </c>
      <c r="B64" s="18" t="s">
        <v>69</v>
      </c>
      <c r="C64" s="20">
        <v>383.47300000000001</v>
      </c>
      <c r="D64" s="21">
        <v>-15.61</v>
      </c>
      <c r="E64" s="3"/>
    </row>
    <row r="65" spans="1:5" s="6" customFormat="1" x14ac:dyDescent="0.25">
      <c r="A65" s="19">
        <v>45809</v>
      </c>
      <c r="B65" s="18" t="s">
        <v>70</v>
      </c>
      <c r="C65" s="20">
        <v>382.07799999999997</v>
      </c>
      <c r="D65" s="21">
        <v>-15.61</v>
      </c>
      <c r="E65" s="3"/>
    </row>
    <row r="66" spans="1:5" s="6" customFormat="1" x14ac:dyDescent="0.25">
      <c r="A66" s="19">
        <v>45809</v>
      </c>
      <c r="B66" s="18" t="s">
        <v>71</v>
      </c>
      <c r="C66" s="20">
        <v>379.21800000000002</v>
      </c>
      <c r="D66" s="21">
        <v>-15.61</v>
      </c>
      <c r="E66" s="3"/>
    </row>
    <row r="67" spans="1:5" s="6" customFormat="1" x14ac:dyDescent="0.25">
      <c r="A67" s="19">
        <v>45809</v>
      </c>
      <c r="B67" s="18" t="s">
        <v>72</v>
      </c>
      <c r="C67" s="20">
        <v>378.666</v>
      </c>
      <c r="D67" s="21">
        <v>-15.61</v>
      </c>
      <c r="E67" s="3"/>
    </row>
    <row r="68" spans="1:5" s="6" customFormat="1" x14ac:dyDescent="0.25">
      <c r="A68" s="19">
        <v>45809</v>
      </c>
      <c r="B68" s="18" t="s">
        <v>73</v>
      </c>
      <c r="C68" s="20">
        <v>380.38099999999997</v>
      </c>
      <c r="D68" s="21">
        <v>-6</v>
      </c>
      <c r="E68" s="3"/>
    </row>
    <row r="69" spans="1:5" s="6" customFormat="1" x14ac:dyDescent="0.25">
      <c r="A69" s="19">
        <v>45809</v>
      </c>
      <c r="B69" s="18" t="s">
        <v>74</v>
      </c>
      <c r="C69" s="20">
        <v>380.19400000000002</v>
      </c>
      <c r="D69" s="21">
        <v>-6</v>
      </c>
      <c r="E69" s="3"/>
    </row>
    <row r="70" spans="1:5" s="6" customFormat="1" x14ac:dyDescent="0.25">
      <c r="A70" s="19">
        <v>45809</v>
      </c>
      <c r="B70" s="18" t="s">
        <v>75</v>
      </c>
      <c r="C70" s="20">
        <v>381.06</v>
      </c>
      <c r="D70" s="21">
        <v>-6</v>
      </c>
      <c r="E70" s="3"/>
    </row>
    <row r="71" spans="1:5" s="6" customFormat="1" x14ac:dyDescent="0.25">
      <c r="A71" s="19">
        <v>45809</v>
      </c>
      <c r="B71" s="18" t="s">
        <v>76</v>
      </c>
      <c r="C71" s="20">
        <v>383.50400000000002</v>
      </c>
      <c r="D71" s="21">
        <v>-6</v>
      </c>
      <c r="E71" s="3"/>
    </row>
    <row r="72" spans="1:5" s="6" customFormat="1" x14ac:dyDescent="0.25">
      <c r="A72" s="19">
        <v>45809</v>
      </c>
      <c r="B72" s="18" t="s">
        <v>77</v>
      </c>
      <c r="C72" s="20">
        <v>385.37799999999999</v>
      </c>
      <c r="D72" s="21">
        <v>9.6199999999999992</v>
      </c>
      <c r="E72" s="3"/>
    </row>
    <row r="73" spans="1:5" s="6" customFormat="1" x14ac:dyDescent="0.25">
      <c r="A73" s="19">
        <v>45809</v>
      </c>
      <c r="B73" s="18" t="s">
        <v>78</v>
      </c>
      <c r="C73" s="20">
        <v>387.07400000000001</v>
      </c>
      <c r="D73" s="21">
        <v>9.6199999999999992</v>
      </c>
      <c r="E73" s="3"/>
    </row>
    <row r="74" spans="1:5" s="6" customFormat="1" x14ac:dyDescent="0.25">
      <c r="A74" s="19">
        <v>45809</v>
      </c>
      <c r="B74" s="18" t="s">
        <v>79</v>
      </c>
      <c r="C74" s="20">
        <v>390.24299999999999</v>
      </c>
      <c r="D74" s="21">
        <v>9.6199999999999992</v>
      </c>
      <c r="E74" s="3"/>
    </row>
    <row r="75" spans="1:5" s="6" customFormat="1" x14ac:dyDescent="0.25">
      <c r="A75" s="19">
        <v>45809</v>
      </c>
      <c r="B75" s="18" t="s">
        <v>80</v>
      </c>
      <c r="C75" s="20">
        <v>393.54899999999998</v>
      </c>
      <c r="D75" s="21">
        <v>9.6199999999999992</v>
      </c>
      <c r="E75" s="3"/>
    </row>
    <row r="76" spans="1:5" s="6" customFormat="1" x14ac:dyDescent="0.25">
      <c r="A76" s="19">
        <v>45809</v>
      </c>
      <c r="B76" s="18" t="s">
        <v>81</v>
      </c>
      <c r="C76" s="20">
        <v>398.60599999999999</v>
      </c>
      <c r="D76" s="21">
        <v>48.61</v>
      </c>
      <c r="E76" s="3"/>
    </row>
    <row r="77" spans="1:5" s="6" customFormat="1" x14ac:dyDescent="0.25">
      <c r="A77" s="19">
        <v>45809</v>
      </c>
      <c r="B77" s="18" t="s">
        <v>82</v>
      </c>
      <c r="C77" s="20">
        <v>401.57799999999997</v>
      </c>
      <c r="D77" s="21">
        <v>48.61</v>
      </c>
      <c r="E77" s="3"/>
    </row>
    <row r="78" spans="1:5" s="6" customFormat="1" x14ac:dyDescent="0.25">
      <c r="A78" s="19">
        <v>45809</v>
      </c>
      <c r="B78" s="18" t="s">
        <v>83</v>
      </c>
      <c r="C78" s="20">
        <v>405.91500000000002</v>
      </c>
      <c r="D78" s="21">
        <v>48.61</v>
      </c>
      <c r="E78" s="3"/>
    </row>
    <row r="79" spans="1:5" s="6" customFormat="1" x14ac:dyDescent="0.25">
      <c r="A79" s="19">
        <v>45809</v>
      </c>
      <c r="B79" s="18" t="s">
        <v>84</v>
      </c>
      <c r="C79" s="20">
        <v>409.66199999999998</v>
      </c>
      <c r="D79" s="21">
        <v>48.61</v>
      </c>
      <c r="E79" s="3"/>
    </row>
    <row r="80" spans="1:5" s="6" customFormat="1" x14ac:dyDescent="0.25">
      <c r="A80" s="19">
        <v>45809</v>
      </c>
      <c r="B80" s="18" t="s">
        <v>85</v>
      </c>
      <c r="C80" s="20">
        <v>414.50200000000001</v>
      </c>
      <c r="D80" s="21">
        <v>118.34</v>
      </c>
      <c r="E80" s="3"/>
    </row>
    <row r="81" spans="1:5" s="6" customFormat="1" x14ac:dyDescent="0.25">
      <c r="A81" s="19">
        <v>45809</v>
      </c>
      <c r="B81" s="18" t="s">
        <v>86</v>
      </c>
      <c r="C81" s="20">
        <v>418.19900000000001</v>
      </c>
      <c r="D81" s="21">
        <v>118.34</v>
      </c>
      <c r="E81" s="3"/>
    </row>
    <row r="82" spans="1:5" s="6" customFormat="1" x14ac:dyDescent="0.25">
      <c r="A82" s="19">
        <v>45809</v>
      </c>
      <c r="B82" s="18" t="s">
        <v>87</v>
      </c>
      <c r="C82" s="20">
        <v>422.875</v>
      </c>
      <c r="D82" s="21">
        <v>118.34</v>
      </c>
      <c r="E82" s="3"/>
    </row>
    <row r="83" spans="1:5" s="6" customFormat="1" x14ac:dyDescent="0.25">
      <c r="A83" s="19">
        <v>45809</v>
      </c>
      <c r="B83" s="18" t="s">
        <v>88</v>
      </c>
      <c r="C83" s="20">
        <v>427.77499999999998</v>
      </c>
      <c r="D83" s="21">
        <v>118.34</v>
      </c>
      <c r="E83" s="3"/>
    </row>
    <row r="84" spans="1:5" s="6" customFormat="1" x14ac:dyDescent="0.25">
      <c r="A84" s="19">
        <v>45809</v>
      </c>
      <c r="B84" s="18" t="s">
        <v>89</v>
      </c>
      <c r="C84" s="20">
        <v>432.01</v>
      </c>
      <c r="D84" s="21">
        <v>118.98</v>
      </c>
      <c r="E84" s="3"/>
    </row>
    <row r="85" spans="1:5" s="6" customFormat="1" x14ac:dyDescent="0.25">
      <c r="A85" s="19">
        <v>45809</v>
      </c>
      <c r="B85" s="18" t="s">
        <v>90</v>
      </c>
      <c r="C85" s="20">
        <v>438.661</v>
      </c>
      <c r="D85" s="21">
        <v>118.98</v>
      </c>
      <c r="E85" s="3"/>
    </row>
    <row r="86" spans="1:5" s="6" customFormat="1" x14ac:dyDescent="0.25">
      <c r="A86" s="19">
        <v>45809</v>
      </c>
      <c r="B86" s="18" t="s">
        <v>91</v>
      </c>
      <c r="C86" s="20">
        <v>449.86799999999999</v>
      </c>
      <c r="D86" s="21">
        <v>118.98</v>
      </c>
      <c r="E86" s="3"/>
    </row>
    <row r="87" spans="1:5" s="6" customFormat="1" x14ac:dyDescent="0.25">
      <c r="A87" s="19">
        <v>45809</v>
      </c>
      <c r="B87" s="18" t="s">
        <v>92</v>
      </c>
      <c r="C87" s="20">
        <v>462.93299999999999</v>
      </c>
      <c r="D87" s="21">
        <v>118.98</v>
      </c>
      <c r="E87" s="3"/>
    </row>
    <row r="88" spans="1:5" s="6" customFormat="1" x14ac:dyDescent="0.25">
      <c r="A88" s="19">
        <v>45809</v>
      </c>
      <c r="B88" s="18" t="s">
        <v>93</v>
      </c>
      <c r="C88" s="20">
        <v>472.74700000000001</v>
      </c>
      <c r="D88" s="21">
        <v>112.37</v>
      </c>
      <c r="E88" s="3"/>
    </row>
    <row r="89" spans="1:5" s="6" customFormat="1" x14ac:dyDescent="0.25">
      <c r="A89" s="19">
        <v>45809</v>
      </c>
      <c r="B89" s="18" t="s">
        <v>94</v>
      </c>
      <c r="C89" s="20">
        <v>473.19400000000002</v>
      </c>
      <c r="D89" s="21">
        <v>112.37</v>
      </c>
      <c r="E89" s="3"/>
    </row>
    <row r="90" spans="1:5" s="6" customFormat="1" x14ac:dyDescent="0.25">
      <c r="A90" s="19">
        <v>45809</v>
      </c>
      <c r="B90" s="18" t="s">
        <v>95</v>
      </c>
      <c r="C90" s="20">
        <v>470.38200000000001</v>
      </c>
      <c r="D90" s="21">
        <v>112.37</v>
      </c>
      <c r="E90" s="3"/>
    </row>
    <row r="91" spans="1:5" s="6" customFormat="1" x14ac:dyDescent="0.25">
      <c r="A91" s="19">
        <v>45809</v>
      </c>
      <c r="B91" s="18" t="s">
        <v>96</v>
      </c>
      <c r="C91" s="20">
        <v>464.96800000000002</v>
      </c>
      <c r="D91" s="21">
        <v>112.37</v>
      </c>
      <c r="E91" s="3"/>
    </row>
    <row r="92" spans="1:5" s="6" customFormat="1" x14ac:dyDescent="0.25">
      <c r="A92" s="19">
        <v>45809</v>
      </c>
      <c r="B92" s="18" t="s">
        <v>97</v>
      </c>
      <c r="C92" s="20">
        <v>465.48500000000001</v>
      </c>
      <c r="D92" s="21">
        <v>110.18</v>
      </c>
      <c r="E92" s="3"/>
    </row>
    <row r="93" spans="1:5" s="6" customFormat="1" x14ac:dyDescent="0.25">
      <c r="A93" s="19">
        <v>45809</v>
      </c>
      <c r="B93" s="18" t="s">
        <v>98</v>
      </c>
      <c r="C93" s="20">
        <v>463.56</v>
      </c>
      <c r="D93" s="21">
        <v>110.18</v>
      </c>
      <c r="E93" s="3"/>
    </row>
    <row r="94" spans="1:5" s="6" customFormat="1" x14ac:dyDescent="0.25">
      <c r="A94" s="19">
        <v>45809</v>
      </c>
      <c r="B94" s="18" t="s">
        <v>99</v>
      </c>
      <c r="C94" s="20">
        <v>452.73200000000003</v>
      </c>
      <c r="D94" s="21">
        <v>110.18</v>
      </c>
      <c r="E94" s="3"/>
    </row>
    <row r="95" spans="1:5" s="6" customFormat="1" x14ac:dyDescent="0.25">
      <c r="A95" s="19">
        <v>45809</v>
      </c>
      <c r="B95" s="18" t="s">
        <v>100</v>
      </c>
      <c r="C95" s="20">
        <v>439.1</v>
      </c>
      <c r="D95" s="21">
        <v>110.18</v>
      </c>
      <c r="E95" s="3"/>
    </row>
    <row r="96" spans="1:5" s="6" customFormat="1" x14ac:dyDescent="0.25">
      <c r="A96" s="19">
        <v>45809</v>
      </c>
      <c r="B96" s="18" t="s">
        <v>101</v>
      </c>
      <c r="C96" s="20">
        <v>424.041</v>
      </c>
      <c r="D96" s="21">
        <v>96.61</v>
      </c>
      <c r="E96" s="3"/>
    </row>
    <row r="97" spans="1:5" s="6" customFormat="1" x14ac:dyDescent="0.25">
      <c r="A97" s="19">
        <v>45809</v>
      </c>
      <c r="B97" s="18" t="s">
        <v>102</v>
      </c>
      <c r="C97" s="20">
        <v>408.476</v>
      </c>
      <c r="D97" s="21">
        <v>96.61</v>
      </c>
      <c r="E97" s="3"/>
    </row>
    <row r="98" spans="1:5" s="6" customFormat="1" x14ac:dyDescent="0.25">
      <c r="A98" s="19">
        <v>45809</v>
      </c>
      <c r="B98" s="18" t="s">
        <v>103</v>
      </c>
      <c r="C98" s="20">
        <v>394.34</v>
      </c>
      <c r="D98" s="21">
        <v>96.61</v>
      </c>
      <c r="E98" s="3"/>
    </row>
    <row r="99" spans="1:5" s="6" customFormat="1" x14ac:dyDescent="0.25">
      <c r="A99" s="19">
        <v>45809</v>
      </c>
      <c r="B99" s="18" t="s">
        <v>104</v>
      </c>
      <c r="C99" s="20">
        <v>379.64400000000001</v>
      </c>
      <c r="D99" s="21">
        <v>96.61</v>
      </c>
      <c r="E99" s="3"/>
    </row>
    <row r="100" spans="1:5" s="6" customFormat="1" x14ac:dyDescent="0.25">
      <c r="A100" s="19">
        <v>45810</v>
      </c>
      <c r="B100" s="18" t="s">
        <v>9</v>
      </c>
      <c r="C100" s="20">
        <v>366.13299999999998</v>
      </c>
      <c r="D100" s="21">
        <v>88.01</v>
      </c>
      <c r="E100" s="3"/>
    </row>
    <row r="101" spans="1:5" s="6" customFormat="1" x14ac:dyDescent="0.25">
      <c r="A101" s="19">
        <v>45810</v>
      </c>
      <c r="B101" s="18" t="s">
        <v>10</v>
      </c>
      <c r="C101" s="20">
        <v>355.95100000000002</v>
      </c>
      <c r="D101" s="21">
        <v>88.01</v>
      </c>
      <c r="E101" s="3"/>
    </row>
    <row r="102" spans="1:5" s="6" customFormat="1" x14ac:dyDescent="0.25">
      <c r="A102" s="19">
        <v>45810</v>
      </c>
      <c r="B102" s="18" t="s">
        <v>11</v>
      </c>
      <c r="C102" s="20">
        <v>345.334</v>
      </c>
      <c r="D102" s="21">
        <v>88.01</v>
      </c>
      <c r="E102" s="3"/>
    </row>
    <row r="103" spans="1:5" s="6" customFormat="1" x14ac:dyDescent="0.25">
      <c r="A103" s="19">
        <v>45810</v>
      </c>
      <c r="B103" s="18" t="s">
        <v>12</v>
      </c>
      <c r="C103" s="20">
        <v>336.64400000000001</v>
      </c>
      <c r="D103" s="21">
        <v>88.01</v>
      </c>
      <c r="E103" s="3"/>
    </row>
    <row r="104" spans="1:5" s="6" customFormat="1" x14ac:dyDescent="0.25">
      <c r="A104" s="19">
        <v>45810</v>
      </c>
      <c r="B104" s="18" t="s">
        <v>13</v>
      </c>
      <c r="C104" s="20">
        <v>328.74799999999999</v>
      </c>
      <c r="D104" s="21">
        <v>80.56</v>
      </c>
      <c r="E104" s="3"/>
    </row>
    <row r="105" spans="1:5" s="6" customFormat="1" x14ac:dyDescent="0.25">
      <c r="A105" s="19">
        <v>45810</v>
      </c>
      <c r="B105" s="18" t="s">
        <v>14</v>
      </c>
      <c r="C105" s="20">
        <v>321.83199999999999</v>
      </c>
      <c r="D105" s="21">
        <v>80.56</v>
      </c>
      <c r="E105" s="3"/>
    </row>
    <row r="106" spans="1:5" s="6" customFormat="1" x14ac:dyDescent="0.25">
      <c r="A106" s="19">
        <v>45810</v>
      </c>
      <c r="B106" s="18" t="s">
        <v>15</v>
      </c>
      <c r="C106" s="20">
        <v>316.79300000000001</v>
      </c>
      <c r="D106" s="21">
        <v>80.56</v>
      </c>
      <c r="E106" s="3"/>
    </row>
    <row r="107" spans="1:5" s="6" customFormat="1" x14ac:dyDescent="0.25">
      <c r="A107" s="19">
        <v>45810</v>
      </c>
      <c r="B107" s="18" t="s">
        <v>16</v>
      </c>
      <c r="C107" s="20">
        <v>312.57</v>
      </c>
      <c r="D107" s="21">
        <v>80.56</v>
      </c>
      <c r="E107" s="3"/>
    </row>
    <row r="108" spans="1:5" s="6" customFormat="1" x14ac:dyDescent="0.25">
      <c r="A108" s="19">
        <v>45810</v>
      </c>
      <c r="B108" s="18" t="s">
        <v>17</v>
      </c>
      <c r="C108" s="20">
        <v>308.84500000000003</v>
      </c>
      <c r="D108" s="21">
        <v>79.03</v>
      </c>
      <c r="E108" s="3"/>
    </row>
    <row r="109" spans="1:5" s="6" customFormat="1" x14ac:dyDescent="0.25">
      <c r="A109" s="19">
        <v>45810</v>
      </c>
      <c r="B109" s="18" t="s">
        <v>18</v>
      </c>
      <c r="C109" s="20">
        <v>305.58499999999998</v>
      </c>
      <c r="D109" s="21">
        <v>79.03</v>
      </c>
      <c r="E109" s="3"/>
    </row>
    <row r="110" spans="1:5" s="6" customFormat="1" x14ac:dyDescent="0.25">
      <c r="A110" s="19">
        <v>45810</v>
      </c>
      <c r="B110" s="18" t="s">
        <v>19</v>
      </c>
      <c r="C110" s="20">
        <v>303.642</v>
      </c>
      <c r="D110" s="21">
        <v>79.03</v>
      </c>
      <c r="E110" s="3"/>
    </row>
    <row r="111" spans="1:5" s="6" customFormat="1" x14ac:dyDescent="0.25">
      <c r="A111" s="19">
        <v>45810</v>
      </c>
      <c r="B111" s="18" t="s">
        <v>20</v>
      </c>
      <c r="C111" s="20">
        <v>301.76400000000001</v>
      </c>
      <c r="D111" s="21">
        <v>79.03</v>
      </c>
      <c r="E111" s="3"/>
    </row>
    <row r="112" spans="1:5" s="6" customFormat="1" x14ac:dyDescent="0.25">
      <c r="A112" s="19">
        <v>45810</v>
      </c>
      <c r="B112" s="18" t="s">
        <v>21</v>
      </c>
      <c r="C112" s="20">
        <v>301.02999999999997</v>
      </c>
      <c r="D112" s="21">
        <v>83.19</v>
      </c>
      <c r="E112" s="3"/>
    </row>
    <row r="113" spans="1:5" s="6" customFormat="1" x14ac:dyDescent="0.25">
      <c r="A113" s="19">
        <v>45810</v>
      </c>
      <c r="B113" s="18" t="s">
        <v>22</v>
      </c>
      <c r="C113" s="20">
        <v>300.12299999999999</v>
      </c>
      <c r="D113" s="21">
        <v>83.19</v>
      </c>
      <c r="E113" s="3"/>
    </row>
    <row r="114" spans="1:5" s="6" customFormat="1" x14ac:dyDescent="0.25">
      <c r="A114" s="19">
        <v>45810</v>
      </c>
      <c r="B114" s="18" t="s">
        <v>23</v>
      </c>
      <c r="C114" s="20">
        <v>299.08</v>
      </c>
      <c r="D114" s="21">
        <v>83.19</v>
      </c>
      <c r="E114" s="3"/>
    </row>
    <row r="115" spans="1:5" s="6" customFormat="1" x14ac:dyDescent="0.25">
      <c r="A115" s="19">
        <v>45810</v>
      </c>
      <c r="B115" s="18" t="s">
        <v>24</v>
      </c>
      <c r="C115" s="20">
        <v>297.70600000000002</v>
      </c>
      <c r="D115" s="21">
        <v>83.19</v>
      </c>
      <c r="E115" s="3"/>
    </row>
    <row r="116" spans="1:5" s="6" customFormat="1" x14ac:dyDescent="0.25">
      <c r="A116" s="19">
        <v>45810</v>
      </c>
      <c r="B116" s="18" t="s">
        <v>25</v>
      </c>
      <c r="C116" s="20">
        <v>299.49299999999999</v>
      </c>
      <c r="D116" s="21">
        <v>89.32</v>
      </c>
      <c r="E116" s="3"/>
    </row>
    <row r="117" spans="1:5" s="6" customFormat="1" x14ac:dyDescent="0.25">
      <c r="A117" s="19">
        <v>45810</v>
      </c>
      <c r="B117" s="18" t="s">
        <v>26</v>
      </c>
      <c r="C117" s="20">
        <v>301.67500000000001</v>
      </c>
      <c r="D117" s="21">
        <v>89.32</v>
      </c>
      <c r="E117" s="3"/>
    </row>
    <row r="118" spans="1:5" s="6" customFormat="1" x14ac:dyDescent="0.25">
      <c r="A118" s="19">
        <v>45810</v>
      </c>
      <c r="B118" s="18" t="s">
        <v>27</v>
      </c>
      <c r="C118" s="20">
        <v>305.548</v>
      </c>
      <c r="D118" s="21">
        <v>89.32</v>
      </c>
      <c r="E118" s="3"/>
    </row>
    <row r="119" spans="1:5" s="6" customFormat="1" x14ac:dyDescent="0.25">
      <c r="A119" s="19">
        <v>45810</v>
      </c>
      <c r="B119" s="18" t="s">
        <v>28</v>
      </c>
      <c r="C119" s="20">
        <v>305.512</v>
      </c>
      <c r="D119" s="21">
        <v>89.32</v>
      </c>
      <c r="E119" s="3"/>
    </row>
    <row r="120" spans="1:5" s="6" customFormat="1" x14ac:dyDescent="0.25">
      <c r="A120" s="19">
        <v>45810</v>
      </c>
      <c r="B120" s="18" t="s">
        <v>29</v>
      </c>
      <c r="C120" s="20">
        <v>307.82</v>
      </c>
      <c r="D120" s="21">
        <v>108.48</v>
      </c>
      <c r="E120" s="3"/>
    </row>
    <row r="121" spans="1:5" s="6" customFormat="1" x14ac:dyDescent="0.25">
      <c r="A121" s="19">
        <v>45810</v>
      </c>
      <c r="B121" s="18" t="s">
        <v>30</v>
      </c>
      <c r="C121" s="20">
        <v>310.108</v>
      </c>
      <c r="D121" s="21">
        <v>108.48</v>
      </c>
      <c r="E121" s="3"/>
    </row>
    <row r="122" spans="1:5" s="6" customFormat="1" x14ac:dyDescent="0.25">
      <c r="A122" s="19">
        <v>45810</v>
      </c>
      <c r="B122" s="18" t="s">
        <v>31</v>
      </c>
      <c r="C122" s="20">
        <v>320.185</v>
      </c>
      <c r="D122" s="21">
        <v>108.48</v>
      </c>
      <c r="E122" s="3"/>
    </row>
    <row r="123" spans="1:5" s="6" customFormat="1" x14ac:dyDescent="0.25">
      <c r="A123" s="19">
        <v>45810</v>
      </c>
      <c r="B123" s="18" t="s">
        <v>32</v>
      </c>
      <c r="C123" s="20">
        <v>337.05500000000001</v>
      </c>
      <c r="D123" s="21">
        <v>108.48</v>
      </c>
      <c r="E123" s="3"/>
    </row>
    <row r="124" spans="1:5" s="6" customFormat="1" x14ac:dyDescent="0.25">
      <c r="A124" s="19">
        <v>45810</v>
      </c>
      <c r="B124" s="18" t="s">
        <v>33</v>
      </c>
      <c r="C124" s="20">
        <v>367.39100000000002</v>
      </c>
      <c r="D124" s="21">
        <v>114.12</v>
      </c>
      <c r="E124" s="3"/>
    </row>
    <row r="125" spans="1:5" s="6" customFormat="1" x14ac:dyDescent="0.25">
      <c r="A125" s="19">
        <v>45810</v>
      </c>
      <c r="B125" s="18" t="s">
        <v>34</v>
      </c>
      <c r="C125" s="20">
        <v>386.42700000000002</v>
      </c>
      <c r="D125" s="21">
        <v>114.12</v>
      </c>
      <c r="E125" s="3"/>
    </row>
    <row r="126" spans="1:5" s="6" customFormat="1" x14ac:dyDescent="0.25">
      <c r="A126" s="19">
        <v>45810</v>
      </c>
      <c r="B126" s="18" t="s">
        <v>35</v>
      </c>
      <c r="C126" s="20">
        <v>399.572</v>
      </c>
      <c r="D126" s="21">
        <v>114.12</v>
      </c>
      <c r="E126" s="3"/>
    </row>
    <row r="127" spans="1:5" s="6" customFormat="1" x14ac:dyDescent="0.25">
      <c r="A127" s="19">
        <v>45810</v>
      </c>
      <c r="B127" s="18" t="s">
        <v>36</v>
      </c>
      <c r="C127" s="20">
        <v>414.88499999999999</v>
      </c>
      <c r="D127" s="21">
        <v>114.12</v>
      </c>
      <c r="E127" s="3"/>
    </row>
    <row r="128" spans="1:5" s="6" customFormat="1" x14ac:dyDescent="0.25">
      <c r="A128" s="19">
        <v>45810</v>
      </c>
      <c r="B128" s="18" t="s">
        <v>37</v>
      </c>
      <c r="C128" s="20">
        <v>435.03800000000001</v>
      </c>
      <c r="D128" s="21">
        <v>105.84</v>
      </c>
      <c r="E128" s="3"/>
    </row>
    <row r="129" spans="1:5" s="6" customFormat="1" x14ac:dyDescent="0.25">
      <c r="A129" s="19">
        <v>45810</v>
      </c>
      <c r="B129" s="18" t="s">
        <v>38</v>
      </c>
      <c r="C129" s="20">
        <v>446.38499999999999</v>
      </c>
      <c r="D129" s="21">
        <v>105.84</v>
      </c>
      <c r="E129" s="3"/>
    </row>
    <row r="130" spans="1:5" s="6" customFormat="1" x14ac:dyDescent="0.25">
      <c r="A130" s="19">
        <v>45810</v>
      </c>
      <c r="B130" s="18" t="s">
        <v>39</v>
      </c>
      <c r="C130" s="20">
        <v>453.06</v>
      </c>
      <c r="D130" s="21">
        <v>105.84</v>
      </c>
      <c r="E130" s="3"/>
    </row>
    <row r="131" spans="1:5" s="6" customFormat="1" x14ac:dyDescent="0.25">
      <c r="A131" s="19">
        <v>45810</v>
      </c>
      <c r="B131" s="18" t="s">
        <v>40</v>
      </c>
      <c r="C131" s="20">
        <v>458.34800000000001</v>
      </c>
      <c r="D131" s="21">
        <v>105.84</v>
      </c>
      <c r="E131" s="3"/>
    </row>
    <row r="132" spans="1:5" s="6" customFormat="1" x14ac:dyDescent="0.25">
      <c r="A132" s="19">
        <v>45810</v>
      </c>
      <c r="B132" s="18" t="s">
        <v>41</v>
      </c>
      <c r="C132" s="20">
        <v>465.05900000000003</v>
      </c>
      <c r="D132" s="21">
        <v>102.61</v>
      </c>
      <c r="E132" s="3"/>
    </row>
    <row r="133" spans="1:5" s="6" customFormat="1" x14ac:dyDescent="0.25">
      <c r="A133" s="19">
        <v>45810</v>
      </c>
      <c r="B133" s="18" t="s">
        <v>42</v>
      </c>
      <c r="C133" s="20">
        <v>472.03300000000002</v>
      </c>
      <c r="D133" s="21">
        <v>102.61</v>
      </c>
      <c r="E133" s="3"/>
    </row>
    <row r="134" spans="1:5" s="6" customFormat="1" x14ac:dyDescent="0.25">
      <c r="A134" s="19">
        <v>45810</v>
      </c>
      <c r="B134" s="18" t="s">
        <v>43</v>
      </c>
      <c r="C134" s="20">
        <v>475.16699999999997</v>
      </c>
      <c r="D134" s="21">
        <v>102.61</v>
      </c>
      <c r="E134" s="3"/>
    </row>
    <row r="135" spans="1:5" s="6" customFormat="1" x14ac:dyDescent="0.25">
      <c r="A135" s="19">
        <v>45810</v>
      </c>
      <c r="B135" s="18" t="s">
        <v>44</v>
      </c>
      <c r="C135" s="20">
        <v>478.339</v>
      </c>
      <c r="D135" s="21">
        <v>102.61</v>
      </c>
      <c r="E135" s="3"/>
    </row>
    <row r="136" spans="1:5" s="6" customFormat="1" x14ac:dyDescent="0.25">
      <c r="A136" s="19">
        <v>45810</v>
      </c>
      <c r="B136" s="18" t="s">
        <v>45</v>
      </c>
      <c r="C136" s="20">
        <v>481.61099999999999</v>
      </c>
      <c r="D136" s="21">
        <v>88.59</v>
      </c>
      <c r="E136" s="3"/>
    </row>
    <row r="137" spans="1:5" s="6" customFormat="1" x14ac:dyDescent="0.25">
      <c r="A137" s="19">
        <v>45810</v>
      </c>
      <c r="B137" s="18" t="s">
        <v>46</v>
      </c>
      <c r="C137" s="20">
        <v>482.79500000000002</v>
      </c>
      <c r="D137" s="21">
        <v>88.59</v>
      </c>
      <c r="E137" s="3"/>
    </row>
    <row r="138" spans="1:5" s="6" customFormat="1" x14ac:dyDescent="0.25">
      <c r="A138" s="19">
        <v>45810</v>
      </c>
      <c r="B138" s="18" t="s">
        <v>47</v>
      </c>
      <c r="C138" s="20">
        <v>480.42200000000003</v>
      </c>
      <c r="D138" s="21">
        <v>88.59</v>
      </c>
      <c r="E138" s="3"/>
    </row>
    <row r="139" spans="1:5" s="6" customFormat="1" x14ac:dyDescent="0.25">
      <c r="A139" s="19">
        <v>45810</v>
      </c>
      <c r="B139" s="18" t="s">
        <v>48</v>
      </c>
      <c r="C139" s="20">
        <v>479.709</v>
      </c>
      <c r="D139" s="21">
        <v>88.59</v>
      </c>
      <c r="E139" s="3"/>
    </row>
    <row r="140" spans="1:5" s="6" customFormat="1" x14ac:dyDescent="0.25">
      <c r="A140" s="19">
        <v>45810</v>
      </c>
      <c r="B140" s="18" t="s">
        <v>49</v>
      </c>
      <c r="C140" s="20">
        <v>475.89800000000002</v>
      </c>
      <c r="D140" s="21">
        <v>60.33</v>
      </c>
      <c r="E140" s="3"/>
    </row>
    <row r="141" spans="1:5" s="6" customFormat="1" x14ac:dyDescent="0.25">
      <c r="A141" s="19">
        <v>45810</v>
      </c>
      <c r="B141" s="18" t="s">
        <v>50</v>
      </c>
      <c r="C141" s="20">
        <v>477.44400000000002</v>
      </c>
      <c r="D141" s="21">
        <v>60.33</v>
      </c>
      <c r="E141" s="3"/>
    </row>
    <row r="142" spans="1:5" s="6" customFormat="1" x14ac:dyDescent="0.25">
      <c r="A142" s="19">
        <v>45810</v>
      </c>
      <c r="B142" s="18" t="s">
        <v>51</v>
      </c>
      <c r="C142" s="20">
        <v>481.47199999999998</v>
      </c>
      <c r="D142" s="21">
        <v>60.33</v>
      </c>
      <c r="E142" s="3"/>
    </row>
    <row r="143" spans="1:5" s="6" customFormat="1" x14ac:dyDescent="0.25">
      <c r="A143" s="19">
        <v>45810</v>
      </c>
      <c r="B143" s="18" t="s">
        <v>52</v>
      </c>
      <c r="C143" s="20">
        <v>484.46699999999998</v>
      </c>
      <c r="D143" s="21">
        <v>60.33</v>
      </c>
      <c r="E143" s="3"/>
    </row>
    <row r="144" spans="1:5" s="6" customFormat="1" x14ac:dyDescent="0.25">
      <c r="A144" s="19">
        <v>45810</v>
      </c>
      <c r="B144" s="18" t="s">
        <v>53</v>
      </c>
      <c r="C144" s="20">
        <v>488.29300000000001</v>
      </c>
      <c r="D144" s="21">
        <v>33.21</v>
      </c>
      <c r="E144" s="3"/>
    </row>
    <row r="145" spans="1:5" s="6" customFormat="1" x14ac:dyDescent="0.25">
      <c r="A145" s="19">
        <v>45810</v>
      </c>
      <c r="B145" s="18" t="s">
        <v>54</v>
      </c>
      <c r="C145" s="20">
        <v>493.53300000000002</v>
      </c>
      <c r="D145" s="21">
        <v>33.21</v>
      </c>
      <c r="E145" s="3"/>
    </row>
    <row r="146" spans="1:5" s="6" customFormat="1" x14ac:dyDescent="0.25">
      <c r="A146" s="19">
        <v>45810</v>
      </c>
      <c r="B146" s="18" t="s">
        <v>55</v>
      </c>
      <c r="C146" s="20">
        <v>496.49700000000001</v>
      </c>
      <c r="D146" s="21">
        <v>33.21</v>
      </c>
      <c r="E146" s="3"/>
    </row>
    <row r="147" spans="1:5" s="6" customFormat="1" x14ac:dyDescent="0.25">
      <c r="A147" s="19">
        <v>45810</v>
      </c>
      <c r="B147" s="18" t="s">
        <v>56</v>
      </c>
      <c r="C147" s="20">
        <v>500.113</v>
      </c>
      <c r="D147" s="21">
        <v>33.21</v>
      </c>
      <c r="E147" s="3"/>
    </row>
    <row r="148" spans="1:5" s="6" customFormat="1" x14ac:dyDescent="0.25">
      <c r="A148" s="19">
        <v>45810</v>
      </c>
      <c r="B148" s="18" t="s">
        <v>57</v>
      </c>
      <c r="C148" s="20">
        <v>500.01799999999997</v>
      </c>
      <c r="D148" s="21">
        <v>20</v>
      </c>
      <c r="E148" s="3"/>
    </row>
    <row r="149" spans="1:5" s="6" customFormat="1" x14ac:dyDescent="0.25">
      <c r="A149" s="19">
        <v>45810</v>
      </c>
      <c r="B149" s="18" t="s">
        <v>58</v>
      </c>
      <c r="C149" s="20">
        <v>500.86</v>
      </c>
      <c r="D149" s="21">
        <v>20</v>
      </c>
      <c r="E149" s="3"/>
    </row>
    <row r="150" spans="1:5" s="6" customFormat="1" x14ac:dyDescent="0.25">
      <c r="A150" s="19">
        <v>45810</v>
      </c>
      <c r="B150" s="18" t="s">
        <v>59</v>
      </c>
      <c r="C150" s="20">
        <v>500.00700000000001</v>
      </c>
      <c r="D150" s="21">
        <v>20</v>
      </c>
      <c r="E150" s="3"/>
    </row>
    <row r="151" spans="1:5" s="6" customFormat="1" x14ac:dyDescent="0.25">
      <c r="A151" s="19">
        <v>45810</v>
      </c>
      <c r="B151" s="18" t="s">
        <v>60</v>
      </c>
      <c r="C151" s="20">
        <v>499.34800000000001</v>
      </c>
      <c r="D151" s="21">
        <v>20</v>
      </c>
      <c r="E151" s="3"/>
    </row>
    <row r="152" spans="1:5" s="6" customFormat="1" x14ac:dyDescent="0.25">
      <c r="A152" s="19">
        <v>45810</v>
      </c>
      <c r="B152" s="18" t="s">
        <v>61</v>
      </c>
      <c r="C152" s="20">
        <v>497.25900000000001</v>
      </c>
      <c r="D152" s="21">
        <v>12.78</v>
      </c>
      <c r="E152" s="3"/>
    </row>
    <row r="153" spans="1:5" s="6" customFormat="1" x14ac:dyDescent="0.25">
      <c r="A153" s="19">
        <v>45810</v>
      </c>
      <c r="B153" s="18" t="s">
        <v>62</v>
      </c>
      <c r="C153" s="20">
        <v>496.173</v>
      </c>
      <c r="D153" s="21">
        <v>12.78</v>
      </c>
      <c r="E153" s="3"/>
    </row>
    <row r="154" spans="1:5" s="6" customFormat="1" x14ac:dyDescent="0.25">
      <c r="A154" s="19">
        <v>45810</v>
      </c>
      <c r="B154" s="18" t="s">
        <v>63</v>
      </c>
      <c r="C154" s="20">
        <v>492.74</v>
      </c>
      <c r="D154" s="21">
        <v>12.78</v>
      </c>
      <c r="E154" s="3"/>
    </row>
    <row r="155" spans="1:5" s="6" customFormat="1" x14ac:dyDescent="0.25">
      <c r="A155" s="19">
        <v>45810</v>
      </c>
      <c r="B155" s="18" t="s">
        <v>64</v>
      </c>
      <c r="C155" s="20">
        <v>487.61500000000001</v>
      </c>
      <c r="D155" s="21">
        <v>12.78</v>
      </c>
      <c r="E155" s="3"/>
    </row>
    <row r="156" spans="1:5" s="6" customFormat="1" x14ac:dyDescent="0.25">
      <c r="A156" s="19">
        <v>45810</v>
      </c>
      <c r="B156" s="18" t="s">
        <v>65</v>
      </c>
      <c r="C156" s="20">
        <v>484.36500000000001</v>
      </c>
      <c r="D156" s="21">
        <v>11</v>
      </c>
      <c r="E156" s="3"/>
    </row>
    <row r="157" spans="1:5" s="6" customFormat="1" x14ac:dyDescent="0.25">
      <c r="A157" s="19">
        <v>45810</v>
      </c>
      <c r="B157" s="18" t="s">
        <v>66</v>
      </c>
      <c r="C157" s="20">
        <v>488.28899999999999</v>
      </c>
      <c r="D157" s="21">
        <v>11</v>
      </c>
      <c r="E157" s="3"/>
    </row>
    <row r="158" spans="1:5" s="6" customFormat="1" x14ac:dyDescent="0.25">
      <c r="A158" s="19">
        <v>45810</v>
      </c>
      <c r="B158" s="18" t="s">
        <v>67</v>
      </c>
      <c r="C158" s="20">
        <v>487.71300000000002</v>
      </c>
      <c r="D158" s="21">
        <v>11</v>
      </c>
      <c r="E158" s="3"/>
    </row>
    <row r="159" spans="1:5" s="6" customFormat="1" x14ac:dyDescent="0.25">
      <c r="A159" s="19">
        <v>45810</v>
      </c>
      <c r="B159" s="18" t="s">
        <v>68</v>
      </c>
      <c r="C159" s="20">
        <v>484.31400000000002</v>
      </c>
      <c r="D159" s="21">
        <v>11</v>
      </c>
      <c r="E159" s="3"/>
    </row>
    <row r="160" spans="1:5" s="6" customFormat="1" x14ac:dyDescent="0.25">
      <c r="A160" s="19">
        <v>45810</v>
      </c>
      <c r="B160" s="18" t="s">
        <v>69</v>
      </c>
      <c r="C160" s="20">
        <v>478.18299999999999</v>
      </c>
      <c r="D160" s="21">
        <v>19.75</v>
      </c>
      <c r="E160" s="3"/>
    </row>
    <row r="161" spans="1:5" s="6" customFormat="1" x14ac:dyDescent="0.25">
      <c r="A161" s="19">
        <v>45810</v>
      </c>
      <c r="B161" s="18" t="s">
        <v>70</v>
      </c>
      <c r="C161" s="20">
        <v>480.43599999999998</v>
      </c>
      <c r="D161" s="21">
        <v>19.75</v>
      </c>
      <c r="E161" s="3"/>
    </row>
    <row r="162" spans="1:5" s="6" customFormat="1" x14ac:dyDescent="0.25">
      <c r="A162" s="19">
        <v>45810</v>
      </c>
      <c r="B162" s="18" t="s">
        <v>71</v>
      </c>
      <c r="C162" s="20">
        <v>480.92099999999999</v>
      </c>
      <c r="D162" s="21">
        <v>19.75</v>
      </c>
      <c r="E162" s="3"/>
    </row>
    <row r="163" spans="1:5" s="6" customFormat="1" x14ac:dyDescent="0.25">
      <c r="A163" s="19">
        <v>45810</v>
      </c>
      <c r="B163" s="18" t="s">
        <v>72</v>
      </c>
      <c r="C163" s="20">
        <v>480.27199999999999</v>
      </c>
      <c r="D163" s="21">
        <v>19.75</v>
      </c>
      <c r="E163" s="3"/>
    </row>
    <row r="164" spans="1:5" s="6" customFormat="1" x14ac:dyDescent="0.25">
      <c r="A164" s="19">
        <v>45810</v>
      </c>
      <c r="B164" s="18" t="s">
        <v>73</v>
      </c>
      <c r="C164" s="20">
        <v>479.05900000000003</v>
      </c>
      <c r="D164" s="21">
        <v>61.22</v>
      </c>
      <c r="E164" s="3"/>
    </row>
    <row r="165" spans="1:5" s="6" customFormat="1" x14ac:dyDescent="0.25">
      <c r="A165" s="19">
        <v>45810</v>
      </c>
      <c r="B165" s="18" t="s">
        <v>74</v>
      </c>
      <c r="C165" s="20">
        <v>481.07400000000001</v>
      </c>
      <c r="D165" s="21">
        <v>61.22</v>
      </c>
      <c r="E165" s="3"/>
    </row>
    <row r="166" spans="1:5" s="6" customFormat="1" x14ac:dyDescent="0.25">
      <c r="A166" s="19">
        <v>45810</v>
      </c>
      <c r="B166" s="18" t="s">
        <v>75</v>
      </c>
      <c r="C166" s="20">
        <v>482.93900000000002</v>
      </c>
      <c r="D166" s="21">
        <v>61.22</v>
      </c>
      <c r="E166" s="3"/>
    </row>
    <row r="167" spans="1:5" s="6" customFormat="1" x14ac:dyDescent="0.25">
      <c r="A167" s="19">
        <v>45810</v>
      </c>
      <c r="B167" s="18" t="s">
        <v>76</v>
      </c>
      <c r="C167" s="20">
        <v>486.42899999999997</v>
      </c>
      <c r="D167" s="21">
        <v>61.22</v>
      </c>
      <c r="E167" s="3"/>
    </row>
    <row r="168" spans="1:5" s="6" customFormat="1" x14ac:dyDescent="0.25">
      <c r="A168" s="19">
        <v>45810</v>
      </c>
      <c r="B168" s="18" t="s">
        <v>77</v>
      </c>
      <c r="C168" s="20">
        <v>486.08800000000002</v>
      </c>
      <c r="D168" s="21">
        <v>99.96</v>
      </c>
      <c r="E168" s="3"/>
    </row>
    <row r="169" spans="1:5" s="6" customFormat="1" x14ac:dyDescent="0.25">
      <c r="A169" s="19">
        <v>45810</v>
      </c>
      <c r="B169" s="18" t="s">
        <v>78</v>
      </c>
      <c r="C169" s="20">
        <v>485.435</v>
      </c>
      <c r="D169" s="21">
        <v>99.96</v>
      </c>
      <c r="E169" s="3"/>
    </row>
    <row r="170" spans="1:5" s="6" customFormat="1" x14ac:dyDescent="0.25">
      <c r="A170" s="19">
        <v>45810</v>
      </c>
      <c r="B170" s="18" t="s">
        <v>79</v>
      </c>
      <c r="C170" s="20">
        <v>486.26</v>
      </c>
      <c r="D170" s="21">
        <v>99.96</v>
      </c>
      <c r="E170" s="3"/>
    </row>
    <row r="171" spans="1:5" s="6" customFormat="1" x14ac:dyDescent="0.25">
      <c r="A171" s="19">
        <v>45810</v>
      </c>
      <c r="B171" s="18" t="s">
        <v>80</v>
      </c>
      <c r="C171" s="20">
        <v>488.392</v>
      </c>
      <c r="D171" s="21">
        <v>99.96</v>
      </c>
      <c r="E171" s="3"/>
    </row>
    <row r="172" spans="1:5" s="6" customFormat="1" x14ac:dyDescent="0.25">
      <c r="A172" s="19">
        <v>45810</v>
      </c>
      <c r="B172" s="18" t="s">
        <v>81</v>
      </c>
      <c r="C172" s="20">
        <v>488.53</v>
      </c>
      <c r="D172" s="21">
        <v>163.51</v>
      </c>
      <c r="E172" s="3"/>
    </row>
    <row r="173" spans="1:5" s="6" customFormat="1" x14ac:dyDescent="0.25">
      <c r="A173" s="19">
        <v>45810</v>
      </c>
      <c r="B173" s="18" t="s">
        <v>82</v>
      </c>
      <c r="C173" s="20">
        <v>488.97800000000001</v>
      </c>
      <c r="D173" s="21">
        <v>163.51</v>
      </c>
      <c r="E173" s="3"/>
    </row>
    <row r="174" spans="1:5" s="6" customFormat="1" x14ac:dyDescent="0.25">
      <c r="A174" s="19">
        <v>45810</v>
      </c>
      <c r="B174" s="18" t="s">
        <v>83</v>
      </c>
      <c r="C174" s="20">
        <v>493.57400000000001</v>
      </c>
      <c r="D174" s="21">
        <v>163.51</v>
      </c>
      <c r="E174" s="3"/>
    </row>
    <row r="175" spans="1:5" s="6" customFormat="1" x14ac:dyDescent="0.25">
      <c r="A175" s="19">
        <v>45810</v>
      </c>
      <c r="B175" s="18" t="s">
        <v>84</v>
      </c>
      <c r="C175" s="20">
        <v>497.32</v>
      </c>
      <c r="D175" s="21">
        <v>163.51</v>
      </c>
      <c r="E175" s="3"/>
    </row>
    <row r="176" spans="1:5" s="6" customFormat="1" x14ac:dyDescent="0.25">
      <c r="A176" s="19">
        <v>45810</v>
      </c>
      <c r="B176" s="18" t="s">
        <v>85</v>
      </c>
      <c r="C176" s="20">
        <v>500.16399999999999</v>
      </c>
      <c r="D176" s="21">
        <v>321.24</v>
      </c>
      <c r="E176" s="3"/>
    </row>
    <row r="177" spans="1:5" s="6" customFormat="1" x14ac:dyDescent="0.25">
      <c r="A177" s="19">
        <v>45810</v>
      </c>
      <c r="B177" s="18" t="s">
        <v>86</v>
      </c>
      <c r="C177" s="20">
        <v>503.97199999999998</v>
      </c>
      <c r="D177" s="21">
        <v>321.24</v>
      </c>
      <c r="E177" s="3"/>
    </row>
    <row r="178" spans="1:5" s="6" customFormat="1" x14ac:dyDescent="0.25">
      <c r="A178" s="19">
        <v>45810</v>
      </c>
      <c r="B178" s="18" t="s">
        <v>87</v>
      </c>
      <c r="C178" s="20">
        <v>507.13400000000001</v>
      </c>
      <c r="D178" s="21">
        <v>321.24</v>
      </c>
      <c r="E178" s="3"/>
    </row>
    <row r="179" spans="1:5" s="6" customFormat="1" x14ac:dyDescent="0.25">
      <c r="A179" s="19">
        <v>45810</v>
      </c>
      <c r="B179" s="18" t="s">
        <v>88</v>
      </c>
      <c r="C179" s="20">
        <v>509.68299999999999</v>
      </c>
      <c r="D179" s="21">
        <v>321.24</v>
      </c>
      <c r="E179" s="3"/>
    </row>
    <row r="180" spans="1:5" s="6" customFormat="1" x14ac:dyDescent="0.25">
      <c r="A180" s="19">
        <v>45810</v>
      </c>
      <c r="B180" s="18" t="s">
        <v>89</v>
      </c>
      <c r="C180" s="20">
        <v>509.20600000000002</v>
      </c>
      <c r="D180" s="21">
        <v>450.08</v>
      </c>
      <c r="E180" s="3"/>
    </row>
    <row r="181" spans="1:5" s="6" customFormat="1" x14ac:dyDescent="0.25">
      <c r="A181" s="19">
        <v>45810</v>
      </c>
      <c r="B181" s="18" t="s">
        <v>90</v>
      </c>
      <c r="C181" s="20">
        <v>513.61199999999997</v>
      </c>
      <c r="D181" s="21">
        <v>450.08</v>
      </c>
      <c r="E181" s="3"/>
    </row>
    <row r="182" spans="1:5" s="6" customFormat="1" x14ac:dyDescent="0.25">
      <c r="A182" s="19">
        <v>45810</v>
      </c>
      <c r="B182" s="18" t="s">
        <v>91</v>
      </c>
      <c r="C182" s="20">
        <v>521.33399999999995</v>
      </c>
      <c r="D182" s="21">
        <v>450.08</v>
      </c>
      <c r="E182" s="3"/>
    </row>
    <row r="183" spans="1:5" s="6" customFormat="1" x14ac:dyDescent="0.25">
      <c r="A183" s="19">
        <v>45810</v>
      </c>
      <c r="B183" s="18" t="s">
        <v>92</v>
      </c>
      <c r="C183" s="20">
        <v>532.02</v>
      </c>
      <c r="D183" s="21">
        <v>450.08</v>
      </c>
      <c r="E183" s="3"/>
    </row>
    <row r="184" spans="1:5" s="6" customFormat="1" x14ac:dyDescent="0.25">
      <c r="A184" s="19">
        <v>45810</v>
      </c>
      <c r="B184" s="18" t="s">
        <v>93</v>
      </c>
      <c r="C184" s="20">
        <v>537.54700000000003</v>
      </c>
      <c r="D184" s="21">
        <v>248</v>
      </c>
      <c r="E184" s="3"/>
    </row>
    <row r="185" spans="1:5" s="6" customFormat="1" x14ac:dyDescent="0.25">
      <c r="A185" s="19">
        <v>45810</v>
      </c>
      <c r="B185" s="18" t="s">
        <v>94</v>
      </c>
      <c r="C185" s="20">
        <v>531.24400000000003</v>
      </c>
      <c r="D185" s="21">
        <v>248</v>
      </c>
      <c r="E185" s="3"/>
    </row>
    <row r="186" spans="1:5" s="6" customFormat="1" x14ac:dyDescent="0.25">
      <c r="A186" s="19">
        <v>45810</v>
      </c>
      <c r="B186" s="18" t="s">
        <v>95</v>
      </c>
      <c r="C186" s="20">
        <v>522.72900000000004</v>
      </c>
      <c r="D186" s="21">
        <v>248</v>
      </c>
      <c r="E186" s="3"/>
    </row>
    <row r="187" spans="1:5" s="6" customFormat="1" x14ac:dyDescent="0.25">
      <c r="A187" s="19">
        <v>45810</v>
      </c>
      <c r="B187" s="18" t="s">
        <v>96</v>
      </c>
      <c r="C187" s="20">
        <v>511.62599999999998</v>
      </c>
      <c r="D187" s="21">
        <v>248</v>
      </c>
      <c r="E187" s="3"/>
    </row>
    <row r="188" spans="1:5" s="6" customFormat="1" x14ac:dyDescent="0.25">
      <c r="A188" s="19">
        <v>45810</v>
      </c>
      <c r="B188" s="18" t="s">
        <v>97</v>
      </c>
      <c r="C188" s="20">
        <v>505.82299999999998</v>
      </c>
      <c r="D188" s="21">
        <v>150.01</v>
      </c>
      <c r="E188" s="3"/>
    </row>
    <row r="189" spans="1:5" s="6" customFormat="1" x14ac:dyDescent="0.25">
      <c r="A189" s="19">
        <v>45810</v>
      </c>
      <c r="B189" s="18" t="s">
        <v>98</v>
      </c>
      <c r="C189" s="20">
        <v>500.79599999999999</v>
      </c>
      <c r="D189" s="21">
        <v>150.01</v>
      </c>
      <c r="E189" s="3"/>
    </row>
    <row r="190" spans="1:5" s="6" customFormat="1" x14ac:dyDescent="0.25">
      <c r="A190" s="19">
        <v>45810</v>
      </c>
      <c r="B190" s="18" t="s">
        <v>99</v>
      </c>
      <c r="C190" s="20">
        <v>489.55599999999998</v>
      </c>
      <c r="D190" s="21">
        <v>150.01</v>
      </c>
      <c r="E190" s="3"/>
    </row>
    <row r="191" spans="1:5" s="6" customFormat="1" x14ac:dyDescent="0.25">
      <c r="A191" s="19">
        <v>45810</v>
      </c>
      <c r="B191" s="18" t="s">
        <v>100</v>
      </c>
      <c r="C191" s="20">
        <v>475.83300000000003</v>
      </c>
      <c r="D191" s="21">
        <v>150.01</v>
      </c>
      <c r="E191" s="3"/>
    </row>
    <row r="192" spans="1:5" s="6" customFormat="1" x14ac:dyDescent="0.25">
      <c r="A192" s="19">
        <v>45810</v>
      </c>
      <c r="B192" s="18" t="s">
        <v>101</v>
      </c>
      <c r="C192" s="20">
        <v>455.88900000000001</v>
      </c>
      <c r="D192" s="21">
        <v>127.54</v>
      </c>
      <c r="E192" s="3"/>
    </row>
    <row r="193" spans="1:5" s="6" customFormat="1" x14ac:dyDescent="0.25">
      <c r="A193" s="19">
        <v>45810</v>
      </c>
      <c r="B193" s="18" t="s">
        <v>102</v>
      </c>
      <c r="C193" s="20">
        <v>439.78</v>
      </c>
      <c r="D193" s="21">
        <v>127.54</v>
      </c>
      <c r="E193" s="3"/>
    </row>
    <row r="194" spans="1:5" s="6" customFormat="1" x14ac:dyDescent="0.25">
      <c r="A194" s="19">
        <v>45810</v>
      </c>
      <c r="B194" s="18" t="s">
        <v>103</v>
      </c>
      <c r="C194" s="20">
        <v>423.53800000000001</v>
      </c>
      <c r="D194" s="21">
        <v>127.54</v>
      </c>
      <c r="E194" s="3"/>
    </row>
    <row r="195" spans="1:5" s="6" customFormat="1" x14ac:dyDescent="0.25">
      <c r="A195" s="19">
        <v>45810</v>
      </c>
      <c r="B195" s="18" t="s">
        <v>104</v>
      </c>
      <c r="C195" s="20">
        <v>407.63499999999999</v>
      </c>
      <c r="D195" s="21">
        <v>127.54</v>
      </c>
      <c r="E195" s="3"/>
    </row>
    <row r="196" spans="1:5" s="6" customFormat="1" x14ac:dyDescent="0.25">
      <c r="A196" s="19">
        <v>45811</v>
      </c>
      <c r="B196" s="18" t="s">
        <v>9</v>
      </c>
      <c r="C196" s="20">
        <v>392.447</v>
      </c>
      <c r="D196" s="21">
        <v>118.73</v>
      </c>
      <c r="E196" s="3"/>
    </row>
    <row r="197" spans="1:5" s="6" customFormat="1" x14ac:dyDescent="0.25">
      <c r="A197" s="19">
        <v>45811</v>
      </c>
      <c r="B197" s="18" t="s">
        <v>10</v>
      </c>
      <c r="C197" s="20">
        <v>380.00099999999998</v>
      </c>
      <c r="D197" s="21">
        <v>118.73</v>
      </c>
      <c r="E197" s="3"/>
    </row>
    <row r="198" spans="1:5" s="6" customFormat="1" x14ac:dyDescent="0.25">
      <c r="A198" s="19">
        <v>45811</v>
      </c>
      <c r="B198" s="18" t="s">
        <v>11</v>
      </c>
      <c r="C198" s="20">
        <v>369.89499999999998</v>
      </c>
      <c r="D198" s="21">
        <v>118.73</v>
      </c>
      <c r="E198" s="3"/>
    </row>
    <row r="199" spans="1:5" s="6" customFormat="1" x14ac:dyDescent="0.25">
      <c r="A199" s="19">
        <v>45811</v>
      </c>
      <c r="B199" s="18" t="s">
        <v>12</v>
      </c>
      <c r="C199" s="20">
        <v>359.72300000000001</v>
      </c>
      <c r="D199" s="21">
        <v>118.73</v>
      </c>
      <c r="E199" s="3"/>
    </row>
    <row r="200" spans="1:5" s="6" customFormat="1" x14ac:dyDescent="0.25">
      <c r="A200" s="19">
        <v>45811</v>
      </c>
      <c r="B200" s="18" t="s">
        <v>13</v>
      </c>
      <c r="C200" s="20">
        <v>351.90800000000002</v>
      </c>
      <c r="D200" s="21">
        <v>116.76</v>
      </c>
      <c r="E200" s="3"/>
    </row>
    <row r="201" spans="1:5" s="6" customFormat="1" x14ac:dyDescent="0.25">
      <c r="A201" s="19">
        <v>45811</v>
      </c>
      <c r="B201" s="18" t="s">
        <v>14</v>
      </c>
      <c r="C201" s="20">
        <v>345.416</v>
      </c>
      <c r="D201" s="21">
        <v>116.76</v>
      </c>
      <c r="E201" s="3"/>
    </row>
    <row r="202" spans="1:5" s="6" customFormat="1" x14ac:dyDescent="0.25">
      <c r="A202" s="19">
        <v>45811</v>
      </c>
      <c r="B202" s="18" t="s">
        <v>15</v>
      </c>
      <c r="C202" s="20">
        <v>339.46600000000001</v>
      </c>
      <c r="D202" s="21">
        <v>116.76</v>
      </c>
      <c r="E202" s="3"/>
    </row>
    <row r="203" spans="1:5" s="6" customFormat="1" x14ac:dyDescent="0.25">
      <c r="A203" s="19">
        <v>45811</v>
      </c>
      <c r="B203" s="18" t="s">
        <v>16</v>
      </c>
      <c r="C203" s="20">
        <v>336.76100000000002</v>
      </c>
      <c r="D203" s="21">
        <v>116.76</v>
      </c>
      <c r="E203" s="3"/>
    </row>
    <row r="204" spans="1:5" s="6" customFormat="1" x14ac:dyDescent="0.25">
      <c r="A204" s="19">
        <v>45811</v>
      </c>
      <c r="B204" s="18" t="s">
        <v>17</v>
      </c>
      <c r="C204" s="20">
        <v>332.14499999999998</v>
      </c>
      <c r="D204" s="21">
        <v>107.84</v>
      </c>
      <c r="E204" s="3"/>
    </row>
    <row r="205" spans="1:5" s="6" customFormat="1" x14ac:dyDescent="0.25">
      <c r="A205" s="19">
        <v>45811</v>
      </c>
      <c r="B205" s="18" t="s">
        <v>18</v>
      </c>
      <c r="C205" s="20">
        <v>328.76600000000002</v>
      </c>
      <c r="D205" s="21">
        <v>107.84</v>
      </c>
      <c r="E205" s="3"/>
    </row>
    <row r="206" spans="1:5" s="6" customFormat="1" x14ac:dyDescent="0.25">
      <c r="A206" s="19">
        <v>45811</v>
      </c>
      <c r="B206" s="18" t="s">
        <v>19</v>
      </c>
      <c r="C206" s="20">
        <v>326.61399999999998</v>
      </c>
      <c r="D206" s="21">
        <v>107.84</v>
      </c>
      <c r="E206" s="3"/>
    </row>
    <row r="207" spans="1:5" s="6" customFormat="1" x14ac:dyDescent="0.25">
      <c r="A207" s="19">
        <v>45811</v>
      </c>
      <c r="B207" s="18" t="s">
        <v>20</v>
      </c>
      <c r="C207" s="20">
        <v>324.66500000000002</v>
      </c>
      <c r="D207" s="21">
        <v>107.84</v>
      </c>
      <c r="E207" s="3"/>
    </row>
    <row r="208" spans="1:5" s="6" customFormat="1" x14ac:dyDescent="0.25">
      <c r="A208" s="19">
        <v>45811</v>
      </c>
      <c r="B208" s="18" t="s">
        <v>21</v>
      </c>
      <c r="C208" s="20">
        <v>323.51</v>
      </c>
      <c r="D208" s="21">
        <v>106.07</v>
      </c>
      <c r="E208" s="3"/>
    </row>
    <row r="209" spans="1:5" s="6" customFormat="1" x14ac:dyDescent="0.25">
      <c r="A209" s="19">
        <v>45811</v>
      </c>
      <c r="B209" s="18" t="s">
        <v>22</v>
      </c>
      <c r="C209" s="20">
        <v>323.262</v>
      </c>
      <c r="D209" s="21">
        <v>106.07</v>
      </c>
      <c r="E209" s="3"/>
    </row>
    <row r="210" spans="1:5" s="6" customFormat="1" x14ac:dyDescent="0.25">
      <c r="A210" s="19">
        <v>45811</v>
      </c>
      <c r="B210" s="18" t="s">
        <v>23</v>
      </c>
      <c r="C210" s="20">
        <v>323.08800000000002</v>
      </c>
      <c r="D210" s="21">
        <v>106.07</v>
      </c>
      <c r="E210" s="3"/>
    </row>
    <row r="211" spans="1:5" s="6" customFormat="1" x14ac:dyDescent="0.25">
      <c r="A211" s="19">
        <v>45811</v>
      </c>
      <c r="B211" s="18" t="s">
        <v>24</v>
      </c>
      <c r="C211" s="20">
        <v>322.47899999999998</v>
      </c>
      <c r="D211" s="21">
        <v>106.07</v>
      </c>
      <c r="E211" s="3"/>
    </row>
    <row r="212" spans="1:5" s="6" customFormat="1" x14ac:dyDescent="0.25">
      <c r="A212" s="19">
        <v>45811</v>
      </c>
      <c r="B212" s="18" t="s">
        <v>25</v>
      </c>
      <c r="C212" s="20">
        <v>323.42599999999999</v>
      </c>
      <c r="D212" s="21">
        <v>107.38</v>
      </c>
      <c r="E212" s="3"/>
    </row>
    <row r="213" spans="1:5" s="6" customFormat="1" x14ac:dyDescent="0.25">
      <c r="A213" s="19">
        <v>45811</v>
      </c>
      <c r="B213" s="18" t="s">
        <v>26</v>
      </c>
      <c r="C213" s="20">
        <v>325.471</v>
      </c>
      <c r="D213" s="21">
        <v>107.38</v>
      </c>
      <c r="E213" s="3"/>
    </row>
    <row r="214" spans="1:5" s="6" customFormat="1" x14ac:dyDescent="0.25">
      <c r="A214" s="19">
        <v>45811</v>
      </c>
      <c r="B214" s="18" t="s">
        <v>27</v>
      </c>
      <c r="C214" s="20">
        <v>327.71600000000001</v>
      </c>
      <c r="D214" s="21">
        <v>107.38</v>
      </c>
      <c r="E214" s="3"/>
    </row>
    <row r="215" spans="1:5" s="6" customFormat="1" x14ac:dyDescent="0.25">
      <c r="A215" s="19">
        <v>45811</v>
      </c>
      <c r="B215" s="18" t="s">
        <v>28</v>
      </c>
      <c r="C215" s="20">
        <v>326.68900000000002</v>
      </c>
      <c r="D215" s="21">
        <v>107.38</v>
      </c>
      <c r="E215" s="3"/>
    </row>
    <row r="216" spans="1:5" s="6" customFormat="1" x14ac:dyDescent="0.25">
      <c r="A216" s="19">
        <v>45811</v>
      </c>
      <c r="B216" s="18" t="s">
        <v>29</v>
      </c>
      <c r="C216" s="20">
        <v>329.01400000000001</v>
      </c>
      <c r="D216" s="21">
        <v>125.02</v>
      </c>
      <c r="E216" s="3"/>
    </row>
    <row r="217" spans="1:5" s="6" customFormat="1" x14ac:dyDescent="0.25">
      <c r="A217" s="19">
        <v>45811</v>
      </c>
      <c r="B217" s="18" t="s">
        <v>30</v>
      </c>
      <c r="C217" s="20">
        <v>331.464</v>
      </c>
      <c r="D217" s="21">
        <v>125.02</v>
      </c>
      <c r="E217" s="3"/>
    </row>
    <row r="218" spans="1:5" s="6" customFormat="1" x14ac:dyDescent="0.25">
      <c r="A218" s="19">
        <v>45811</v>
      </c>
      <c r="B218" s="18" t="s">
        <v>31</v>
      </c>
      <c r="C218" s="20">
        <v>339.20699999999999</v>
      </c>
      <c r="D218" s="21">
        <v>125.02</v>
      </c>
      <c r="E218" s="3"/>
    </row>
    <row r="219" spans="1:5" s="6" customFormat="1" x14ac:dyDescent="0.25">
      <c r="A219" s="19">
        <v>45811</v>
      </c>
      <c r="B219" s="18" t="s">
        <v>32</v>
      </c>
      <c r="C219" s="20">
        <v>352.63099999999997</v>
      </c>
      <c r="D219" s="21">
        <v>125.02</v>
      </c>
      <c r="E219" s="3"/>
    </row>
    <row r="220" spans="1:5" s="6" customFormat="1" x14ac:dyDescent="0.25">
      <c r="A220" s="19">
        <v>45811</v>
      </c>
      <c r="B220" s="18" t="s">
        <v>33</v>
      </c>
      <c r="C220" s="20">
        <v>381.89699999999999</v>
      </c>
      <c r="D220" s="21">
        <v>143.93</v>
      </c>
      <c r="E220" s="3"/>
    </row>
    <row r="221" spans="1:5" s="6" customFormat="1" x14ac:dyDescent="0.25">
      <c r="A221" s="19">
        <v>45811</v>
      </c>
      <c r="B221" s="18" t="s">
        <v>34</v>
      </c>
      <c r="C221" s="20">
        <v>400.61200000000002</v>
      </c>
      <c r="D221" s="21">
        <v>143.93</v>
      </c>
      <c r="E221" s="3"/>
    </row>
    <row r="222" spans="1:5" s="6" customFormat="1" x14ac:dyDescent="0.25">
      <c r="A222" s="19">
        <v>45811</v>
      </c>
      <c r="B222" s="18" t="s">
        <v>35</v>
      </c>
      <c r="C222" s="20">
        <v>414.10500000000002</v>
      </c>
      <c r="D222" s="21">
        <v>143.93</v>
      </c>
      <c r="E222" s="3"/>
    </row>
    <row r="223" spans="1:5" s="6" customFormat="1" x14ac:dyDescent="0.25">
      <c r="A223" s="19">
        <v>45811</v>
      </c>
      <c r="B223" s="18" t="s">
        <v>36</v>
      </c>
      <c r="C223" s="20">
        <v>428.58</v>
      </c>
      <c r="D223" s="21">
        <v>143.93</v>
      </c>
      <c r="E223" s="3"/>
    </row>
    <row r="224" spans="1:5" s="6" customFormat="1" x14ac:dyDescent="0.25">
      <c r="A224" s="19">
        <v>45811</v>
      </c>
      <c r="B224" s="18" t="s">
        <v>37</v>
      </c>
      <c r="C224" s="20">
        <v>446.90300000000002</v>
      </c>
      <c r="D224" s="21">
        <v>127.35</v>
      </c>
      <c r="E224" s="3"/>
    </row>
    <row r="225" spans="1:5" s="6" customFormat="1" x14ac:dyDescent="0.25">
      <c r="A225" s="19">
        <v>45811</v>
      </c>
      <c r="B225" s="18" t="s">
        <v>38</v>
      </c>
      <c r="C225" s="20">
        <v>457.67200000000003</v>
      </c>
      <c r="D225" s="21">
        <v>127.35</v>
      </c>
      <c r="E225" s="3"/>
    </row>
    <row r="226" spans="1:5" s="6" customFormat="1" x14ac:dyDescent="0.25">
      <c r="A226" s="19">
        <v>45811</v>
      </c>
      <c r="B226" s="18" t="s">
        <v>39</v>
      </c>
      <c r="C226" s="20">
        <v>463.36700000000002</v>
      </c>
      <c r="D226" s="21">
        <v>127.35</v>
      </c>
      <c r="E226" s="3"/>
    </row>
    <row r="227" spans="1:5" s="6" customFormat="1" x14ac:dyDescent="0.25">
      <c r="A227" s="19">
        <v>45811</v>
      </c>
      <c r="B227" s="18" t="s">
        <v>40</v>
      </c>
      <c r="C227" s="20">
        <v>469.733</v>
      </c>
      <c r="D227" s="21">
        <v>127.35</v>
      </c>
      <c r="E227" s="3"/>
    </row>
    <row r="228" spans="1:5" s="6" customFormat="1" x14ac:dyDescent="0.25">
      <c r="A228" s="19">
        <v>45811</v>
      </c>
      <c r="B228" s="18" t="s">
        <v>41</v>
      </c>
      <c r="C228" s="20">
        <v>475.51799999999997</v>
      </c>
      <c r="D228" s="21">
        <v>89.32</v>
      </c>
      <c r="E228" s="3"/>
    </row>
    <row r="229" spans="1:5" s="6" customFormat="1" x14ac:dyDescent="0.25">
      <c r="A229" s="19">
        <v>45811</v>
      </c>
      <c r="B229" s="18" t="s">
        <v>42</v>
      </c>
      <c r="C229" s="20">
        <v>481.83600000000001</v>
      </c>
      <c r="D229" s="21">
        <v>89.32</v>
      </c>
      <c r="E229" s="3"/>
    </row>
    <row r="230" spans="1:5" s="6" customFormat="1" x14ac:dyDescent="0.25">
      <c r="A230" s="19">
        <v>45811</v>
      </c>
      <c r="B230" s="18" t="s">
        <v>43</v>
      </c>
      <c r="C230" s="20">
        <v>484.39299999999997</v>
      </c>
      <c r="D230" s="21">
        <v>89.32</v>
      </c>
      <c r="E230" s="3"/>
    </row>
    <row r="231" spans="1:5" s="6" customFormat="1" x14ac:dyDescent="0.25">
      <c r="A231" s="19">
        <v>45811</v>
      </c>
      <c r="B231" s="18" t="s">
        <v>44</v>
      </c>
      <c r="C231" s="20">
        <v>487.16399999999999</v>
      </c>
      <c r="D231" s="21">
        <v>89.32</v>
      </c>
      <c r="E231" s="3"/>
    </row>
    <row r="232" spans="1:5" s="6" customFormat="1" x14ac:dyDescent="0.25">
      <c r="A232" s="19">
        <v>45811</v>
      </c>
      <c r="B232" s="18" t="s">
        <v>45</v>
      </c>
      <c r="C232" s="20">
        <v>491.65100000000001</v>
      </c>
      <c r="D232" s="21">
        <v>58.15</v>
      </c>
      <c r="E232" s="3"/>
    </row>
    <row r="233" spans="1:5" s="6" customFormat="1" x14ac:dyDescent="0.25">
      <c r="A233" s="19">
        <v>45811</v>
      </c>
      <c r="B233" s="18" t="s">
        <v>46</v>
      </c>
      <c r="C233" s="20">
        <v>493.07400000000001</v>
      </c>
      <c r="D233" s="21">
        <v>58.15</v>
      </c>
      <c r="E233" s="3"/>
    </row>
    <row r="234" spans="1:5" s="6" customFormat="1" x14ac:dyDescent="0.25">
      <c r="A234" s="19">
        <v>45811</v>
      </c>
      <c r="B234" s="18" t="s">
        <v>47</v>
      </c>
      <c r="C234" s="20">
        <v>491.07299999999998</v>
      </c>
      <c r="D234" s="21">
        <v>58.15</v>
      </c>
      <c r="E234" s="3"/>
    </row>
    <row r="235" spans="1:5" s="6" customFormat="1" x14ac:dyDescent="0.25">
      <c r="A235" s="19">
        <v>45811</v>
      </c>
      <c r="B235" s="18" t="s">
        <v>48</v>
      </c>
      <c r="C235" s="20">
        <v>488.84899999999999</v>
      </c>
      <c r="D235" s="21">
        <v>58.15</v>
      </c>
      <c r="E235" s="3"/>
    </row>
    <row r="236" spans="1:5" s="6" customFormat="1" x14ac:dyDescent="0.25">
      <c r="A236" s="19">
        <v>45811</v>
      </c>
      <c r="B236" s="18" t="s">
        <v>49</v>
      </c>
      <c r="C236" s="20">
        <v>484.30700000000002</v>
      </c>
      <c r="D236" s="21">
        <v>5.7</v>
      </c>
      <c r="E236" s="3"/>
    </row>
    <row r="237" spans="1:5" s="6" customFormat="1" x14ac:dyDescent="0.25">
      <c r="A237" s="19">
        <v>45811</v>
      </c>
      <c r="B237" s="18" t="s">
        <v>50</v>
      </c>
      <c r="C237" s="20">
        <v>485.84100000000001</v>
      </c>
      <c r="D237" s="21">
        <v>5.7</v>
      </c>
      <c r="E237" s="3"/>
    </row>
    <row r="238" spans="1:5" s="6" customFormat="1" x14ac:dyDescent="0.25">
      <c r="A238" s="19">
        <v>45811</v>
      </c>
      <c r="B238" s="18" t="s">
        <v>51</v>
      </c>
      <c r="C238" s="20">
        <v>490.50599999999997</v>
      </c>
      <c r="D238" s="21">
        <v>5.7</v>
      </c>
      <c r="E238" s="3"/>
    </row>
    <row r="239" spans="1:5" s="6" customFormat="1" x14ac:dyDescent="0.25">
      <c r="A239" s="19">
        <v>45811</v>
      </c>
      <c r="B239" s="18" t="s">
        <v>52</v>
      </c>
      <c r="C239" s="20">
        <v>494.47</v>
      </c>
      <c r="D239" s="21">
        <v>5.7</v>
      </c>
      <c r="E239" s="3"/>
    </row>
    <row r="240" spans="1:5" s="6" customFormat="1" x14ac:dyDescent="0.25">
      <c r="A240" s="19">
        <v>45811</v>
      </c>
      <c r="B240" s="18" t="s">
        <v>53</v>
      </c>
      <c r="C240" s="20">
        <v>499.53399999999999</v>
      </c>
      <c r="D240" s="21">
        <v>5.24</v>
      </c>
      <c r="E240" s="3"/>
    </row>
    <row r="241" spans="1:5" s="6" customFormat="1" x14ac:dyDescent="0.25">
      <c r="A241" s="19">
        <v>45811</v>
      </c>
      <c r="B241" s="18" t="s">
        <v>54</v>
      </c>
      <c r="C241" s="20">
        <v>502.35700000000003</v>
      </c>
      <c r="D241" s="21">
        <v>5.24</v>
      </c>
      <c r="E241" s="3"/>
    </row>
    <row r="242" spans="1:5" s="6" customFormat="1" x14ac:dyDescent="0.25">
      <c r="A242" s="19">
        <v>45811</v>
      </c>
      <c r="B242" s="18" t="s">
        <v>55</v>
      </c>
      <c r="C242" s="20">
        <v>504.05900000000003</v>
      </c>
      <c r="D242" s="21">
        <v>5.24</v>
      </c>
      <c r="E242" s="3"/>
    </row>
    <row r="243" spans="1:5" s="6" customFormat="1" x14ac:dyDescent="0.25">
      <c r="A243" s="19">
        <v>45811</v>
      </c>
      <c r="B243" s="18" t="s">
        <v>56</v>
      </c>
      <c r="C243" s="20">
        <v>507.63200000000001</v>
      </c>
      <c r="D243" s="21">
        <v>5.24</v>
      </c>
      <c r="E243" s="3"/>
    </row>
    <row r="244" spans="1:5" s="6" customFormat="1" x14ac:dyDescent="0.25">
      <c r="A244" s="19">
        <v>45811</v>
      </c>
      <c r="B244" s="18" t="s">
        <v>57</v>
      </c>
      <c r="C244" s="20">
        <v>506.77100000000002</v>
      </c>
      <c r="D244" s="21">
        <v>6.38</v>
      </c>
      <c r="E244" s="3"/>
    </row>
    <row r="245" spans="1:5" s="6" customFormat="1" x14ac:dyDescent="0.25">
      <c r="A245" s="19">
        <v>45811</v>
      </c>
      <c r="B245" s="18" t="s">
        <v>58</v>
      </c>
      <c r="C245" s="20">
        <v>508.81599999999997</v>
      </c>
      <c r="D245" s="21">
        <v>6.38</v>
      </c>
      <c r="E245" s="3"/>
    </row>
    <row r="246" spans="1:5" s="6" customFormat="1" x14ac:dyDescent="0.25">
      <c r="A246" s="19">
        <v>45811</v>
      </c>
      <c r="B246" s="18" t="s">
        <v>59</v>
      </c>
      <c r="C246" s="20">
        <v>509.11099999999999</v>
      </c>
      <c r="D246" s="21">
        <v>6.38</v>
      </c>
      <c r="E246" s="3"/>
    </row>
    <row r="247" spans="1:5" s="6" customFormat="1" x14ac:dyDescent="0.25">
      <c r="A247" s="19">
        <v>45811</v>
      </c>
      <c r="B247" s="18" t="s">
        <v>60</v>
      </c>
      <c r="C247" s="20">
        <v>509.72300000000001</v>
      </c>
      <c r="D247" s="21">
        <v>6.38</v>
      </c>
      <c r="E247" s="3"/>
    </row>
    <row r="248" spans="1:5" s="6" customFormat="1" x14ac:dyDescent="0.25">
      <c r="A248" s="19">
        <v>45811</v>
      </c>
      <c r="B248" s="18" t="s">
        <v>61</v>
      </c>
      <c r="C248" s="20">
        <v>507.93900000000002</v>
      </c>
      <c r="D248" s="21">
        <v>4.6900000000000004</v>
      </c>
      <c r="E248" s="3"/>
    </row>
    <row r="249" spans="1:5" s="6" customFormat="1" x14ac:dyDescent="0.25">
      <c r="A249" s="19">
        <v>45811</v>
      </c>
      <c r="B249" s="18" t="s">
        <v>62</v>
      </c>
      <c r="C249" s="20">
        <v>507.41199999999998</v>
      </c>
      <c r="D249" s="21">
        <v>4.6900000000000004</v>
      </c>
      <c r="E249" s="3"/>
    </row>
    <row r="250" spans="1:5" s="6" customFormat="1" x14ac:dyDescent="0.25">
      <c r="A250" s="19">
        <v>45811</v>
      </c>
      <c r="B250" s="18" t="s">
        <v>63</v>
      </c>
      <c r="C250" s="20">
        <v>504.06799999999998</v>
      </c>
      <c r="D250" s="21">
        <v>4.6900000000000004</v>
      </c>
      <c r="E250" s="3"/>
    </row>
    <row r="251" spans="1:5" s="6" customFormat="1" x14ac:dyDescent="0.25">
      <c r="A251" s="19">
        <v>45811</v>
      </c>
      <c r="B251" s="18" t="s">
        <v>64</v>
      </c>
      <c r="C251" s="20">
        <v>497.39699999999999</v>
      </c>
      <c r="D251" s="21">
        <v>4.6900000000000004</v>
      </c>
      <c r="E251" s="3"/>
    </row>
    <row r="252" spans="1:5" s="6" customFormat="1" x14ac:dyDescent="0.25">
      <c r="A252" s="19">
        <v>45811</v>
      </c>
      <c r="B252" s="18" t="s">
        <v>65</v>
      </c>
      <c r="C252" s="20">
        <v>494.99599999999998</v>
      </c>
      <c r="D252" s="21">
        <v>2.79</v>
      </c>
      <c r="E252" s="3"/>
    </row>
    <row r="253" spans="1:5" s="6" customFormat="1" x14ac:dyDescent="0.25">
      <c r="A253" s="19">
        <v>45811</v>
      </c>
      <c r="B253" s="18" t="s">
        <v>66</v>
      </c>
      <c r="C253" s="20">
        <v>495.79899999999998</v>
      </c>
      <c r="D253" s="21">
        <v>2.79</v>
      </c>
      <c r="E253" s="3"/>
    </row>
    <row r="254" spans="1:5" s="6" customFormat="1" x14ac:dyDescent="0.25">
      <c r="A254" s="19">
        <v>45811</v>
      </c>
      <c r="B254" s="18" t="s">
        <v>67</v>
      </c>
      <c r="C254" s="20">
        <v>496.32799999999997</v>
      </c>
      <c r="D254" s="21">
        <v>2.79</v>
      </c>
      <c r="E254" s="3"/>
    </row>
    <row r="255" spans="1:5" s="6" customFormat="1" x14ac:dyDescent="0.25">
      <c r="A255" s="19">
        <v>45811</v>
      </c>
      <c r="B255" s="18" t="s">
        <v>68</v>
      </c>
      <c r="C255" s="20">
        <v>492.93299999999999</v>
      </c>
      <c r="D255" s="21">
        <v>2.79</v>
      </c>
      <c r="E255" s="3"/>
    </row>
    <row r="256" spans="1:5" s="6" customFormat="1" x14ac:dyDescent="0.25">
      <c r="A256" s="19">
        <v>45811</v>
      </c>
      <c r="B256" s="18" t="s">
        <v>69</v>
      </c>
      <c r="C256" s="20">
        <v>488.01100000000002</v>
      </c>
      <c r="D256" s="21">
        <v>9.35</v>
      </c>
      <c r="E256" s="3"/>
    </row>
    <row r="257" spans="1:5" s="6" customFormat="1" x14ac:dyDescent="0.25">
      <c r="A257" s="19">
        <v>45811</v>
      </c>
      <c r="B257" s="18" t="s">
        <v>70</v>
      </c>
      <c r="C257" s="20">
        <v>489.23</v>
      </c>
      <c r="D257" s="21">
        <v>9.35</v>
      </c>
      <c r="E257" s="3"/>
    </row>
    <row r="258" spans="1:5" s="6" customFormat="1" x14ac:dyDescent="0.25">
      <c r="A258" s="19">
        <v>45811</v>
      </c>
      <c r="B258" s="18" t="s">
        <v>71</v>
      </c>
      <c r="C258" s="20">
        <v>488.589</v>
      </c>
      <c r="D258" s="21">
        <v>9.35</v>
      </c>
      <c r="E258" s="3"/>
    </row>
    <row r="259" spans="1:5" s="6" customFormat="1" x14ac:dyDescent="0.25">
      <c r="A259" s="19">
        <v>45811</v>
      </c>
      <c r="B259" s="18" t="s">
        <v>72</v>
      </c>
      <c r="C259" s="20">
        <v>489.49900000000002</v>
      </c>
      <c r="D259" s="21">
        <v>9.35</v>
      </c>
      <c r="E259" s="3"/>
    </row>
    <row r="260" spans="1:5" s="6" customFormat="1" x14ac:dyDescent="0.25">
      <c r="A260" s="19">
        <v>45811</v>
      </c>
      <c r="B260" s="18" t="s">
        <v>73</v>
      </c>
      <c r="C260" s="20">
        <v>488.84699999999998</v>
      </c>
      <c r="D260" s="21">
        <v>41.35</v>
      </c>
      <c r="E260" s="3"/>
    </row>
    <row r="261" spans="1:5" s="6" customFormat="1" x14ac:dyDescent="0.25">
      <c r="A261" s="19">
        <v>45811</v>
      </c>
      <c r="B261" s="18" t="s">
        <v>74</v>
      </c>
      <c r="C261" s="20">
        <v>490.56700000000001</v>
      </c>
      <c r="D261" s="21">
        <v>41.35</v>
      </c>
      <c r="E261" s="3"/>
    </row>
    <row r="262" spans="1:5" s="6" customFormat="1" x14ac:dyDescent="0.25">
      <c r="A262" s="19">
        <v>45811</v>
      </c>
      <c r="B262" s="18" t="s">
        <v>75</v>
      </c>
      <c r="C262" s="20">
        <v>491.995</v>
      </c>
      <c r="D262" s="21">
        <v>41.35</v>
      </c>
      <c r="E262" s="3"/>
    </row>
    <row r="263" spans="1:5" s="6" customFormat="1" x14ac:dyDescent="0.25">
      <c r="A263" s="19">
        <v>45811</v>
      </c>
      <c r="B263" s="18" t="s">
        <v>76</v>
      </c>
      <c r="C263" s="20">
        <v>492.72899999999998</v>
      </c>
      <c r="D263" s="21">
        <v>41.35</v>
      </c>
      <c r="E263" s="3"/>
    </row>
    <row r="264" spans="1:5" s="6" customFormat="1" x14ac:dyDescent="0.25">
      <c r="A264" s="19">
        <v>45811</v>
      </c>
      <c r="B264" s="18" t="s">
        <v>77</v>
      </c>
      <c r="C264" s="20">
        <v>495.29599999999999</v>
      </c>
      <c r="D264" s="21">
        <v>84.21</v>
      </c>
      <c r="E264" s="3"/>
    </row>
    <row r="265" spans="1:5" s="6" customFormat="1" x14ac:dyDescent="0.25">
      <c r="A265" s="19">
        <v>45811</v>
      </c>
      <c r="B265" s="18" t="s">
        <v>78</v>
      </c>
      <c r="C265" s="20">
        <v>499.19600000000003</v>
      </c>
      <c r="D265" s="21">
        <v>84.21</v>
      </c>
      <c r="E265" s="3"/>
    </row>
    <row r="266" spans="1:5" s="6" customFormat="1" x14ac:dyDescent="0.25">
      <c r="A266" s="19">
        <v>45811</v>
      </c>
      <c r="B266" s="18" t="s">
        <v>79</v>
      </c>
      <c r="C266" s="20">
        <v>499.36500000000001</v>
      </c>
      <c r="D266" s="21">
        <v>84.21</v>
      </c>
      <c r="E266" s="3"/>
    </row>
    <row r="267" spans="1:5" s="6" customFormat="1" x14ac:dyDescent="0.25">
      <c r="A267" s="19">
        <v>45811</v>
      </c>
      <c r="B267" s="18" t="s">
        <v>80</v>
      </c>
      <c r="C267" s="20">
        <v>499.34500000000003</v>
      </c>
      <c r="D267" s="21">
        <v>84.21</v>
      </c>
      <c r="E267" s="3"/>
    </row>
    <row r="268" spans="1:5" s="6" customFormat="1" x14ac:dyDescent="0.25">
      <c r="A268" s="19">
        <v>45811</v>
      </c>
      <c r="B268" s="18" t="s">
        <v>81</v>
      </c>
      <c r="C268" s="20">
        <v>497.46300000000002</v>
      </c>
      <c r="D268" s="21">
        <v>125.32</v>
      </c>
      <c r="E268" s="3"/>
    </row>
    <row r="269" spans="1:5" s="6" customFormat="1" x14ac:dyDescent="0.25">
      <c r="A269" s="19">
        <v>45811</v>
      </c>
      <c r="B269" s="18" t="s">
        <v>82</v>
      </c>
      <c r="C269" s="20">
        <v>500.38099999999997</v>
      </c>
      <c r="D269" s="21">
        <v>125.32</v>
      </c>
      <c r="E269" s="3"/>
    </row>
    <row r="270" spans="1:5" s="6" customFormat="1" x14ac:dyDescent="0.25">
      <c r="A270" s="19">
        <v>45811</v>
      </c>
      <c r="B270" s="18" t="s">
        <v>83</v>
      </c>
      <c r="C270" s="20">
        <v>505.46100000000001</v>
      </c>
      <c r="D270" s="21">
        <v>125.32</v>
      </c>
      <c r="E270" s="3"/>
    </row>
    <row r="271" spans="1:5" s="6" customFormat="1" x14ac:dyDescent="0.25">
      <c r="A271" s="19">
        <v>45811</v>
      </c>
      <c r="B271" s="18" t="s">
        <v>84</v>
      </c>
      <c r="C271" s="20">
        <v>509.16899999999998</v>
      </c>
      <c r="D271" s="21">
        <v>125.32</v>
      </c>
      <c r="E271" s="3"/>
    </row>
    <row r="272" spans="1:5" s="6" customFormat="1" x14ac:dyDescent="0.25">
      <c r="A272" s="19">
        <v>45811</v>
      </c>
      <c r="B272" s="18" t="s">
        <v>85</v>
      </c>
      <c r="C272" s="20">
        <v>512.83500000000004</v>
      </c>
      <c r="D272" s="21">
        <v>160.03</v>
      </c>
      <c r="E272" s="3"/>
    </row>
    <row r="273" spans="1:5" s="6" customFormat="1" x14ac:dyDescent="0.25">
      <c r="A273" s="19">
        <v>45811</v>
      </c>
      <c r="B273" s="18" t="s">
        <v>86</v>
      </c>
      <c r="C273" s="20">
        <v>516.45899999999995</v>
      </c>
      <c r="D273" s="21">
        <v>160.03</v>
      </c>
      <c r="E273" s="3"/>
    </row>
    <row r="274" spans="1:5" s="6" customFormat="1" x14ac:dyDescent="0.25">
      <c r="A274" s="19">
        <v>45811</v>
      </c>
      <c r="B274" s="18" t="s">
        <v>87</v>
      </c>
      <c r="C274" s="20">
        <v>520.26400000000001</v>
      </c>
      <c r="D274" s="21">
        <v>160.03</v>
      </c>
      <c r="E274" s="3"/>
    </row>
    <row r="275" spans="1:5" s="6" customFormat="1" x14ac:dyDescent="0.25">
      <c r="A275" s="19">
        <v>45811</v>
      </c>
      <c r="B275" s="18" t="s">
        <v>88</v>
      </c>
      <c r="C275" s="20">
        <v>521.62</v>
      </c>
      <c r="D275" s="21">
        <v>160.03</v>
      </c>
      <c r="E275" s="3"/>
    </row>
    <row r="276" spans="1:5" s="6" customFormat="1" x14ac:dyDescent="0.25">
      <c r="A276" s="19">
        <v>45811</v>
      </c>
      <c r="B276" s="18" t="s">
        <v>89</v>
      </c>
      <c r="C276" s="20">
        <v>520.43100000000004</v>
      </c>
      <c r="D276" s="21">
        <v>237.4</v>
      </c>
      <c r="E276" s="3"/>
    </row>
    <row r="277" spans="1:5" s="6" customFormat="1" x14ac:dyDescent="0.25">
      <c r="A277" s="19">
        <v>45811</v>
      </c>
      <c r="B277" s="18" t="s">
        <v>90</v>
      </c>
      <c r="C277" s="20">
        <v>524.16499999999996</v>
      </c>
      <c r="D277" s="21">
        <v>237.4</v>
      </c>
      <c r="E277" s="3"/>
    </row>
    <row r="278" spans="1:5" s="6" customFormat="1" x14ac:dyDescent="0.25">
      <c r="A278" s="19">
        <v>45811</v>
      </c>
      <c r="B278" s="18" t="s">
        <v>91</v>
      </c>
      <c r="C278" s="20">
        <v>529.98400000000004</v>
      </c>
      <c r="D278" s="21">
        <v>237.4</v>
      </c>
      <c r="E278" s="3"/>
    </row>
    <row r="279" spans="1:5" s="6" customFormat="1" x14ac:dyDescent="0.25">
      <c r="A279" s="19">
        <v>45811</v>
      </c>
      <c r="B279" s="18" t="s">
        <v>92</v>
      </c>
      <c r="C279" s="20">
        <v>539.32600000000002</v>
      </c>
      <c r="D279" s="21">
        <v>237.4</v>
      </c>
      <c r="E279" s="3"/>
    </row>
    <row r="280" spans="1:5" s="6" customFormat="1" x14ac:dyDescent="0.25">
      <c r="A280" s="19">
        <v>45811</v>
      </c>
      <c r="B280" s="18" t="s">
        <v>93</v>
      </c>
      <c r="C280" s="20">
        <v>544.96500000000003</v>
      </c>
      <c r="D280" s="21">
        <v>147.43</v>
      </c>
      <c r="E280" s="3"/>
    </row>
    <row r="281" spans="1:5" s="6" customFormat="1" x14ac:dyDescent="0.25">
      <c r="A281" s="19">
        <v>45811</v>
      </c>
      <c r="B281" s="18" t="s">
        <v>94</v>
      </c>
      <c r="C281" s="20">
        <v>540.53599999999994</v>
      </c>
      <c r="D281" s="21">
        <v>147.43</v>
      </c>
      <c r="E281" s="3"/>
    </row>
    <row r="282" spans="1:5" s="6" customFormat="1" x14ac:dyDescent="0.25">
      <c r="A282" s="19">
        <v>45811</v>
      </c>
      <c r="B282" s="18" t="s">
        <v>95</v>
      </c>
      <c r="C282" s="20">
        <v>532.16099999999994</v>
      </c>
      <c r="D282" s="21">
        <v>147.43</v>
      </c>
      <c r="E282" s="3"/>
    </row>
    <row r="283" spans="1:5" s="6" customFormat="1" x14ac:dyDescent="0.25">
      <c r="A283" s="19">
        <v>45811</v>
      </c>
      <c r="B283" s="18" t="s">
        <v>96</v>
      </c>
      <c r="C283" s="20">
        <v>520.64200000000005</v>
      </c>
      <c r="D283" s="21">
        <v>147.43</v>
      </c>
      <c r="E283" s="3"/>
    </row>
    <row r="284" spans="1:5" s="6" customFormat="1" x14ac:dyDescent="0.25">
      <c r="A284" s="19">
        <v>45811</v>
      </c>
      <c r="B284" s="18" t="s">
        <v>97</v>
      </c>
      <c r="C284" s="20">
        <v>514.13400000000001</v>
      </c>
      <c r="D284" s="21">
        <v>115.61</v>
      </c>
      <c r="E284" s="3"/>
    </row>
    <row r="285" spans="1:5" s="6" customFormat="1" x14ac:dyDescent="0.25">
      <c r="A285" s="19">
        <v>45811</v>
      </c>
      <c r="B285" s="18" t="s">
        <v>98</v>
      </c>
      <c r="C285" s="20">
        <v>509.084</v>
      </c>
      <c r="D285" s="21">
        <v>115.61</v>
      </c>
      <c r="E285" s="3"/>
    </row>
    <row r="286" spans="1:5" s="6" customFormat="1" x14ac:dyDescent="0.25">
      <c r="A286" s="19">
        <v>45811</v>
      </c>
      <c r="B286" s="18" t="s">
        <v>99</v>
      </c>
      <c r="C286" s="20">
        <v>498.71600000000001</v>
      </c>
      <c r="D286" s="21">
        <v>115.61</v>
      </c>
      <c r="E286" s="3"/>
    </row>
    <row r="287" spans="1:5" s="6" customFormat="1" x14ac:dyDescent="0.25">
      <c r="A287" s="19">
        <v>45811</v>
      </c>
      <c r="B287" s="18" t="s">
        <v>100</v>
      </c>
      <c r="C287" s="20">
        <v>485.29899999999998</v>
      </c>
      <c r="D287" s="21">
        <v>115.61</v>
      </c>
      <c r="E287" s="3"/>
    </row>
    <row r="288" spans="1:5" s="6" customFormat="1" x14ac:dyDescent="0.25">
      <c r="A288" s="19">
        <v>45811</v>
      </c>
      <c r="B288" s="18" t="s">
        <v>101</v>
      </c>
      <c r="C288" s="20">
        <v>467.17700000000002</v>
      </c>
      <c r="D288" s="21">
        <v>116.95</v>
      </c>
      <c r="E288" s="3"/>
    </row>
    <row r="289" spans="1:5" s="6" customFormat="1" x14ac:dyDescent="0.25">
      <c r="A289" s="19">
        <v>45811</v>
      </c>
      <c r="B289" s="18" t="s">
        <v>102</v>
      </c>
      <c r="C289" s="20">
        <v>449.58600000000001</v>
      </c>
      <c r="D289" s="21">
        <v>116.95</v>
      </c>
      <c r="E289" s="3"/>
    </row>
    <row r="290" spans="1:5" s="6" customFormat="1" x14ac:dyDescent="0.25">
      <c r="A290" s="19">
        <v>45811</v>
      </c>
      <c r="B290" s="18" t="s">
        <v>103</v>
      </c>
      <c r="C290" s="20">
        <v>431.47899999999998</v>
      </c>
      <c r="D290" s="21">
        <v>116.95</v>
      </c>
      <c r="E290" s="3"/>
    </row>
    <row r="291" spans="1:5" s="6" customFormat="1" x14ac:dyDescent="0.25">
      <c r="A291" s="19">
        <v>45811</v>
      </c>
      <c r="B291" s="18" t="s">
        <v>104</v>
      </c>
      <c r="C291" s="20">
        <v>415.13600000000002</v>
      </c>
      <c r="D291" s="21">
        <v>116.95</v>
      </c>
      <c r="E291" s="3"/>
    </row>
    <row r="292" spans="1:5" s="6" customFormat="1" x14ac:dyDescent="0.25">
      <c r="A292" s="19">
        <v>45812</v>
      </c>
      <c r="B292" s="18" t="s">
        <v>9</v>
      </c>
      <c r="C292" s="20">
        <v>398.46499999999997</v>
      </c>
      <c r="D292" s="21">
        <v>101.61</v>
      </c>
      <c r="E292" s="3"/>
    </row>
    <row r="293" spans="1:5" s="6" customFormat="1" x14ac:dyDescent="0.25">
      <c r="A293" s="19">
        <v>45812</v>
      </c>
      <c r="B293" s="18" t="s">
        <v>10</v>
      </c>
      <c r="C293" s="20">
        <v>386.89299999999997</v>
      </c>
      <c r="D293" s="21">
        <v>101.61</v>
      </c>
      <c r="E293" s="3"/>
    </row>
    <row r="294" spans="1:5" s="6" customFormat="1" x14ac:dyDescent="0.25">
      <c r="A294" s="19">
        <v>45812</v>
      </c>
      <c r="B294" s="18" t="s">
        <v>11</v>
      </c>
      <c r="C294" s="20">
        <v>375.43200000000002</v>
      </c>
      <c r="D294" s="21">
        <v>101.61</v>
      </c>
      <c r="E294" s="3"/>
    </row>
    <row r="295" spans="1:5" s="6" customFormat="1" x14ac:dyDescent="0.25">
      <c r="A295" s="19">
        <v>45812</v>
      </c>
      <c r="B295" s="18" t="s">
        <v>12</v>
      </c>
      <c r="C295" s="20">
        <v>365.43299999999999</v>
      </c>
      <c r="D295" s="21">
        <v>101.61</v>
      </c>
      <c r="E295" s="3"/>
    </row>
    <row r="296" spans="1:5" s="6" customFormat="1" x14ac:dyDescent="0.25">
      <c r="A296" s="19">
        <v>45812</v>
      </c>
      <c r="B296" s="18" t="s">
        <v>13</v>
      </c>
      <c r="C296" s="20">
        <v>356.35700000000003</v>
      </c>
      <c r="D296" s="21">
        <v>86</v>
      </c>
      <c r="E296" s="3"/>
    </row>
    <row r="297" spans="1:5" s="6" customFormat="1" x14ac:dyDescent="0.25">
      <c r="A297" s="19">
        <v>45812</v>
      </c>
      <c r="B297" s="18" t="s">
        <v>14</v>
      </c>
      <c r="C297" s="20">
        <v>350.00900000000001</v>
      </c>
      <c r="D297" s="21">
        <v>86</v>
      </c>
      <c r="E297" s="3"/>
    </row>
    <row r="298" spans="1:5" s="6" customFormat="1" x14ac:dyDescent="0.25">
      <c r="A298" s="19">
        <v>45812</v>
      </c>
      <c r="B298" s="18" t="s">
        <v>15</v>
      </c>
      <c r="C298" s="20">
        <v>344.08499999999998</v>
      </c>
      <c r="D298" s="21">
        <v>86</v>
      </c>
      <c r="E298" s="3"/>
    </row>
    <row r="299" spans="1:5" s="6" customFormat="1" x14ac:dyDescent="0.25">
      <c r="A299" s="19">
        <v>45812</v>
      </c>
      <c r="B299" s="18" t="s">
        <v>16</v>
      </c>
      <c r="C299" s="20">
        <v>339.62799999999999</v>
      </c>
      <c r="D299" s="21">
        <v>86</v>
      </c>
      <c r="E299" s="3"/>
    </row>
    <row r="300" spans="1:5" s="6" customFormat="1" x14ac:dyDescent="0.25">
      <c r="A300" s="19">
        <v>45812</v>
      </c>
      <c r="B300" s="18" t="s">
        <v>17</v>
      </c>
      <c r="C300" s="20">
        <v>335.07600000000002</v>
      </c>
      <c r="D300" s="21">
        <v>79.97</v>
      </c>
      <c r="E300" s="3"/>
    </row>
    <row r="301" spans="1:5" s="6" customFormat="1" x14ac:dyDescent="0.25">
      <c r="A301" s="19">
        <v>45812</v>
      </c>
      <c r="B301" s="18" t="s">
        <v>18</v>
      </c>
      <c r="C301" s="20">
        <v>331.23700000000002</v>
      </c>
      <c r="D301" s="21">
        <v>79.97</v>
      </c>
      <c r="E301" s="3"/>
    </row>
    <row r="302" spans="1:5" s="6" customFormat="1" x14ac:dyDescent="0.25">
      <c r="A302" s="19">
        <v>45812</v>
      </c>
      <c r="B302" s="18" t="s">
        <v>19</v>
      </c>
      <c r="C302" s="20">
        <v>329.62200000000001</v>
      </c>
      <c r="D302" s="21">
        <v>79.97</v>
      </c>
      <c r="E302" s="3"/>
    </row>
    <row r="303" spans="1:5" s="6" customFormat="1" x14ac:dyDescent="0.25">
      <c r="A303" s="19">
        <v>45812</v>
      </c>
      <c r="B303" s="18" t="s">
        <v>20</v>
      </c>
      <c r="C303" s="20">
        <v>327.75</v>
      </c>
      <c r="D303" s="21">
        <v>79.97</v>
      </c>
      <c r="E303" s="3"/>
    </row>
    <row r="304" spans="1:5" s="6" customFormat="1" x14ac:dyDescent="0.25">
      <c r="A304" s="19">
        <v>45812</v>
      </c>
      <c r="B304" s="18" t="s">
        <v>21</v>
      </c>
      <c r="C304" s="20">
        <v>326.68299999999999</v>
      </c>
      <c r="D304" s="21">
        <v>79.28</v>
      </c>
      <c r="E304" s="3"/>
    </row>
    <row r="305" spans="1:5" s="6" customFormat="1" x14ac:dyDescent="0.25">
      <c r="A305" s="19">
        <v>45812</v>
      </c>
      <c r="B305" s="18" t="s">
        <v>22</v>
      </c>
      <c r="C305" s="20">
        <v>325.59800000000001</v>
      </c>
      <c r="D305" s="21">
        <v>79.28</v>
      </c>
      <c r="E305" s="3"/>
    </row>
    <row r="306" spans="1:5" s="6" customFormat="1" x14ac:dyDescent="0.25">
      <c r="A306" s="19">
        <v>45812</v>
      </c>
      <c r="B306" s="18" t="s">
        <v>23</v>
      </c>
      <c r="C306" s="20">
        <v>325.57499999999999</v>
      </c>
      <c r="D306" s="21">
        <v>79.28</v>
      </c>
      <c r="E306" s="3"/>
    </row>
    <row r="307" spans="1:5" s="6" customFormat="1" x14ac:dyDescent="0.25">
      <c r="A307" s="19">
        <v>45812</v>
      </c>
      <c r="B307" s="18" t="s">
        <v>24</v>
      </c>
      <c r="C307" s="20">
        <v>325.24200000000002</v>
      </c>
      <c r="D307" s="21">
        <v>79.28</v>
      </c>
      <c r="E307" s="3"/>
    </row>
    <row r="308" spans="1:5" s="6" customFormat="1" x14ac:dyDescent="0.25">
      <c r="A308" s="19">
        <v>45812</v>
      </c>
      <c r="B308" s="18" t="s">
        <v>25</v>
      </c>
      <c r="C308" s="20">
        <v>326.60300000000001</v>
      </c>
      <c r="D308" s="21">
        <v>84.49</v>
      </c>
      <c r="E308" s="3"/>
    </row>
    <row r="309" spans="1:5" s="6" customFormat="1" x14ac:dyDescent="0.25">
      <c r="A309" s="19">
        <v>45812</v>
      </c>
      <c r="B309" s="18" t="s">
        <v>26</v>
      </c>
      <c r="C309" s="20">
        <v>328.517</v>
      </c>
      <c r="D309" s="21">
        <v>84.49</v>
      </c>
      <c r="E309" s="3"/>
    </row>
    <row r="310" spans="1:5" s="6" customFormat="1" x14ac:dyDescent="0.25">
      <c r="A310" s="19">
        <v>45812</v>
      </c>
      <c r="B310" s="18" t="s">
        <v>27</v>
      </c>
      <c r="C310" s="20">
        <v>331.072</v>
      </c>
      <c r="D310" s="21">
        <v>84.49</v>
      </c>
      <c r="E310" s="3"/>
    </row>
    <row r="311" spans="1:5" s="6" customFormat="1" x14ac:dyDescent="0.25">
      <c r="A311" s="19">
        <v>45812</v>
      </c>
      <c r="B311" s="18" t="s">
        <v>28</v>
      </c>
      <c r="C311" s="20">
        <v>329.42</v>
      </c>
      <c r="D311" s="21">
        <v>84.49</v>
      </c>
      <c r="E311" s="3"/>
    </row>
    <row r="312" spans="1:5" s="6" customFormat="1" x14ac:dyDescent="0.25">
      <c r="A312" s="19">
        <v>45812</v>
      </c>
      <c r="B312" s="18" t="s">
        <v>29</v>
      </c>
      <c r="C312" s="20">
        <v>331.86500000000001</v>
      </c>
      <c r="D312" s="21">
        <v>98.51</v>
      </c>
      <c r="E312" s="3"/>
    </row>
    <row r="313" spans="1:5" s="6" customFormat="1" x14ac:dyDescent="0.25">
      <c r="A313" s="19">
        <v>45812</v>
      </c>
      <c r="B313" s="18" t="s">
        <v>30</v>
      </c>
      <c r="C313" s="20">
        <v>332.55</v>
      </c>
      <c r="D313" s="21">
        <v>98.51</v>
      </c>
      <c r="E313" s="3"/>
    </row>
    <row r="314" spans="1:5" s="6" customFormat="1" x14ac:dyDescent="0.25">
      <c r="A314" s="19">
        <v>45812</v>
      </c>
      <c r="B314" s="18" t="s">
        <v>31</v>
      </c>
      <c r="C314" s="20">
        <v>341.5</v>
      </c>
      <c r="D314" s="21">
        <v>98.51</v>
      </c>
      <c r="E314" s="3"/>
    </row>
    <row r="315" spans="1:5" s="6" customFormat="1" x14ac:dyDescent="0.25">
      <c r="A315" s="19">
        <v>45812</v>
      </c>
      <c r="B315" s="18" t="s">
        <v>32</v>
      </c>
      <c r="C315" s="20">
        <v>355.67200000000003</v>
      </c>
      <c r="D315" s="21">
        <v>98.51</v>
      </c>
      <c r="E315" s="3"/>
    </row>
    <row r="316" spans="1:5" s="6" customFormat="1" x14ac:dyDescent="0.25">
      <c r="A316" s="19">
        <v>45812</v>
      </c>
      <c r="B316" s="18" t="s">
        <v>33</v>
      </c>
      <c r="C316" s="20">
        <v>385.76499999999999</v>
      </c>
      <c r="D316" s="21">
        <v>100.02</v>
      </c>
      <c r="E316" s="3"/>
    </row>
    <row r="317" spans="1:5" s="6" customFormat="1" x14ac:dyDescent="0.25">
      <c r="A317" s="19">
        <v>45812</v>
      </c>
      <c r="B317" s="18" t="s">
        <v>34</v>
      </c>
      <c r="C317" s="20">
        <v>403.00099999999998</v>
      </c>
      <c r="D317" s="21">
        <v>100.02</v>
      </c>
      <c r="E317" s="3"/>
    </row>
    <row r="318" spans="1:5" s="6" customFormat="1" x14ac:dyDescent="0.25">
      <c r="A318" s="19">
        <v>45812</v>
      </c>
      <c r="B318" s="18" t="s">
        <v>35</v>
      </c>
      <c r="C318" s="20">
        <v>416.52800000000002</v>
      </c>
      <c r="D318" s="21">
        <v>100.02</v>
      </c>
      <c r="E318" s="3"/>
    </row>
    <row r="319" spans="1:5" s="6" customFormat="1" x14ac:dyDescent="0.25">
      <c r="A319" s="19">
        <v>45812</v>
      </c>
      <c r="B319" s="18" t="s">
        <v>36</v>
      </c>
      <c r="C319" s="20">
        <v>430.68099999999998</v>
      </c>
      <c r="D319" s="21">
        <v>100.02</v>
      </c>
      <c r="E319" s="3"/>
    </row>
    <row r="320" spans="1:5" s="6" customFormat="1" x14ac:dyDescent="0.25">
      <c r="A320" s="19">
        <v>45812</v>
      </c>
      <c r="B320" s="18" t="s">
        <v>37</v>
      </c>
      <c r="C320" s="20">
        <v>451.63</v>
      </c>
      <c r="D320" s="21">
        <v>111.45</v>
      </c>
      <c r="E320" s="3"/>
    </row>
    <row r="321" spans="1:5" s="6" customFormat="1" x14ac:dyDescent="0.25">
      <c r="A321" s="19">
        <v>45812</v>
      </c>
      <c r="B321" s="18" t="s">
        <v>38</v>
      </c>
      <c r="C321" s="20">
        <v>462.613</v>
      </c>
      <c r="D321" s="21">
        <v>111.45</v>
      </c>
      <c r="E321" s="3"/>
    </row>
    <row r="322" spans="1:5" s="6" customFormat="1" x14ac:dyDescent="0.25">
      <c r="A322" s="19">
        <v>45812</v>
      </c>
      <c r="B322" s="18" t="s">
        <v>39</v>
      </c>
      <c r="C322" s="20">
        <v>468.32799999999997</v>
      </c>
      <c r="D322" s="21">
        <v>111.45</v>
      </c>
      <c r="E322" s="3"/>
    </row>
    <row r="323" spans="1:5" s="6" customFormat="1" x14ac:dyDescent="0.25">
      <c r="A323" s="19">
        <v>45812</v>
      </c>
      <c r="B323" s="18" t="s">
        <v>40</v>
      </c>
      <c r="C323" s="20">
        <v>472.625</v>
      </c>
      <c r="D323" s="21">
        <v>111.45</v>
      </c>
      <c r="E323" s="3"/>
    </row>
    <row r="324" spans="1:5" s="6" customFormat="1" x14ac:dyDescent="0.25">
      <c r="A324" s="19">
        <v>45812</v>
      </c>
      <c r="B324" s="18" t="s">
        <v>41</v>
      </c>
      <c r="C324" s="20">
        <v>479.01499999999999</v>
      </c>
      <c r="D324" s="21">
        <v>102.09</v>
      </c>
      <c r="E324" s="3"/>
    </row>
    <row r="325" spans="1:5" s="6" customFormat="1" x14ac:dyDescent="0.25">
      <c r="A325" s="19">
        <v>45812</v>
      </c>
      <c r="B325" s="18" t="s">
        <v>42</v>
      </c>
      <c r="C325" s="20">
        <v>485.22</v>
      </c>
      <c r="D325" s="21">
        <v>102.09</v>
      </c>
      <c r="E325" s="3"/>
    </row>
    <row r="326" spans="1:5" s="6" customFormat="1" x14ac:dyDescent="0.25">
      <c r="A326" s="19">
        <v>45812</v>
      </c>
      <c r="B326" s="18" t="s">
        <v>43</v>
      </c>
      <c r="C326" s="20">
        <v>488.83699999999999</v>
      </c>
      <c r="D326" s="21">
        <v>102.09</v>
      </c>
      <c r="E326" s="3"/>
    </row>
    <row r="327" spans="1:5" s="6" customFormat="1" x14ac:dyDescent="0.25">
      <c r="A327" s="19">
        <v>45812</v>
      </c>
      <c r="B327" s="18" t="s">
        <v>44</v>
      </c>
      <c r="C327" s="20">
        <v>491.952</v>
      </c>
      <c r="D327" s="21">
        <v>102.09</v>
      </c>
      <c r="E327" s="3"/>
    </row>
    <row r="328" spans="1:5" s="6" customFormat="1" x14ac:dyDescent="0.25">
      <c r="A328" s="19">
        <v>45812</v>
      </c>
      <c r="B328" s="18" t="s">
        <v>45</v>
      </c>
      <c r="C328" s="20">
        <v>494.786</v>
      </c>
      <c r="D328" s="21">
        <v>57.04</v>
      </c>
      <c r="E328" s="3"/>
    </row>
    <row r="329" spans="1:5" s="6" customFormat="1" x14ac:dyDescent="0.25">
      <c r="A329" s="19">
        <v>45812</v>
      </c>
      <c r="B329" s="18" t="s">
        <v>46</v>
      </c>
      <c r="C329" s="20">
        <v>496.47300000000001</v>
      </c>
      <c r="D329" s="21">
        <v>57.04</v>
      </c>
      <c r="E329" s="3"/>
    </row>
    <row r="330" spans="1:5" s="6" customFormat="1" x14ac:dyDescent="0.25">
      <c r="A330" s="19">
        <v>45812</v>
      </c>
      <c r="B330" s="18" t="s">
        <v>47</v>
      </c>
      <c r="C330" s="20">
        <v>495.86200000000002</v>
      </c>
      <c r="D330" s="21">
        <v>57.04</v>
      </c>
      <c r="E330" s="3"/>
    </row>
    <row r="331" spans="1:5" s="6" customFormat="1" x14ac:dyDescent="0.25">
      <c r="A331" s="19">
        <v>45812</v>
      </c>
      <c r="B331" s="18" t="s">
        <v>48</v>
      </c>
      <c r="C331" s="20">
        <v>494.71699999999998</v>
      </c>
      <c r="D331" s="21">
        <v>57.04</v>
      </c>
      <c r="E331" s="3"/>
    </row>
    <row r="332" spans="1:5" s="6" customFormat="1" x14ac:dyDescent="0.25">
      <c r="A332" s="19">
        <v>45812</v>
      </c>
      <c r="B332" s="18" t="s">
        <v>49</v>
      </c>
      <c r="C332" s="20">
        <v>490.71199999999999</v>
      </c>
      <c r="D332" s="21">
        <v>18.3</v>
      </c>
      <c r="E332" s="3"/>
    </row>
    <row r="333" spans="1:5" s="6" customFormat="1" x14ac:dyDescent="0.25">
      <c r="A333" s="19">
        <v>45812</v>
      </c>
      <c r="B333" s="18" t="s">
        <v>50</v>
      </c>
      <c r="C333" s="20">
        <v>492.44799999999998</v>
      </c>
      <c r="D333" s="21">
        <v>18.3</v>
      </c>
      <c r="E333" s="3"/>
    </row>
    <row r="334" spans="1:5" s="6" customFormat="1" x14ac:dyDescent="0.25">
      <c r="A334" s="19">
        <v>45812</v>
      </c>
      <c r="B334" s="18" t="s">
        <v>51</v>
      </c>
      <c r="C334" s="20">
        <v>497.58100000000002</v>
      </c>
      <c r="D334" s="21">
        <v>18.3</v>
      </c>
      <c r="E334" s="3"/>
    </row>
    <row r="335" spans="1:5" s="6" customFormat="1" x14ac:dyDescent="0.25">
      <c r="A335" s="19">
        <v>45812</v>
      </c>
      <c r="B335" s="18" t="s">
        <v>52</v>
      </c>
      <c r="C335" s="20">
        <v>502.1</v>
      </c>
      <c r="D335" s="21">
        <v>18.3</v>
      </c>
      <c r="E335" s="3"/>
    </row>
    <row r="336" spans="1:5" s="6" customFormat="1" x14ac:dyDescent="0.25">
      <c r="A336" s="19">
        <v>45812</v>
      </c>
      <c r="B336" s="18" t="s">
        <v>53</v>
      </c>
      <c r="C336" s="20">
        <v>505.4</v>
      </c>
      <c r="D336" s="21">
        <v>13.97</v>
      </c>
      <c r="E336" s="3"/>
    </row>
    <row r="337" spans="1:5" s="6" customFormat="1" x14ac:dyDescent="0.25">
      <c r="A337" s="19">
        <v>45812</v>
      </c>
      <c r="B337" s="18" t="s">
        <v>54</v>
      </c>
      <c r="C337" s="20">
        <v>508.79500000000002</v>
      </c>
      <c r="D337" s="21">
        <v>13.97</v>
      </c>
      <c r="E337" s="3"/>
    </row>
    <row r="338" spans="1:5" s="6" customFormat="1" x14ac:dyDescent="0.25">
      <c r="A338" s="19">
        <v>45812</v>
      </c>
      <c r="B338" s="18" t="s">
        <v>55</v>
      </c>
      <c r="C338" s="20">
        <v>513.75099999999998</v>
      </c>
      <c r="D338" s="21">
        <v>13.97</v>
      </c>
      <c r="E338" s="3"/>
    </row>
    <row r="339" spans="1:5" s="6" customFormat="1" x14ac:dyDescent="0.25">
      <c r="A339" s="19">
        <v>45812</v>
      </c>
      <c r="B339" s="18" t="s">
        <v>56</v>
      </c>
      <c r="C339" s="20">
        <v>517.947</v>
      </c>
      <c r="D339" s="21">
        <v>13.97</v>
      </c>
      <c r="E339" s="3"/>
    </row>
    <row r="340" spans="1:5" s="6" customFormat="1" x14ac:dyDescent="0.25">
      <c r="A340" s="19">
        <v>45812</v>
      </c>
      <c r="B340" s="18" t="s">
        <v>57</v>
      </c>
      <c r="C340" s="20">
        <v>517.91899999999998</v>
      </c>
      <c r="D340" s="21">
        <v>9.32</v>
      </c>
      <c r="E340" s="3"/>
    </row>
    <row r="341" spans="1:5" s="6" customFormat="1" x14ac:dyDescent="0.25">
      <c r="A341" s="19">
        <v>45812</v>
      </c>
      <c r="B341" s="18" t="s">
        <v>58</v>
      </c>
      <c r="C341" s="20">
        <v>520.55600000000004</v>
      </c>
      <c r="D341" s="21">
        <v>9.32</v>
      </c>
      <c r="E341" s="3"/>
    </row>
    <row r="342" spans="1:5" s="6" customFormat="1" x14ac:dyDescent="0.25">
      <c r="A342" s="19">
        <v>45812</v>
      </c>
      <c r="B342" s="18" t="s">
        <v>59</v>
      </c>
      <c r="C342" s="20">
        <v>520.84900000000005</v>
      </c>
      <c r="D342" s="21">
        <v>9.32</v>
      </c>
      <c r="E342" s="3"/>
    </row>
    <row r="343" spans="1:5" s="6" customFormat="1" x14ac:dyDescent="0.25">
      <c r="A343" s="19">
        <v>45812</v>
      </c>
      <c r="B343" s="18" t="s">
        <v>60</v>
      </c>
      <c r="C343" s="20">
        <v>521.31600000000003</v>
      </c>
      <c r="D343" s="21">
        <v>9.32</v>
      </c>
      <c r="E343" s="3"/>
    </row>
    <row r="344" spans="1:5" s="6" customFormat="1" x14ac:dyDescent="0.25">
      <c r="A344" s="19">
        <v>45812</v>
      </c>
      <c r="B344" s="18" t="s">
        <v>61</v>
      </c>
      <c r="C344" s="20">
        <v>518.59900000000005</v>
      </c>
      <c r="D344" s="21">
        <v>9.69</v>
      </c>
      <c r="E344" s="3"/>
    </row>
    <row r="345" spans="1:5" s="6" customFormat="1" x14ac:dyDescent="0.25">
      <c r="A345" s="19">
        <v>45812</v>
      </c>
      <c r="B345" s="18" t="s">
        <v>62</v>
      </c>
      <c r="C345" s="20">
        <v>518.89800000000002</v>
      </c>
      <c r="D345" s="21">
        <v>9.69</v>
      </c>
      <c r="E345" s="3"/>
    </row>
    <row r="346" spans="1:5" s="6" customFormat="1" x14ac:dyDescent="0.25">
      <c r="A346" s="19">
        <v>45812</v>
      </c>
      <c r="B346" s="18" t="s">
        <v>63</v>
      </c>
      <c r="C346" s="20">
        <v>515.74800000000005</v>
      </c>
      <c r="D346" s="21">
        <v>9.69</v>
      </c>
      <c r="E346" s="3"/>
    </row>
    <row r="347" spans="1:5" s="6" customFormat="1" x14ac:dyDescent="0.25">
      <c r="A347" s="19">
        <v>45812</v>
      </c>
      <c r="B347" s="18" t="s">
        <v>64</v>
      </c>
      <c r="C347" s="20">
        <v>508.94499999999999</v>
      </c>
      <c r="D347" s="21">
        <v>9.69</v>
      </c>
      <c r="E347" s="3"/>
    </row>
    <row r="348" spans="1:5" s="6" customFormat="1" x14ac:dyDescent="0.25">
      <c r="A348" s="19">
        <v>45812</v>
      </c>
      <c r="B348" s="18" t="s">
        <v>65</v>
      </c>
      <c r="C348" s="20">
        <v>507.45</v>
      </c>
      <c r="D348" s="21">
        <v>18.96</v>
      </c>
      <c r="E348" s="3"/>
    </row>
    <row r="349" spans="1:5" s="6" customFormat="1" x14ac:dyDescent="0.25">
      <c r="A349" s="19">
        <v>45812</v>
      </c>
      <c r="B349" s="18" t="s">
        <v>66</v>
      </c>
      <c r="C349" s="20">
        <v>510.13600000000002</v>
      </c>
      <c r="D349" s="21">
        <v>18.96</v>
      </c>
      <c r="E349" s="3"/>
    </row>
    <row r="350" spans="1:5" s="6" customFormat="1" x14ac:dyDescent="0.25">
      <c r="A350" s="19">
        <v>45812</v>
      </c>
      <c r="B350" s="18" t="s">
        <v>67</v>
      </c>
      <c r="C350" s="20">
        <v>509.17500000000001</v>
      </c>
      <c r="D350" s="21">
        <v>18.96</v>
      </c>
      <c r="E350" s="3"/>
    </row>
    <row r="351" spans="1:5" s="6" customFormat="1" x14ac:dyDescent="0.25">
      <c r="A351" s="19">
        <v>45812</v>
      </c>
      <c r="B351" s="18" t="s">
        <v>68</v>
      </c>
      <c r="C351" s="20">
        <v>504.63499999999999</v>
      </c>
      <c r="D351" s="21">
        <v>18.96</v>
      </c>
      <c r="E351" s="3"/>
    </row>
    <row r="352" spans="1:5" s="6" customFormat="1" x14ac:dyDescent="0.25">
      <c r="A352" s="19">
        <v>45812</v>
      </c>
      <c r="B352" s="18" t="s">
        <v>69</v>
      </c>
      <c r="C352" s="20">
        <v>499.23</v>
      </c>
      <c r="D352" s="21">
        <v>54.16</v>
      </c>
      <c r="E352" s="3"/>
    </row>
    <row r="353" spans="1:5" s="6" customFormat="1" x14ac:dyDescent="0.25">
      <c r="A353" s="19">
        <v>45812</v>
      </c>
      <c r="B353" s="18" t="s">
        <v>70</v>
      </c>
      <c r="C353" s="20">
        <v>499.72800000000001</v>
      </c>
      <c r="D353" s="21">
        <v>54.16</v>
      </c>
      <c r="E353" s="3"/>
    </row>
    <row r="354" spans="1:5" s="6" customFormat="1" x14ac:dyDescent="0.25">
      <c r="A354" s="19">
        <v>45812</v>
      </c>
      <c r="B354" s="18" t="s">
        <v>71</v>
      </c>
      <c r="C354" s="20">
        <v>499.38299999999998</v>
      </c>
      <c r="D354" s="21">
        <v>54.16</v>
      </c>
      <c r="E354" s="3"/>
    </row>
    <row r="355" spans="1:5" s="6" customFormat="1" x14ac:dyDescent="0.25">
      <c r="A355" s="19">
        <v>45812</v>
      </c>
      <c r="B355" s="18" t="s">
        <v>72</v>
      </c>
      <c r="C355" s="20">
        <v>499.11900000000003</v>
      </c>
      <c r="D355" s="21">
        <v>54.16</v>
      </c>
      <c r="E355" s="3"/>
    </row>
    <row r="356" spans="1:5" s="6" customFormat="1" x14ac:dyDescent="0.25">
      <c r="A356" s="19">
        <v>45812</v>
      </c>
      <c r="B356" s="18" t="s">
        <v>73</v>
      </c>
      <c r="C356" s="20">
        <v>499.029</v>
      </c>
      <c r="D356" s="21">
        <v>103</v>
      </c>
      <c r="E356" s="3"/>
    </row>
    <row r="357" spans="1:5" s="6" customFormat="1" x14ac:dyDescent="0.25">
      <c r="A357" s="19">
        <v>45812</v>
      </c>
      <c r="B357" s="18" t="s">
        <v>74</v>
      </c>
      <c r="C357" s="20">
        <v>500.15800000000002</v>
      </c>
      <c r="D357" s="21">
        <v>103</v>
      </c>
      <c r="E357" s="3"/>
    </row>
    <row r="358" spans="1:5" s="6" customFormat="1" x14ac:dyDescent="0.25">
      <c r="A358" s="19">
        <v>45812</v>
      </c>
      <c r="B358" s="18" t="s">
        <v>75</v>
      </c>
      <c r="C358" s="20">
        <v>503.423</v>
      </c>
      <c r="D358" s="21">
        <v>103</v>
      </c>
      <c r="E358" s="3"/>
    </row>
    <row r="359" spans="1:5" s="6" customFormat="1" x14ac:dyDescent="0.25">
      <c r="A359" s="19">
        <v>45812</v>
      </c>
      <c r="B359" s="18" t="s">
        <v>76</v>
      </c>
      <c r="C359" s="20">
        <v>505.17</v>
      </c>
      <c r="D359" s="21">
        <v>103</v>
      </c>
      <c r="E359" s="3"/>
    </row>
    <row r="360" spans="1:5" s="6" customFormat="1" x14ac:dyDescent="0.25">
      <c r="A360" s="19">
        <v>45812</v>
      </c>
      <c r="B360" s="18" t="s">
        <v>77</v>
      </c>
      <c r="C360" s="20">
        <v>505.62299999999999</v>
      </c>
      <c r="D360" s="21">
        <v>128.61000000000001</v>
      </c>
      <c r="E360" s="3"/>
    </row>
    <row r="361" spans="1:5" s="6" customFormat="1" x14ac:dyDescent="0.25">
      <c r="A361" s="19">
        <v>45812</v>
      </c>
      <c r="B361" s="18" t="s">
        <v>78</v>
      </c>
      <c r="C361" s="20">
        <v>507.58600000000001</v>
      </c>
      <c r="D361" s="21">
        <v>128.61000000000001</v>
      </c>
      <c r="E361" s="3"/>
    </row>
    <row r="362" spans="1:5" s="6" customFormat="1" x14ac:dyDescent="0.25">
      <c r="A362" s="19">
        <v>45812</v>
      </c>
      <c r="B362" s="18" t="s">
        <v>79</v>
      </c>
      <c r="C362" s="20">
        <v>509.18</v>
      </c>
      <c r="D362" s="21">
        <v>128.61000000000001</v>
      </c>
      <c r="E362" s="3"/>
    </row>
    <row r="363" spans="1:5" s="6" customFormat="1" x14ac:dyDescent="0.25">
      <c r="A363" s="19">
        <v>45812</v>
      </c>
      <c r="B363" s="18" t="s">
        <v>80</v>
      </c>
      <c r="C363" s="20">
        <v>511.23099999999999</v>
      </c>
      <c r="D363" s="21">
        <v>128.61000000000001</v>
      </c>
      <c r="E363" s="3"/>
    </row>
    <row r="364" spans="1:5" s="6" customFormat="1" x14ac:dyDescent="0.25">
      <c r="A364" s="19">
        <v>45812</v>
      </c>
      <c r="B364" s="18" t="s">
        <v>81</v>
      </c>
      <c r="C364" s="20">
        <v>511.62200000000001</v>
      </c>
      <c r="D364" s="21">
        <v>168.85</v>
      </c>
      <c r="E364" s="3"/>
    </row>
    <row r="365" spans="1:5" s="6" customFormat="1" x14ac:dyDescent="0.25">
      <c r="A365" s="19">
        <v>45812</v>
      </c>
      <c r="B365" s="18" t="s">
        <v>82</v>
      </c>
      <c r="C365" s="20">
        <v>513.57100000000003</v>
      </c>
      <c r="D365" s="21">
        <v>168.85</v>
      </c>
      <c r="E365" s="3"/>
    </row>
    <row r="366" spans="1:5" s="6" customFormat="1" x14ac:dyDescent="0.25">
      <c r="A366" s="19">
        <v>45812</v>
      </c>
      <c r="B366" s="18" t="s">
        <v>83</v>
      </c>
      <c r="C366" s="20">
        <v>519.27499999999998</v>
      </c>
      <c r="D366" s="21">
        <v>168.85</v>
      </c>
      <c r="E366" s="3"/>
    </row>
    <row r="367" spans="1:5" s="6" customFormat="1" x14ac:dyDescent="0.25">
      <c r="A367" s="19">
        <v>45812</v>
      </c>
      <c r="B367" s="18" t="s">
        <v>84</v>
      </c>
      <c r="C367" s="20">
        <v>522.28399999999999</v>
      </c>
      <c r="D367" s="21">
        <v>168.85</v>
      </c>
      <c r="E367" s="3"/>
    </row>
    <row r="368" spans="1:5" s="6" customFormat="1" x14ac:dyDescent="0.25">
      <c r="A368" s="19">
        <v>45812</v>
      </c>
      <c r="B368" s="18" t="s">
        <v>85</v>
      </c>
      <c r="C368" s="20">
        <v>524.18499999999995</v>
      </c>
      <c r="D368" s="21">
        <v>218.4</v>
      </c>
      <c r="E368" s="3"/>
    </row>
    <row r="369" spans="1:5" s="6" customFormat="1" x14ac:dyDescent="0.25">
      <c r="A369" s="19">
        <v>45812</v>
      </c>
      <c r="B369" s="18" t="s">
        <v>86</v>
      </c>
      <c r="C369" s="20">
        <v>527.37199999999996</v>
      </c>
      <c r="D369" s="21">
        <v>218.4</v>
      </c>
      <c r="E369" s="3"/>
    </row>
    <row r="370" spans="1:5" s="6" customFormat="1" x14ac:dyDescent="0.25">
      <c r="A370" s="19">
        <v>45812</v>
      </c>
      <c r="B370" s="18" t="s">
        <v>87</v>
      </c>
      <c r="C370" s="20">
        <v>530.07899999999995</v>
      </c>
      <c r="D370" s="21">
        <v>218.4</v>
      </c>
      <c r="E370" s="3"/>
    </row>
    <row r="371" spans="1:5" s="6" customFormat="1" x14ac:dyDescent="0.25">
      <c r="A371" s="19">
        <v>45812</v>
      </c>
      <c r="B371" s="18" t="s">
        <v>88</v>
      </c>
      <c r="C371" s="20">
        <v>530.745</v>
      </c>
      <c r="D371" s="21">
        <v>218.4</v>
      </c>
      <c r="E371" s="3"/>
    </row>
    <row r="372" spans="1:5" s="6" customFormat="1" x14ac:dyDescent="0.25">
      <c r="A372" s="19">
        <v>45812</v>
      </c>
      <c r="B372" s="18" t="s">
        <v>89</v>
      </c>
      <c r="C372" s="20">
        <v>529.28200000000004</v>
      </c>
      <c r="D372" s="21">
        <v>341.09</v>
      </c>
      <c r="E372" s="3"/>
    </row>
    <row r="373" spans="1:5" s="6" customFormat="1" x14ac:dyDescent="0.25">
      <c r="A373" s="19">
        <v>45812</v>
      </c>
      <c r="B373" s="18" t="s">
        <v>90</v>
      </c>
      <c r="C373" s="20">
        <v>533.36199999999997</v>
      </c>
      <c r="D373" s="21">
        <v>341.09</v>
      </c>
      <c r="E373" s="3"/>
    </row>
    <row r="374" spans="1:5" s="6" customFormat="1" x14ac:dyDescent="0.25">
      <c r="A374" s="19">
        <v>45812</v>
      </c>
      <c r="B374" s="18" t="s">
        <v>91</v>
      </c>
      <c r="C374" s="20">
        <v>542.56899999999996</v>
      </c>
      <c r="D374" s="21">
        <v>341.09</v>
      </c>
      <c r="E374" s="3"/>
    </row>
    <row r="375" spans="1:5" s="6" customFormat="1" x14ac:dyDescent="0.25">
      <c r="A375" s="19">
        <v>45812</v>
      </c>
      <c r="B375" s="18" t="s">
        <v>92</v>
      </c>
      <c r="C375" s="20">
        <v>552.98</v>
      </c>
      <c r="D375" s="21">
        <v>341.09</v>
      </c>
      <c r="E375" s="3"/>
    </row>
    <row r="376" spans="1:5" s="6" customFormat="1" x14ac:dyDescent="0.25">
      <c r="A376" s="19">
        <v>45812</v>
      </c>
      <c r="B376" s="18" t="s">
        <v>93</v>
      </c>
      <c r="C376" s="20">
        <v>557.44399999999996</v>
      </c>
      <c r="D376" s="21">
        <v>231.37</v>
      </c>
      <c r="E376" s="3"/>
    </row>
    <row r="377" spans="1:5" s="6" customFormat="1" x14ac:dyDescent="0.25">
      <c r="A377" s="19">
        <v>45812</v>
      </c>
      <c r="B377" s="18" t="s">
        <v>94</v>
      </c>
      <c r="C377" s="20">
        <v>554.35900000000004</v>
      </c>
      <c r="D377" s="21">
        <v>231.37</v>
      </c>
      <c r="E377" s="3"/>
    </row>
    <row r="378" spans="1:5" s="6" customFormat="1" x14ac:dyDescent="0.25">
      <c r="A378" s="19">
        <v>45812</v>
      </c>
      <c r="B378" s="18" t="s">
        <v>95</v>
      </c>
      <c r="C378" s="20">
        <v>545.21199999999999</v>
      </c>
      <c r="D378" s="21">
        <v>231.37</v>
      </c>
      <c r="E378" s="3"/>
    </row>
    <row r="379" spans="1:5" s="6" customFormat="1" x14ac:dyDescent="0.25">
      <c r="A379" s="19">
        <v>45812</v>
      </c>
      <c r="B379" s="18" t="s">
        <v>96</v>
      </c>
      <c r="C379" s="20">
        <v>533.20100000000002</v>
      </c>
      <c r="D379" s="21">
        <v>231.37</v>
      </c>
      <c r="E379" s="3"/>
    </row>
    <row r="380" spans="1:5" s="6" customFormat="1" x14ac:dyDescent="0.25">
      <c r="A380" s="19">
        <v>45812</v>
      </c>
      <c r="B380" s="18" t="s">
        <v>97</v>
      </c>
      <c r="C380" s="20">
        <v>527.12699999999995</v>
      </c>
      <c r="D380" s="21">
        <v>150.78</v>
      </c>
      <c r="E380" s="3"/>
    </row>
    <row r="381" spans="1:5" s="6" customFormat="1" x14ac:dyDescent="0.25">
      <c r="A381" s="19">
        <v>45812</v>
      </c>
      <c r="B381" s="18" t="s">
        <v>98</v>
      </c>
      <c r="C381" s="20">
        <v>522.81899999999996</v>
      </c>
      <c r="D381" s="21">
        <v>150.78</v>
      </c>
      <c r="E381" s="3"/>
    </row>
    <row r="382" spans="1:5" s="6" customFormat="1" x14ac:dyDescent="0.25">
      <c r="A382" s="19">
        <v>45812</v>
      </c>
      <c r="B382" s="18" t="s">
        <v>99</v>
      </c>
      <c r="C382" s="20">
        <v>510.96499999999997</v>
      </c>
      <c r="D382" s="21">
        <v>150.78</v>
      </c>
      <c r="E382" s="3"/>
    </row>
    <row r="383" spans="1:5" s="6" customFormat="1" x14ac:dyDescent="0.25">
      <c r="A383" s="19">
        <v>45812</v>
      </c>
      <c r="B383" s="18" t="s">
        <v>100</v>
      </c>
      <c r="C383" s="20">
        <v>494.31299999999999</v>
      </c>
      <c r="D383" s="21">
        <v>150.78</v>
      </c>
      <c r="E383" s="3"/>
    </row>
    <row r="384" spans="1:5" s="6" customFormat="1" x14ac:dyDescent="0.25">
      <c r="A384" s="19">
        <v>45812</v>
      </c>
      <c r="B384" s="18" t="s">
        <v>101</v>
      </c>
      <c r="C384" s="20">
        <v>475.89699999999999</v>
      </c>
      <c r="D384" s="21">
        <v>122.58</v>
      </c>
      <c r="E384" s="3"/>
    </row>
    <row r="385" spans="1:5" s="6" customFormat="1" x14ac:dyDescent="0.25">
      <c r="A385" s="19">
        <v>45812</v>
      </c>
      <c r="B385" s="18" t="s">
        <v>102</v>
      </c>
      <c r="C385" s="20">
        <v>459.21600000000001</v>
      </c>
      <c r="D385" s="21">
        <v>122.58</v>
      </c>
      <c r="E385" s="3"/>
    </row>
    <row r="386" spans="1:5" s="6" customFormat="1" x14ac:dyDescent="0.25">
      <c r="A386" s="19">
        <v>45812</v>
      </c>
      <c r="B386" s="18" t="s">
        <v>103</v>
      </c>
      <c r="C386" s="20">
        <v>442.50400000000002</v>
      </c>
      <c r="D386" s="21">
        <v>122.58</v>
      </c>
      <c r="E386" s="3"/>
    </row>
    <row r="387" spans="1:5" s="6" customFormat="1" x14ac:dyDescent="0.25">
      <c r="A387" s="19">
        <v>45812</v>
      </c>
      <c r="B387" s="18" t="s">
        <v>104</v>
      </c>
      <c r="C387" s="20">
        <v>425.13299999999998</v>
      </c>
      <c r="D387" s="21">
        <v>122.58</v>
      </c>
      <c r="E387" s="3"/>
    </row>
    <row r="388" spans="1:5" s="6" customFormat="1" x14ac:dyDescent="0.25">
      <c r="A388" s="19">
        <v>45813</v>
      </c>
      <c r="B388" s="18" t="s">
        <v>9</v>
      </c>
      <c r="C388" s="20">
        <v>407.339</v>
      </c>
      <c r="D388" s="21">
        <v>131.05000000000001</v>
      </c>
      <c r="E388" s="3"/>
    </row>
    <row r="389" spans="1:5" s="6" customFormat="1" x14ac:dyDescent="0.25">
      <c r="A389" s="19">
        <v>45813</v>
      </c>
      <c r="B389" s="18" t="s">
        <v>10</v>
      </c>
      <c r="C389" s="20">
        <v>393.95699999999999</v>
      </c>
      <c r="D389" s="21">
        <v>131.05000000000001</v>
      </c>
      <c r="E389" s="3"/>
    </row>
    <row r="390" spans="1:5" s="6" customFormat="1" x14ac:dyDescent="0.25">
      <c r="A390" s="19">
        <v>45813</v>
      </c>
      <c r="B390" s="18" t="s">
        <v>11</v>
      </c>
      <c r="C390" s="20">
        <v>382.483</v>
      </c>
      <c r="D390" s="21">
        <v>131.05000000000001</v>
      </c>
      <c r="E390" s="3"/>
    </row>
    <row r="391" spans="1:5" s="6" customFormat="1" x14ac:dyDescent="0.25">
      <c r="A391" s="19">
        <v>45813</v>
      </c>
      <c r="B391" s="18" t="s">
        <v>12</v>
      </c>
      <c r="C391" s="20">
        <v>372.61099999999999</v>
      </c>
      <c r="D391" s="21">
        <v>131.05000000000001</v>
      </c>
      <c r="E391" s="3"/>
    </row>
    <row r="392" spans="1:5" s="6" customFormat="1" x14ac:dyDescent="0.25">
      <c r="A392" s="19">
        <v>45813</v>
      </c>
      <c r="B392" s="18" t="s">
        <v>13</v>
      </c>
      <c r="C392" s="20">
        <v>364.58</v>
      </c>
      <c r="D392" s="21">
        <v>115.55</v>
      </c>
      <c r="E392" s="3"/>
    </row>
    <row r="393" spans="1:5" s="6" customFormat="1" x14ac:dyDescent="0.25">
      <c r="A393" s="19">
        <v>45813</v>
      </c>
      <c r="B393" s="18" t="s">
        <v>14</v>
      </c>
      <c r="C393" s="20">
        <v>357.41800000000001</v>
      </c>
      <c r="D393" s="21">
        <v>115.55</v>
      </c>
      <c r="E393" s="3"/>
    </row>
    <row r="394" spans="1:5" s="6" customFormat="1" x14ac:dyDescent="0.25">
      <c r="A394" s="19">
        <v>45813</v>
      </c>
      <c r="B394" s="18" t="s">
        <v>15</v>
      </c>
      <c r="C394" s="20">
        <v>350.22899999999998</v>
      </c>
      <c r="D394" s="21">
        <v>115.55</v>
      </c>
      <c r="E394" s="3"/>
    </row>
    <row r="395" spans="1:5" s="6" customFormat="1" x14ac:dyDescent="0.25">
      <c r="A395" s="19">
        <v>45813</v>
      </c>
      <c r="B395" s="18" t="s">
        <v>16</v>
      </c>
      <c r="C395" s="20">
        <v>345.947</v>
      </c>
      <c r="D395" s="21">
        <v>115.55</v>
      </c>
      <c r="E395" s="3"/>
    </row>
    <row r="396" spans="1:5" s="6" customFormat="1" x14ac:dyDescent="0.25">
      <c r="A396" s="19">
        <v>45813</v>
      </c>
      <c r="B396" s="18" t="s">
        <v>17</v>
      </c>
      <c r="C396" s="20">
        <v>341.16800000000001</v>
      </c>
      <c r="D396" s="21">
        <v>105.3</v>
      </c>
      <c r="E396" s="3"/>
    </row>
    <row r="397" spans="1:5" s="6" customFormat="1" x14ac:dyDescent="0.25">
      <c r="A397" s="19">
        <v>45813</v>
      </c>
      <c r="B397" s="18" t="s">
        <v>18</v>
      </c>
      <c r="C397" s="20">
        <v>337.79899999999998</v>
      </c>
      <c r="D397" s="21">
        <v>105.3</v>
      </c>
      <c r="E397" s="3"/>
    </row>
    <row r="398" spans="1:5" s="6" customFormat="1" x14ac:dyDescent="0.25">
      <c r="A398" s="19">
        <v>45813</v>
      </c>
      <c r="B398" s="18" t="s">
        <v>19</v>
      </c>
      <c r="C398" s="20">
        <v>335.65300000000002</v>
      </c>
      <c r="D398" s="21">
        <v>105.3</v>
      </c>
      <c r="E398" s="3"/>
    </row>
    <row r="399" spans="1:5" s="6" customFormat="1" x14ac:dyDescent="0.25">
      <c r="A399" s="19">
        <v>45813</v>
      </c>
      <c r="B399" s="18" t="s">
        <v>20</v>
      </c>
      <c r="C399" s="20">
        <v>333.786</v>
      </c>
      <c r="D399" s="21">
        <v>105.3</v>
      </c>
      <c r="E399" s="3"/>
    </row>
    <row r="400" spans="1:5" s="6" customFormat="1" x14ac:dyDescent="0.25">
      <c r="A400" s="19">
        <v>45813</v>
      </c>
      <c r="B400" s="18" t="s">
        <v>21</v>
      </c>
      <c r="C400" s="20">
        <v>332.959</v>
      </c>
      <c r="D400" s="21">
        <v>103.22</v>
      </c>
      <c r="E400" s="3"/>
    </row>
    <row r="401" spans="1:5" s="6" customFormat="1" x14ac:dyDescent="0.25">
      <c r="A401" s="19">
        <v>45813</v>
      </c>
      <c r="B401" s="18" t="s">
        <v>22</v>
      </c>
      <c r="C401" s="20">
        <v>331.20400000000001</v>
      </c>
      <c r="D401" s="21">
        <v>103.22</v>
      </c>
      <c r="E401" s="3"/>
    </row>
    <row r="402" spans="1:5" s="6" customFormat="1" x14ac:dyDescent="0.25">
      <c r="A402" s="19">
        <v>45813</v>
      </c>
      <c r="B402" s="18" t="s">
        <v>23</v>
      </c>
      <c r="C402" s="20">
        <v>329.798</v>
      </c>
      <c r="D402" s="21">
        <v>103.22</v>
      </c>
      <c r="E402" s="3"/>
    </row>
    <row r="403" spans="1:5" s="6" customFormat="1" x14ac:dyDescent="0.25">
      <c r="A403" s="19">
        <v>45813</v>
      </c>
      <c r="B403" s="18" t="s">
        <v>24</v>
      </c>
      <c r="C403" s="20">
        <v>329.28</v>
      </c>
      <c r="D403" s="21">
        <v>103.22</v>
      </c>
      <c r="E403" s="3"/>
    </row>
    <row r="404" spans="1:5" s="6" customFormat="1" x14ac:dyDescent="0.25">
      <c r="A404" s="19">
        <v>45813</v>
      </c>
      <c r="B404" s="18" t="s">
        <v>25</v>
      </c>
      <c r="C404" s="20">
        <v>331.00900000000001</v>
      </c>
      <c r="D404" s="21">
        <v>107.21</v>
      </c>
      <c r="E404" s="3"/>
    </row>
    <row r="405" spans="1:5" s="6" customFormat="1" x14ac:dyDescent="0.25">
      <c r="A405" s="19">
        <v>45813</v>
      </c>
      <c r="B405" s="18" t="s">
        <v>26</v>
      </c>
      <c r="C405" s="20">
        <v>333.02600000000001</v>
      </c>
      <c r="D405" s="21">
        <v>107.21</v>
      </c>
      <c r="E405" s="3"/>
    </row>
    <row r="406" spans="1:5" s="6" customFormat="1" x14ac:dyDescent="0.25">
      <c r="A406" s="19">
        <v>45813</v>
      </c>
      <c r="B406" s="18" t="s">
        <v>27</v>
      </c>
      <c r="C406" s="20">
        <v>335.26499999999999</v>
      </c>
      <c r="D406" s="21">
        <v>107.21</v>
      </c>
      <c r="E406" s="3"/>
    </row>
    <row r="407" spans="1:5" s="6" customFormat="1" x14ac:dyDescent="0.25">
      <c r="A407" s="19">
        <v>45813</v>
      </c>
      <c r="B407" s="18" t="s">
        <v>28</v>
      </c>
      <c r="C407" s="20">
        <v>333.94799999999998</v>
      </c>
      <c r="D407" s="21">
        <v>107.21</v>
      </c>
      <c r="E407" s="3"/>
    </row>
    <row r="408" spans="1:5" s="6" customFormat="1" x14ac:dyDescent="0.25">
      <c r="A408" s="19">
        <v>45813</v>
      </c>
      <c r="B408" s="18" t="s">
        <v>29</v>
      </c>
      <c r="C408" s="20">
        <v>336.31900000000002</v>
      </c>
      <c r="D408" s="21">
        <v>113.03</v>
      </c>
      <c r="E408" s="3"/>
    </row>
    <row r="409" spans="1:5" s="6" customFormat="1" x14ac:dyDescent="0.25">
      <c r="A409" s="19">
        <v>45813</v>
      </c>
      <c r="B409" s="18" t="s">
        <v>30</v>
      </c>
      <c r="C409" s="20">
        <v>337.255</v>
      </c>
      <c r="D409" s="21">
        <v>113.03</v>
      </c>
      <c r="E409" s="3"/>
    </row>
    <row r="410" spans="1:5" s="6" customFormat="1" x14ac:dyDescent="0.25">
      <c r="A410" s="19">
        <v>45813</v>
      </c>
      <c r="B410" s="18" t="s">
        <v>31</v>
      </c>
      <c r="C410" s="20">
        <v>346.16800000000001</v>
      </c>
      <c r="D410" s="21">
        <v>113.03</v>
      </c>
      <c r="E410" s="3"/>
    </row>
    <row r="411" spans="1:5" s="6" customFormat="1" x14ac:dyDescent="0.25">
      <c r="A411" s="19">
        <v>45813</v>
      </c>
      <c r="B411" s="18" t="s">
        <v>32</v>
      </c>
      <c r="C411" s="20">
        <v>359.82400000000001</v>
      </c>
      <c r="D411" s="21">
        <v>113.03</v>
      </c>
      <c r="E411" s="3"/>
    </row>
    <row r="412" spans="1:5" s="6" customFormat="1" x14ac:dyDescent="0.25">
      <c r="A412" s="19">
        <v>45813</v>
      </c>
      <c r="B412" s="18" t="s">
        <v>33</v>
      </c>
      <c r="C412" s="20">
        <v>388.92899999999997</v>
      </c>
      <c r="D412" s="21">
        <v>111.33</v>
      </c>
      <c r="E412" s="3"/>
    </row>
    <row r="413" spans="1:5" s="6" customFormat="1" x14ac:dyDescent="0.25">
      <c r="A413" s="19">
        <v>45813</v>
      </c>
      <c r="B413" s="18" t="s">
        <v>34</v>
      </c>
      <c r="C413" s="20">
        <v>406.17599999999999</v>
      </c>
      <c r="D413" s="21">
        <v>111.33</v>
      </c>
      <c r="E413" s="3"/>
    </row>
    <row r="414" spans="1:5" s="6" customFormat="1" x14ac:dyDescent="0.25">
      <c r="A414" s="19">
        <v>45813</v>
      </c>
      <c r="B414" s="18" t="s">
        <v>35</v>
      </c>
      <c r="C414" s="20">
        <v>419.38299999999998</v>
      </c>
      <c r="D414" s="21">
        <v>111.33</v>
      </c>
      <c r="E414" s="3"/>
    </row>
    <row r="415" spans="1:5" s="6" customFormat="1" x14ac:dyDescent="0.25">
      <c r="A415" s="19">
        <v>45813</v>
      </c>
      <c r="B415" s="18" t="s">
        <v>36</v>
      </c>
      <c r="C415" s="20">
        <v>435.17899999999997</v>
      </c>
      <c r="D415" s="21">
        <v>111.33</v>
      </c>
      <c r="E415" s="3"/>
    </row>
    <row r="416" spans="1:5" s="6" customFormat="1" x14ac:dyDescent="0.25">
      <c r="A416" s="19">
        <v>45813</v>
      </c>
      <c r="B416" s="18" t="s">
        <v>37</v>
      </c>
      <c r="C416" s="20">
        <v>455.89600000000002</v>
      </c>
      <c r="D416" s="21">
        <v>129.72</v>
      </c>
      <c r="E416" s="3"/>
    </row>
    <row r="417" spans="1:5" s="6" customFormat="1" x14ac:dyDescent="0.25">
      <c r="A417" s="19">
        <v>45813</v>
      </c>
      <c r="B417" s="18" t="s">
        <v>38</v>
      </c>
      <c r="C417" s="20">
        <v>466.065</v>
      </c>
      <c r="D417" s="21">
        <v>129.72</v>
      </c>
      <c r="E417" s="3"/>
    </row>
    <row r="418" spans="1:5" s="6" customFormat="1" x14ac:dyDescent="0.25">
      <c r="A418" s="19">
        <v>45813</v>
      </c>
      <c r="B418" s="18" t="s">
        <v>39</v>
      </c>
      <c r="C418" s="20">
        <v>472.25</v>
      </c>
      <c r="D418" s="21">
        <v>129.72</v>
      </c>
      <c r="E418" s="3"/>
    </row>
    <row r="419" spans="1:5" s="6" customFormat="1" x14ac:dyDescent="0.25">
      <c r="A419" s="19">
        <v>45813</v>
      </c>
      <c r="B419" s="18" t="s">
        <v>40</v>
      </c>
      <c r="C419" s="20">
        <v>476.75200000000001</v>
      </c>
      <c r="D419" s="21">
        <v>129.72</v>
      </c>
      <c r="E419" s="3"/>
    </row>
    <row r="420" spans="1:5" s="6" customFormat="1" x14ac:dyDescent="0.25">
      <c r="A420" s="19">
        <v>45813</v>
      </c>
      <c r="B420" s="18" t="s">
        <v>41</v>
      </c>
      <c r="C420" s="20">
        <v>483.029</v>
      </c>
      <c r="D420" s="21">
        <v>113.31</v>
      </c>
      <c r="E420" s="3"/>
    </row>
    <row r="421" spans="1:5" s="6" customFormat="1" x14ac:dyDescent="0.25">
      <c r="A421" s="19">
        <v>45813</v>
      </c>
      <c r="B421" s="18" t="s">
        <v>42</v>
      </c>
      <c r="C421" s="20">
        <v>489.85599999999999</v>
      </c>
      <c r="D421" s="21">
        <v>113.31</v>
      </c>
      <c r="E421" s="3"/>
    </row>
    <row r="422" spans="1:5" s="6" customFormat="1" x14ac:dyDescent="0.25">
      <c r="A422" s="19">
        <v>45813</v>
      </c>
      <c r="B422" s="18" t="s">
        <v>43</v>
      </c>
      <c r="C422" s="20">
        <v>494.24200000000002</v>
      </c>
      <c r="D422" s="21">
        <v>113.31</v>
      </c>
      <c r="E422" s="3"/>
    </row>
    <row r="423" spans="1:5" s="6" customFormat="1" x14ac:dyDescent="0.25">
      <c r="A423" s="19">
        <v>45813</v>
      </c>
      <c r="B423" s="18" t="s">
        <v>44</v>
      </c>
      <c r="C423" s="20">
        <v>497.68099999999998</v>
      </c>
      <c r="D423" s="21">
        <v>113.31</v>
      </c>
      <c r="E423" s="3"/>
    </row>
    <row r="424" spans="1:5" s="6" customFormat="1" x14ac:dyDescent="0.25">
      <c r="A424" s="19">
        <v>45813</v>
      </c>
      <c r="B424" s="18" t="s">
        <v>45</v>
      </c>
      <c r="C424" s="20">
        <v>501.70499999999998</v>
      </c>
      <c r="D424" s="21">
        <v>79.430000000000007</v>
      </c>
      <c r="E424" s="3"/>
    </row>
    <row r="425" spans="1:5" s="6" customFormat="1" x14ac:dyDescent="0.25">
      <c r="A425" s="19">
        <v>45813</v>
      </c>
      <c r="B425" s="18" t="s">
        <v>46</v>
      </c>
      <c r="C425" s="20">
        <v>502.49400000000003</v>
      </c>
      <c r="D425" s="21">
        <v>79.430000000000007</v>
      </c>
      <c r="E425" s="3"/>
    </row>
    <row r="426" spans="1:5" s="6" customFormat="1" x14ac:dyDescent="0.25">
      <c r="A426" s="19">
        <v>45813</v>
      </c>
      <c r="B426" s="18" t="s">
        <v>47</v>
      </c>
      <c r="C426" s="20">
        <v>500.97300000000001</v>
      </c>
      <c r="D426" s="21">
        <v>79.430000000000007</v>
      </c>
      <c r="E426" s="3"/>
    </row>
    <row r="427" spans="1:5" s="6" customFormat="1" x14ac:dyDescent="0.25">
      <c r="A427" s="19">
        <v>45813</v>
      </c>
      <c r="B427" s="18" t="s">
        <v>48</v>
      </c>
      <c r="C427" s="20">
        <v>504.29500000000002</v>
      </c>
      <c r="D427" s="21">
        <v>79.430000000000007</v>
      </c>
      <c r="E427" s="3"/>
    </row>
    <row r="428" spans="1:5" s="6" customFormat="1" x14ac:dyDescent="0.25">
      <c r="A428" s="19">
        <v>45813</v>
      </c>
      <c r="B428" s="18" t="s">
        <v>49</v>
      </c>
      <c r="C428" s="20">
        <v>502.46899999999999</v>
      </c>
      <c r="D428" s="21">
        <v>67.22</v>
      </c>
      <c r="E428" s="3"/>
    </row>
    <row r="429" spans="1:5" s="6" customFormat="1" x14ac:dyDescent="0.25">
      <c r="A429" s="19">
        <v>45813</v>
      </c>
      <c r="B429" s="18" t="s">
        <v>50</v>
      </c>
      <c r="C429" s="20">
        <v>502.09899999999999</v>
      </c>
      <c r="D429" s="21">
        <v>67.22</v>
      </c>
      <c r="E429" s="3"/>
    </row>
    <row r="430" spans="1:5" s="6" customFormat="1" x14ac:dyDescent="0.25">
      <c r="A430" s="19">
        <v>45813</v>
      </c>
      <c r="B430" s="18" t="s">
        <v>51</v>
      </c>
      <c r="C430" s="20">
        <v>509.75400000000002</v>
      </c>
      <c r="D430" s="21">
        <v>67.22</v>
      </c>
      <c r="E430" s="3"/>
    </row>
    <row r="431" spans="1:5" s="6" customFormat="1" x14ac:dyDescent="0.25">
      <c r="A431" s="19">
        <v>45813</v>
      </c>
      <c r="B431" s="18" t="s">
        <v>52</v>
      </c>
      <c r="C431" s="20">
        <v>515.43100000000004</v>
      </c>
      <c r="D431" s="21">
        <v>67.22</v>
      </c>
      <c r="E431" s="3"/>
    </row>
    <row r="432" spans="1:5" s="6" customFormat="1" x14ac:dyDescent="0.25">
      <c r="A432" s="19">
        <v>45813</v>
      </c>
      <c r="B432" s="18" t="s">
        <v>53</v>
      </c>
      <c r="C432" s="20">
        <v>521.59400000000005</v>
      </c>
      <c r="D432" s="21">
        <v>49.93</v>
      </c>
      <c r="E432" s="3"/>
    </row>
    <row r="433" spans="1:5" s="6" customFormat="1" x14ac:dyDescent="0.25">
      <c r="A433" s="19">
        <v>45813</v>
      </c>
      <c r="B433" s="18" t="s">
        <v>54</v>
      </c>
      <c r="C433" s="20">
        <v>526.30600000000004</v>
      </c>
      <c r="D433" s="21">
        <v>49.93</v>
      </c>
      <c r="E433" s="3"/>
    </row>
    <row r="434" spans="1:5" s="6" customFormat="1" x14ac:dyDescent="0.25">
      <c r="A434" s="19">
        <v>45813</v>
      </c>
      <c r="B434" s="18" t="s">
        <v>55</v>
      </c>
      <c r="C434" s="20">
        <v>529.40099999999995</v>
      </c>
      <c r="D434" s="21">
        <v>49.93</v>
      </c>
      <c r="E434" s="3"/>
    </row>
    <row r="435" spans="1:5" s="6" customFormat="1" x14ac:dyDescent="0.25">
      <c r="A435" s="19">
        <v>45813</v>
      </c>
      <c r="B435" s="18" t="s">
        <v>56</v>
      </c>
      <c r="C435" s="20">
        <v>531.10900000000004</v>
      </c>
      <c r="D435" s="21">
        <v>49.93</v>
      </c>
      <c r="E435" s="3"/>
    </row>
    <row r="436" spans="1:5" s="6" customFormat="1" x14ac:dyDescent="0.25">
      <c r="A436" s="19">
        <v>45813</v>
      </c>
      <c r="B436" s="18" t="s">
        <v>57</v>
      </c>
      <c r="C436" s="20">
        <v>531.09100000000001</v>
      </c>
      <c r="D436" s="21">
        <v>20.62</v>
      </c>
      <c r="E436" s="3"/>
    </row>
    <row r="437" spans="1:5" s="6" customFormat="1" x14ac:dyDescent="0.25">
      <c r="A437" s="19">
        <v>45813</v>
      </c>
      <c r="B437" s="18" t="s">
        <v>58</v>
      </c>
      <c r="C437" s="20">
        <v>533.34500000000003</v>
      </c>
      <c r="D437" s="21">
        <v>20.62</v>
      </c>
      <c r="E437" s="3"/>
    </row>
    <row r="438" spans="1:5" s="6" customFormat="1" x14ac:dyDescent="0.25">
      <c r="A438" s="19">
        <v>45813</v>
      </c>
      <c r="B438" s="18" t="s">
        <v>59</v>
      </c>
      <c r="C438" s="20">
        <v>532.803</v>
      </c>
      <c r="D438" s="21">
        <v>20.62</v>
      </c>
      <c r="E438" s="3"/>
    </row>
    <row r="439" spans="1:5" s="6" customFormat="1" x14ac:dyDescent="0.25">
      <c r="A439" s="19">
        <v>45813</v>
      </c>
      <c r="B439" s="18" t="s">
        <v>60</v>
      </c>
      <c r="C439" s="20">
        <v>532.32100000000003</v>
      </c>
      <c r="D439" s="21">
        <v>20.62</v>
      </c>
      <c r="E439" s="3"/>
    </row>
    <row r="440" spans="1:5" s="6" customFormat="1" x14ac:dyDescent="0.25">
      <c r="A440" s="19">
        <v>45813</v>
      </c>
      <c r="B440" s="18" t="s">
        <v>61</v>
      </c>
      <c r="C440" s="20">
        <v>529.92200000000003</v>
      </c>
      <c r="D440" s="21">
        <v>12.68</v>
      </c>
      <c r="E440" s="3"/>
    </row>
    <row r="441" spans="1:5" s="6" customFormat="1" x14ac:dyDescent="0.25">
      <c r="A441" s="19">
        <v>45813</v>
      </c>
      <c r="B441" s="18" t="s">
        <v>62</v>
      </c>
      <c r="C441" s="20">
        <v>529.55399999999997</v>
      </c>
      <c r="D441" s="21">
        <v>12.68</v>
      </c>
      <c r="E441" s="3"/>
    </row>
    <row r="442" spans="1:5" s="6" customFormat="1" x14ac:dyDescent="0.25">
      <c r="A442" s="19">
        <v>45813</v>
      </c>
      <c r="B442" s="18" t="s">
        <v>63</v>
      </c>
      <c r="C442" s="20">
        <v>526.09500000000003</v>
      </c>
      <c r="D442" s="21">
        <v>12.68</v>
      </c>
      <c r="E442" s="3"/>
    </row>
    <row r="443" spans="1:5" s="6" customFormat="1" x14ac:dyDescent="0.25">
      <c r="A443" s="19">
        <v>45813</v>
      </c>
      <c r="B443" s="18" t="s">
        <v>64</v>
      </c>
      <c r="C443" s="20">
        <v>519.70500000000004</v>
      </c>
      <c r="D443" s="21">
        <v>12.68</v>
      </c>
      <c r="E443" s="3"/>
    </row>
    <row r="444" spans="1:5" s="6" customFormat="1" x14ac:dyDescent="0.25">
      <c r="A444" s="19">
        <v>45813</v>
      </c>
      <c r="B444" s="18" t="s">
        <v>65</v>
      </c>
      <c r="C444" s="20">
        <v>517.78399999999999</v>
      </c>
      <c r="D444" s="21">
        <v>9.01</v>
      </c>
      <c r="E444" s="3"/>
    </row>
    <row r="445" spans="1:5" s="6" customFormat="1" x14ac:dyDescent="0.25">
      <c r="A445" s="19">
        <v>45813</v>
      </c>
      <c r="B445" s="18" t="s">
        <v>66</v>
      </c>
      <c r="C445" s="20">
        <v>519.86599999999999</v>
      </c>
      <c r="D445" s="21">
        <v>9.01</v>
      </c>
      <c r="E445" s="3"/>
    </row>
    <row r="446" spans="1:5" s="6" customFormat="1" x14ac:dyDescent="0.25">
      <c r="A446" s="19">
        <v>45813</v>
      </c>
      <c r="B446" s="18" t="s">
        <v>67</v>
      </c>
      <c r="C446" s="20">
        <v>519.74</v>
      </c>
      <c r="D446" s="21">
        <v>9.01</v>
      </c>
      <c r="E446" s="3"/>
    </row>
    <row r="447" spans="1:5" s="6" customFormat="1" x14ac:dyDescent="0.25">
      <c r="A447" s="19">
        <v>45813</v>
      </c>
      <c r="B447" s="18" t="s">
        <v>68</v>
      </c>
      <c r="C447" s="20">
        <v>515.79899999999998</v>
      </c>
      <c r="D447" s="21">
        <v>9.01</v>
      </c>
      <c r="E447" s="3"/>
    </row>
    <row r="448" spans="1:5" s="6" customFormat="1" x14ac:dyDescent="0.25">
      <c r="A448" s="19">
        <v>45813</v>
      </c>
      <c r="B448" s="18" t="s">
        <v>69</v>
      </c>
      <c r="C448" s="20">
        <v>512.96500000000003</v>
      </c>
      <c r="D448" s="21">
        <v>24.77</v>
      </c>
      <c r="E448" s="3"/>
    </row>
    <row r="449" spans="1:5" s="6" customFormat="1" x14ac:dyDescent="0.25">
      <c r="A449" s="19">
        <v>45813</v>
      </c>
      <c r="B449" s="18" t="s">
        <v>70</v>
      </c>
      <c r="C449" s="20">
        <v>512.47900000000004</v>
      </c>
      <c r="D449" s="21">
        <v>24.77</v>
      </c>
      <c r="E449" s="3"/>
    </row>
    <row r="450" spans="1:5" s="6" customFormat="1" x14ac:dyDescent="0.25">
      <c r="A450" s="19">
        <v>45813</v>
      </c>
      <c r="B450" s="18" t="s">
        <v>71</v>
      </c>
      <c r="C450" s="20">
        <v>512.60699999999997</v>
      </c>
      <c r="D450" s="21">
        <v>24.77</v>
      </c>
      <c r="E450" s="3"/>
    </row>
    <row r="451" spans="1:5" s="6" customFormat="1" x14ac:dyDescent="0.25">
      <c r="A451" s="19">
        <v>45813</v>
      </c>
      <c r="B451" s="18" t="s">
        <v>72</v>
      </c>
      <c r="C451" s="20">
        <v>512.69899999999996</v>
      </c>
      <c r="D451" s="21">
        <v>24.77</v>
      </c>
      <c r="E451" s="3"/>
    </row>
    <row r="452" spans="1:5" s="6" customFormat="1" x14ac:dyDescent="0.25">
      <c r="A452" s="19">
        <v>45813</v>
      </c>
      <c r="B452" s="18" t="s">
        <v>73</v>
      </c>
      <c r="C452" s="20">
        <v>510.57799999999997</v>
      </c>
      <c r="D452" s="21">
        <v>85.15</v>
      </c>
      <c r="E452" s="3"/>
    </row>
    <row r="453" spans="1:5" s="6" customFormat="1" x14ac:dyDescent="0.25">
      <c r="A453" s="19">
        <v>45813</v>
      </c>
      <c r="B453" s="18" t="s">
        <v>74</v>
      </c>
      <c r="C453" s="20">
        <v>511.96300000000002</v>
      </c>
      <c r="D453" s="21">
        <v>85.15</v>
      </c>
      <c r="E453" s="3"/>
    </row>
    <row r="454" spans="1:5" s="6" customFormat="1" x14ac:dyDescent="0.25">
      <c r="A454" s="19">
        <v>45813</v>
      </c>
      <c r="B454" s="18" t="s">
        <v>75</v>
      </c>
      <c r="C454" s="20">
        <v>514.34799999999996</v>
      </c>
      <c r="D454" s="21">
        <v>85.15</v>
      </c>
      <c r="E454" s="3"/>
    </row>
    <row r="455" spans="1:5" s="6" customFormat="1" x14ac:dyDescent="0.25">
      <c r="A455" s="19">
        <v>45813</v>
      </c>
      <c r="B455" s="18" t="s">
        <v>76</v>
      </c>
      <c r="C455" s="20">
        <v>516.01</v>
      </c>
      <c r="D455" s="21">
        <v>85.15</v>
      </c>
      <c r="E455" s="3"/>
    </row>
    <row r="456" spans="1:5" s="6" customFormat="1" x14ac:dyDescent="0.25">
      <c r="A456" s="19">
        <v>45813</v>
      </c>
      <c r="B456" s="18" t="s">
        <v>77</v>
      </c>
      <c r="C456" s="20">
        <v>517.64099999999996</v>
      </c>
      <c r="D456" s="21">
        <v>109.91</v>
      </c>
      <c r="E456" s="3"/>
    </row>
    <row r="457" spans="1:5" s="6" customFormat="1" x14ac:dyDescent="0.25">
      <c r="A457" s="19">
        <v>45813</v>
      </c>
      <c r="B457" s="18" t="s">
        <v>78</v>
      </c>
      <c r="C457" s="20">
        <v>520.27599999999995</v>
      </c>
      <c r="D457" s="21">
        <v>109.91</v>
      </c>
      <c r="E457" s="3"/>
    </row>
    <row r="458" spans="1:5" s="6" customFormat="1" x14ac:dyDescent="0.25">
      <c r="A458" s="19">
        <v>45813</v>
      </c>
      <c r="B458" s="18" t="s">
        <v>79</v>
      </c>
      <c r="C458" s="20">
        <v>521.447</v>
      </c>
      <c r="D458" s="21">
        <v>109.91</v>
      </c>
      <c r="E458" s="3"/>
    </row>
    <row r="459" spans="1:5" s="6" customFormat="1" x14ac:dyDescent="0.25">
      <c r="A459" s="19">
        <v>45813</v>
      </c>
      <c r="B459" s="18" t="s">
        <v>80</v>
      </c>
      <c r="C459" s="20">
        <v>523.33900000000006</v>
      </c>
      <c r="D459" s="21">
        <v>109.91</v>
      </c>
      <c r="E459" s="3"/>
    </row>
    <row r="460" spans="1:5" s="6" customFormat="1" x14ac:dyDescent="0.25">
      <c r="A460" s="19">
        <v>45813</v>
      </c>
      <c r="B460" s="18" t="s">
        <v>81</v>
      </c>
      <c r="C460" s="20">
        <v>523.38900000000001</v>
      </c>
      <c r="D460" s="21">
        <v>159.62</v>
      </c>
      <c r="E460" s="3"/>
    </row>
    <row r="461" spans="1:5" s="6" customFormat="1" x14ac:dyDescent="0.25">
      <c r="A461" s="19">
        <v>45813</v>
      </c>
      <c r="B461" s="18" t="s">
        <v>82</v>
      </c>
      <c r="C461" s="20">
        <v>523.89800000000002</v>
      </c>
      <c r="D461" s="21">
        <v>159.62</v>
      </c>
      <c r="E461" s="3"/>
    </row>
    <row r="462" spans="1:5" s="6" customFormat="1" x14ac:dyDescent="0.25">
      <c r="A462" s="19">
        <v>45813</v>
      </c>
      <c r="B462" s="18" t="s">
        <v>83</v>
      </c>
      <c r="C462" s="20">
        <v>530.20500000000004</v>
      </c>
      <c r="D462" s="21">
        <v>159.62</v>
      </c>
      <c r="E462" s="3"/>
    </row>
    <row r="463" spans="1:5" s="6" customFormat="1" x14ac:dyDescent="0.25">
      <c r="A463" s="19">
        <v>45813</v>
      </c>
      <c r="B463" s="18" t="s">
        <v>84</v>
      </c>
      <c r="C463" s="20">
        <v>532.57500000000005</v>
      </c>
      <c r="D463" s="21">
        <v>159.62</v>
      </c>
      <c r="E463" s="3"/>
    </row>
    <row r="464" spans="1:5" s="6" customFormat="1" x14ac:dyDescent="0.25">
      <c r="A464" s="19">
        <v>45813</v>
      </c>
      <c r="B464" s="18" t="s">
        <v>85</v>
      </c>
      <c r="C464" s="20">
        <v>534.98500000000001</v>
      </c>
      <c r="D464" s="21">
        <v>205.71</v>
      </c>
      <c r="E464" s="3"/>
    </row>
    <row r="465" spans="1:5" s="6" customFormat="1" x14ac:dyDescent="0.25">
      <c r="A465" s="19">
        <v>45813</v>
      </c>
      <c r="B465" s="18" t="s">
        <v>86</v>
      </c>
      <c r="C465" s="20">
        <v>537.74599999999998</v>
      </c>
      <c r="D465" s="21">
        <v>205.71</v>
      </c>
      <c r="E465" s="3"/>
    </row>
    <row r="466" spans="1:5" s="6" customFormat="1" x14ac:dyDescent="0.25">
      <c r="A466" s="19">
        <v>45813</v>
      </c>
      <c r="B466" s="18" t="s">
        <v>87</v>
      </c>
      <c r="C466" s="20">
        <v>539.07399999999996</v>
      </c>
      <c r="D466" s="21">
        <v>205.71</v>
      </c>
      <c r="E466" s="3"/>
    </row>
    <row r="467" spans="1:5" s="6" customFormat="1" x14ac:dyDescent="0.25">
      <c r="A467" s="19">
        <v>45813</v>
      </c>
      <c r="B467" s="18" t="s">
        <v>88</v>
      </c>
      <c r="C467" s="20">
        <v>539.32100000000003</v>
      </c>
      <c r="D467" s="21">
        <v>205.71</v>
      </c>
      <c r="E467" s="3"/>
    </row>
    <row r="468" spans="1:5" s="6" customFormat="1" x14ac:dyDescent="0.25">
      <c r="A468" s="19">
        <v>45813</v>
      </c>
      <c r="B468" s="18" t="s">
        <v>89</v>
      </c>
      <c r="C468" s="20">
        <v>538.23800000000006</v>
      </c>
      <c r="D468" s="21">
        <v>319.51</v>
      </c>
      <c r="E468" s="3"/>
    </row>
    <row r="469" spans="1:5" s="6" customFormat="1" x14ac:dyDescent="0.25">
      <c r="A469" s="19">
        <v>45813</v>
      </c>
      <c r="B469" s="18" t="s">
        <v>90</v>
      </c>
      <c r="C469" s="20">
        <v>541.10400000000004</v>
      </c>
      <c r="D469" s="21">
        <v>319.51</v>
      </c>
      <c r="E469" s="3"/>
    </row>
    <row r="470" spans="1:5" s="6" customFormat="1" x14ac:dyDescent="0.25">
      <c r="A470" s="19">
        <v>45813</v>
      </c>
      <c r="B470" s="18" t="s">
        <v>91</v>
      </c>
      <c r="C470" s="20">
        <v>549.38199999999995</v>
      </c>
      <c r="D470" s="21">
        <v>319.51</v>
      </c>
      <c r="E470" s="3"/>
    </row>
    <row r="471" spans="1:5" s="6" customFormat="1" x14ac:dyDescent="0.25">
      <c r="A471" s="19">
        <v>45813</v>
      </c>
      <c r="B471" s="18" t="s">
        <v>92</v>
      </c>
      <c r="C471" s="20">
        <v>560.32799999999997</v>
      </c>
      <c r="D471" s="21">
        <v>319.51</v>
      </c>
      <c r="E471" s="3"/>
    </row>
    <row r="472" spans="1:5" s="6" customFormat="1" x14ac:dyDescent="0.25">
      <c r="A472" s="19">
        <v>45813</v>
      </c>
      <c r="B472" s="18" t="s">
        <v>93</v>
      </c>
      <c r="C472" s="20">
        <v>563.83399999999995</v>
      </c>
      <c r="D472" s="21">
        <v>131.4</v>
      </c>
      <c r="E472" s="3"/>
    </row>
    <row r="473" spans="1:5" s="6" customFormat="1" x14ac:dyDescent="0.25">
      <c r="A473" s="19">
        <v>45813</v>
      </c>
      <c r="B473" s="18" t="s">
        <v>94</v>
      </c>
      <c r="C473" s="20">
        <v>560.64200000000005</v>
      </c>
      <c r="D473" s="21">
        <v>131.4</v>
      </c>
      <c r="E473" s="3"/>
    </row>
    <row r="474" spans="1:5" s="6" customFormat="1" x14ac:dyDescent="0.25">
      <c r="A474" s="19">
        <v>45813</v>
      </c>
      <c r="B474" s="18" t="s">
        <v>95</v>
      </c>
      <c r="C474" s="20">
        <v>552.00900000000001</v>
      </c>
      <c r="D474" s="21">
        <v>131.4</v>
      </c>
      <c r="E474" s="3"/>
    </row>
    <row r="475" spans="1:5" s="6" customFormat="1" x14ac:dyDescent="0.25">
      <c r="A475" s="19">
        <v>45813</v>
      </c>
      <c r="B475" s="18" t="s">
        <v>96</v>
      </c>
      <c r="C475" s="20">
        <v>541.95299999999997</v>
      </c>
      <c r="D475" s="21">
        <v>131.4</v>
      </c>
      <c r="E475" s="3"/>
    </row>
    <row r="476" spans="1:5" s="6" customFormat="1" x14ac:dyDescent="0.25">
      <c r="A476" s="19">
        <v>45813</v>
      </c>
      <c r="B476" s="18" t="s">
        <v>97</v>
      </c>
      <c r="C476" s="20">
        <v>534.92100000000005</v>
      </c>
      <c r="D476" s="21">
        <v>114.25</v>
      </c>
      <c r="E476" s="3"/>
    </row>
    <row r="477" spans="1:5" s="6" customFormat="1" x14ac:dyDescent="0.25">
      <c r="A477" s="19">
        <v>45813</v>
      </c>
      <c r="B477" s="18" t="s">
        <v>98</v>
      </c>
      <c r="C477" s="20">
        <v>528.572</v>
      </c>
      <c r="D477" s="21">
        <v>114.25</v>
      </c>
      <c r="E477" s="3"/>
    </row>
    <row r="478" spans="1:5" s="6" customFormat="1" x14ac:dyDescent="0.25">
      <c r="A478" s="19">
        <v>45813</v>
      </c>
      <c r="B478" s="18" t="s">
        <v>99</v>
      </c>
      <c r="C478" s="20">
        <v>516.63400000000001</v>
      </c>
      <c r="D478" s="21">
        <v>114.25</v>
      </c>
      <c r="E478" s="3"/>
    </row>
    <row r="479" spans="1:5" s="6" customFormat="1" x14ac:dyDescent="0.25">
      <c r="A479" s="19">
        <v>45813</v>
      </c>
      <c r="B479" s="18" t="s">
        <v>100</v>
      </c>
      <c r="C479" s="20">
        <v>499.38799999999998</v>
      </c>
      <c r="D479" s="21">
        <v>114.25</v>
      </c>
      <c r="E479" s="3"/>
    </row>
    <row r="480" spans="1:5" s="6" customFormat="1" x14ac:dyDescent="0.25">
      <c r="A480" s="19">
        <v>45813</v>
      </c>
      <c r="B480" s="18" t="s">
        <v>101</v>
      </c>
      <c r="C480" s="20">
        <v>480.91899999999998</v>
      </c>
      <c r="D480" s="21">
        <v>110.55</v>
      </c>
      <c r="E480" s="3"/>
    </row>
    <row r="481" spans="1:5" s="6" customFormat="1" x14ac:dyDescent="0.25">
      <c r="A481" s="19">
        <v>45813</v>
      </c>
      <c r="B481" s="18" t="s">
        <v>102</v>
      </c>
      <c r="C481" s="20">
        <v>464.76400000000001</v>
      </c>
      <c r="D481" s="21">
        <v>110.55</v>
      </c>
      <c r="E481" s="3"/>
    </row>
    <row r="482" spans="1:5" s="6" customFormat="1" x14ac:dyDescent="0.25">
      <c r="A482" s="19">
        <v>45813</v>
      </c>
      <c r="B482" s="18" t="s">
        <v>103</v>
      </c>
      <c r="C482" s="20">
        <v>447.697</v>
      </c>
      <c r="D482" s="21">
        <v>110.55</v>
      </c>
      <c r="E482" s="3"/>
    </row>
    <row r="483" spans="1:5" s="6" customFormat="1" x14ac:dyDescent="0.25">
      <c r="A483" s="19">
        <v>45813</v>
      </c>
      <c r="B483" s="18" t="s">
        <v>104</v>
      </c>
      <c r="C483" s="20">
        <v>430.411</v>
      </c>
      <c r="D483" s="21">
        <v>110.55</v>
      </c>
      <c r="E483" s="3"/>
    </row>
    <row r="484" spans="1:5" s="6" customFormat="1" x14ac:dyDescent="0.25">
      <c r="A484" s="19">
        <v>45814</v>
      </c>
      <c r="B484" s="18" t="s">
        <v>9</v>
      </c>
      <c r="C484" s="20">
        <v>414.39699999999999</v>
      </c>
      <c r="D484" s="21">
        <v>102.67</v>
      </c>
      <c r="E484" s="3"/>
    </row>
    <row r="485" spans="1:5" s="6" customFormat="1" x14ac:dyDescent="0.25">
      <c r="A485" s="19">
        <v>45814</v>
      </c>
      <c r="B485" s="18" t="s">
        <v>10</v>
      </c>
      <c r="C485" s="20">
        <v>400.22500000000002</v>
      </c>
      <c r="D485" s="21">
        <v>102.67</v>
      </c>
      <c r="E485" s="3"/>
    </row>
    <row r="486" spans="1:5" s="6" customFormat="1" x14ac:dyDescent="0.25">
      <c r="A486" s="19">
        <v>45814</v>
      </c>
      <c r="B486" s="18" t="s">
        <v>11</v>
      </c>
      <c r="C486" s="20">
        <v>389.55900000000003</v>
      </c>
      <c r="D486" s="21">
        <v>102.67</v>
      </c>
      <c r="E486" s="3"/>
    </row>
    <row r="487" spans="1:5" s="6" customFormat="1" x14ac:dyDescent="0.25">
      <c r="A487" s="19">
        <v>45814</v>
      </c>
      <c r="B487" s="18" t="s">
        <v>12</v>
      </c>
      <c r="C487" s="20">
        <v>378.40699999999998</v>
      </c>
      <c r="D487" s="21">
        <v>102.67</v>
      </c>
      <c r="E487" s="3"/>
    </row>
    <row r="488" spans="1:5" s="6" customFormat="1" x14ac:dyDescent="0.25">
      <c r="A488" s="19">
        <v>45814</v>
      </c>
      <c r="B488" s="18" t="s">
        <v>13</v>
      </c>
      <c r="C488" s="20">
        <v>370.27699999999999</v>
      </c>
      <c r="D488" s="21">
        <v>102.77</v>
      </c>
      <c r="E488" s="3"/>
    </row>
    <row r="489" spans="1:5" s="6" customFormat="1" x14ac:dyDescent="0.25">
      <c r="A489" s="19">
        <v>45814</v>
      </c>
      <c r="B489" s="18" t="s">
        <v>14</v>
      </c>
      <c r="C489" s="20">
        <v>363.101</v>
      </c>
      <c r="D489" s="21">
        <v>102.77</v>
      </c>
      <c r="E489" s="3"/>
    </row>
    <row r="490" spans="1:5" s="6" customFormat="1" x14ac:dyDescent="0.25">
      <c r="A490" s="19">
        <v>45814</v>
      </c>
      <c r="B490" s="18" t="s">
        <v>15</v>
      </c>
      <c r="C490" s="20">
        <v>356.28899999999999</v>
      </c>
      <c r="D490" s="21">
        <v>102.77</v>
      </c>
      <c r="E490" s="3"/>
    </row>
    <row r="491" spans="1:5" s="6" customFormat="1" x14ac:dyDescent="0.25">
      <c r="A491" s="19">
        <v>45814</v>
      </c>
      <c r="B491" s="18" t="s">
        <v>16</v>
      </c>
      <c r="C491" s="20">
        <v>350.52199999999999</v>
      </c>
      <c r="D491" s="21">
        <v>102.77</v>
      </c>
      <c r="E491" s="3"/>
    </row>
    <row r="492" spans="1:5" s="6" customFormat="1" x14ac:dyDescent="0.25">
      <c r="A492" s="19">
        <v>45814</v>
      </c>
      <c r="B492" s="18" t="s">
        <v>17</v>
      </c>
      <c r="C492" s="20">
        <v>346.62</v>
      </c>
      <c r="D492" s="21">
        <v>94.43</v>
      </c>
      <c r="E492" s="3"/>
    </row>
    <row r="493" spans="1:5" s="6" customFormat="1" x14ac:dyDescent="0.25">
      <c r="A493" s="19">
        <v>45814</v>
      </c>
      <c r="B493" s="18" t="s">
        <v>18</v>
      </c>
      <c r="C493" s="20">
        <v>343.68900000000002</v>
      </c>
      <c r="D493" s="21">
        <v>94.43</v>
      </c>
      <c r="E493" s="3"/>
    </row>
    <row r="494" spans="1:5" s="6" customFormat="1" x14ac:dyDescent="0.25">
      <c r="A494" s="19">
        <v>45814</v>
      </c>
      <c r="B494" s="18" t="s">
        <v>19</v>
      </c>
      <c r="C494" s="20">
        <v>341.27</v>
      </c>
      <c r="D494" s="21">
        <v>94.43</v>
      </c>
      <c r="E494" s="3"/>
    </row>
    <row r="495" spans="1:5" s="6" customFormat="1" x14ac:dyDescent="0.25">
      <c r="A495" s="19">
        <v>45814</v>
      </c>
      <c r="B495" s="18" t="s">
        <v>20</v>
      </c>
      <c r="C495" s="20">
        <v>339.971</v>
      </c>
      <c r="D495" s="21">
        <v>94.43</v>
      </c>
      <c r="E495" s="3"/>
    </row>
    <row r="496" spans="1:5" s="6" customFormat="1" x14ac:dyDescent="0.25">
      <c r="A496" s="19">
        <v>45814</v>
      </c>
      <c r="B496" s="18" t="s">
        <v>21</v>
      </c>
      <c r="C496" s="20">
        <v>337.99099999999999</v>
      </c>
      <c r="D496" s="21">
        <v>91.9</v>
      </c>
      <c r="E496" s="3"/>
    </row>
    <row r="497" spans="1:5" s="6" customFormat="1" x14ac:dyDescent="0.25">
      <c r="A497" s="19">
        <v>45814</v>
      </c>
      <c r="B497" s="18" t="s">
        <v>22</v>
      </c>
      <c r="C497" s="20">
        <v>336.952</v>
      </c>
      <c r="D497" s="21">
        <v>91.9</v>
      </c>
      <c r="E497" s="3"/>
    </row>
    <row r="498" spans="1:5" s="6" customFormat="1" x14ac:dyDescent="0.25">
      <c r="A498" s="19">
        <v>45814</v>
      </c>
      <c r="B498" s="18" t="s">
        <v>23</v>
      </c>
      <c r="C498" s="20">
        <v>336.57499999999999</v>
      </c>
      <c r="D498" s="21">
        <v>91.9</v>
      </c>
      <c r="E498" s="3"/>
    </row>
    <row r="499" spans="1:5" s="6" customFormat="1" x14ac:dyDescent="0.25">
      <c r="A499" s="19">
        <v>45814</v>
      </c>
      <c r="B499" s="18" t="s">
        <v>24</v>
      </c>
      <c r="C499" s="20">
        <v>336.00400000000002</v>
      </c>
      <c r="D499" s="21">
        <v>91.9</v>
      </c>
      <c r="E499" s="3"/>
    </row>
    <row r="500" spans="1:5" s="6" customFormat="1" x14ac:dyDescent="0.25">
      <c r="A500" s="19">
        <v>45814</v>
      </c>
      <c r="B500" s="18" t="s">
        <v>25</v>
      </c>
      <c r="C500" s="20">
        <v>337.54</v>
      </c>
      <c r="D500" s="21">
        <v>84.33</v>
      </c>
      <c r="E500" s="3"/>
    </row>
    <row r="501" spans="1:5" s="6" customFormat="1" x14ac:dyDescent="0.25">
      <c r="A501" s="19">
        <v>45814</v>
      </c>
      <c r="B501" s="18" t="s">
        <v>26</v>
      </c>
      <c r="C501" s="20">
        <v>338.29199999999997</v>
      </c>
      <c r="D501" s="21">
        <v>84.33</v>
      </c>
      <c r="E501" s="3"/>
    </row>
    <row r="502" spans="1:5" s="6" customFormat="1" x14ac:dyDescent="0.25">
      <c r="A502" s="19">
        <v>45814</v>
      </c>
      <c r="B502" s="18" t="s">
        <v>27</v>
      </c>
      <c r="C502" s="20">
        <v>341.04599999999999</v>
      </c>
      <c r="D502" s="21">
        <v>84.33</v>
      </c>
      <c r="E502" s="3"/>
    </row>
    <row r="503" spans="1:5" s="6" customFormat="1" x14ac:dyDescent="0.25">
      <c r="A503" s="19">
        <v>45814</v>
      </c>
      <c r="B503" s="18" t="s">
        <v>28</v>
      </c>
      <c r="C503" s="20">
        <v>340.49099999999999</v>
      </c>
      <c r="D503" s="21">
        <v>84.33</v>
      </c>
      <c r="E503" s="3"/>
    </row>
    <row r="504" spans="1:5" s="6" customFormat="1" x14ac:dyDescent="0.25">
      <c r="A504" s="19">
        <v>45814</v>
      </c>
      <c r="B504" s="18" t="s">
        <v>29</v>
      </c>
      <c r="C504" s="20">
        <v>341.87900000000002</v>
      </c>
      <c r="D504" s="21">
        <v>97.15</v>
      </c>
      <c r="E504" s="3"/>
    </row>
    <row r="505" spans="1:5" s="6" customFormat="1" x14ac:dyDescent="0.25">
      <c r="A505" s="19">
        <v>45814</v>
      </c>
      <c r="B505" s="18" t="s">
        <v>30</v>
      </c>
      <c r="C505" s="20">
        <v>341.91699999999997</v>
      </c>
      <c r="D505" s="21">
        <v>97.15</v>
      </c>
      <c r="E505" s="3"/>
    </row>
    <row r="506" spans="1:5" s="6" customFormat="1" x14ac:dyDescent="0.25">
      <c r="A506" s="19">
        <v>45814</v>
      </c>
      <c r="B506" s="18" t="s">
        <v>31</v>
      </c>
      <c r="C506" s="20">
        <v>348.96699999999998</v>
      </c>
      <c r="D506" s="21">
        <v>97.15</v>
      </c>
      <c r="E506" s="3"/>
    </row>
    <row r="507" spans="1:5" s="6" customFormat="1" x14ac:dyDescent="0.25">
      <c r="A507" s="19">
        <v>45814</v>
      </c>
      <c r="B507" s="18" t="s">
        <v>32</v>
      </c>
      <c r="C507" s="20">
        <v>363.08</v>
      </c>
      <c r="D507" s="21">
        <v>97.15</v>
      </c>
      <c r="E507" s="3"/>
    </row>
    <row r="508" spans="1:5" s="6" customFormat="1" x14ac:dyDescent="0.25">
      <c r="A508" s="19">
        <v>45814</v>
      </c>
      <c r="B508" s="18" t="s">
        <v>33</v>
      </c>
      <c r="C508" s="20">
        <v>391.83100000000002</v>
      </c>
      <c r="D508" s="21">
        <v>115.94</v>
      </c>
      <c r="E508" s="3"/>
    </row>
    <row r="509" spans="1:5" s="6" customFormat="1" x14ac:dyDescent="0.25">
      <c r="A509" s="19">
        <v>45814</v>
      </c>
      <c r="B509" s="18" t="s">
        <v>34</v>
      </c>
      <c r="C509" s="20">
        <v>409.66800000000001</v>
      </c>
      <c r="D509" s="21">
        <v>115.94</v>
      </c>
      <c r="E509" s="3"/>
    </row>
    <row r="510" spans="1:5" s="6" customFormat="1" x14ac:dyDescent="0.25">
      <c r="A510" s="19">
        <v>45814</v>
      </c>
      <c r="B510" s="18" t="s">
        <v>35</v>
      </c>
      <c r="C510" s="20">
        <v>422.63499999999999</v>
      </c>
      <c r="D510" s="21">
        <v>115.94</v>
      </c>
      <c r="E510" s="3"/>
    </row>
    <row r="511" spans="1:5" s="6" customFormat="1" x14ac:dyDescent="0.25">
      <c r="A511" s="19">
        <v>45814</v>
      </c>
      <c r="B511" s="18" t="s">
        <v>36</v>
      </c>
      <c r="C511" s="20">
        <v>436.28699999999998</v>
      </c>
      <c r="D511" s="21">
        <v>115.94</v>
      </c>
      <c r="E511" s="3"/>
    </row>
    <row r="512" spans="1:5" s="6" customFormat="1" x14ac:dyDescent="0.25">
      <c r="A512" s="19">
        <v>45814</v>
      </c>
      <c r="B512" s="18" t="s">
        <v>37</v>
      </c>
      <c r="C512" s="20">
        <v>457.20800000000003</v>
      </c>
      <c r="D512" s="21">
        <v>105</v>
      </c>
      <c r="E512" s="3"/>
    </row>
    <row r="513" spans="1:5" s="6" customFormat="1" x14ac:dyDescent="0.25">
      <c r="A513" s="19">
        <v>45814</v>
      </c>
      <c r="B513" s="18" t="s">
        <v>38</v>
      </c>
      <c r="C513" s="20">
        <v>469.07900000000001</v>
      </c>
      <c r="D513" s="21">
        <v>105</v>
      </c>
      <c r="E513" s="3"/>
    </row>
    <row r="514" spans="1:5" s="6" customFormat="1" x14ac:dyDescent="0.25">
      <c r="A514" s="19">
        <v>45814</v>
      </c>
      <c r="B514" s="18" t="s">
        <v>39</v>
      </c>
      <c r="C514" s="20">
        <v>477.36399999999998</v>
      </c>
      <c r="D514" s="21">
        <v>105</v>
      </c>
      <c r="E514" s="3"/>
    </row>
    <row r="515" spans="1:5" s="6" customFormat="1" x14ac:dyDescent="0.25">
      <c r="A515" s="19">
        <v>45814</v>
      </c>
      <c r="B515" s="18" t="s">
        <v>40</v>
      </c>
      <c r="C515" s="20">
        <v>482.935</v>
      </c>
      <c r="D515" s="21">
        <v>105</v>
      </c>
      <c r="E515" s="3"/>
    </row>
    <row r="516" spans="1:5" s="6" customFormat="1" x14ac:dyDescent="0.25">
      <c r="A516" s="19">
        <v>45814</v>
      </c>
      <c r="B516" s="18" t="s">
        <v>41</v>
      </c>
      <c r="C516" s="20">
        <v>489.22300000000001</v>
      </c>
      <c r="D516" s="21">
        <v>72.62</v>
      </c>
      <c r="E516" s="3"/>
    </row>
    <row r="517" spans="1:5" s="6" customFormat="1" x14ac:dyDescent="0.25">
      <c r="A517" s="19">
        <v>45814</v>
      </c>
      <c r="B517" s="18" t="s">
        <v>42</v>
      </c>
      <c r="C517" s="20">
        <v>494.42</v>
      </c>
      <c r="D517" s="21">
        <v>72.62</v>
      </c>
      <c r="E517" s="3"/>
    </row>
    <row r="518" spans="1:5" s="6" customFormat="1" x14ac:dyDescent="0.25">
      <c r="A518" s="19">
        <v>45814</v>
      </c>
      <c r="B518" s="18" t="s">
        <v>43</v>
      </c>
      <c r="C518" s="20">
        <v>497.93</v>
      </c>
      <c r="D518" s="21">
        <v>72.62</v>
      </c>
      <c r="E518" s="3"/>
    </row>
    <row r="519" spans="1:5" s="6" customFormat="1" x14ac:dyDescent="0.25">
      <c r="A519" s="19">
        <v>45814</v>
      </c>
      <c r="B519" s="18" t="s">
        <v>44</v>
      </c>
      <c r="C519" s="20">
        <v>502.21300000000002</v>
      </c>
      <c r="D519" s="21">
        <v>72.62</v>
      </c>
      <c r="E519" s="3"/>
    </row>
    <row r="520" spans="1:5" s="6" customFormat="1" x14ac:dyDescent="0.25">
      <c r="A520" s="19">
        <v>45814</v>
      </c>
      <c r="B520" s="18" t="s">
        <v>45</v>
      </c>
      <c r="C520" s="20">
        <v>506.17200000000003</v>
      </c>
      <c r="D520" s="21">
        <v>8.8800000000000008</v>
      </c>
      <c r="E520" s="3"/>
    </row>
    <row r="521" spans="1:5" s="6" customFormat="1" x14ac:dyDescent="0.25">
      <c r="A521" s="19">
        <v>45814</v>
      </c>
      <c r="B521" s="18" t="s">
        <v>46</v>
      </c>
      <c r="C521" s="20">
        <v>508.52</v>
      </c>
      <c r="D521" s="21">
        <v>8.8800000000000008</v>
      </c>
      <c r="E521" s="3"/>
    </row>
    <row r="522" spans="1:5" s="6" customFormat="1" x14ac:dyDescent="0.25">
      <c r="A522" s="19">
        <v>45814</v>
      </c>
      <c r="B522" s="18" t="s">
        <v>47</v>
      </c>
      <c r="C522" s="20">
        <v>507.95100000000002</v>
      </c>
      <c r="D522" s="21">
        <v>8.8800000000000008</v>
      </c>
      <c r="E522" s="3"/>
    </row>
    <row r="523" spans="1:5" s="6" customFormat="1" x14ac:dyDescent="0.25">
      <c r="A523" s="19">
        <v>45814</v>
      </c>
      <c r="B523" s="18" t="s">
        <v>48</v>
      </c>
      <c r="C523" s="20">
        <v>506.892</v>
      </c>
      <c r="D523" s="21">
        <v>8.8800000000000008</v>
      </c>
      <c r="E523" s="3"/>
    </row>
    <row r="524" spans="1:5" s="6" customFormat="1" x14ac:dyDescent="0.25">
      <c r="A524" s="19">
        <v>45814</v>
      </c>
      <c r="B524" s="18" t="s">
        <v>49</v>
      </c>
      <c r="C524" s="20">
        <v>504.54199999999997</v>
      </c>
      <c r="D524" s="21">
        <v>0.04</v>
      </c>
      <c r="E524" s="3"/>
    </row>
    <row r="525" spans="1:5" s="6" customFormat="1" x14ac:dyDescent="0.25">
      <c r="A525" s="19">
        <v>45814</v>
      </c>
      <c r="B525" s="18" t="s">
        <v>50</v>
      </c>
      <c r="C525" s="20">
        <v>508.92899999999997</v>
      </c>
      <c r="D525" s="21">
        <v>0.04</v>
      </c>
      <c r="E525" s="3"/>
    </row>
    <row r="526" spans="1:5" s="6" customFormat="1" x14ac:dyDescent="0.25">
      <c r="A526" s="19">
        <v>45814</v>
      </c>
      <c r="B526" s="18" t="s">
        <v>51</v>
      </c>
      <c r="C526" s="20">
        <v>514.17100000000005</v>
      </c>
      <c r="D526" s="21">
        <v>0.04</v>
      </c>
      <c r="E526" s="3"/>
    </row>
    <row r="527" spans="1:5" s="6" customFormat="1" x14ac:dyDescent="0.25">
      <c r="A527" s="19">
        <v>45814</v>
      </c>
      <c r="B527" s="18" t="s">
        <v>52</v>
      </c>
      <c r="C527" s="20">
        <v>518.37300000000005</v>
      </c>
      <c r="D527" s="21">
        <v>0.04</v>
      </c>
      <c r="E527" s="3"/>
    </row>
    <row r="528" spans="1:5" s="6" customFormat="1" x14ac:dyDescent="0.25">
      <c r="A528" s="19">
        <v>45814</v>
      </c>
      <c r="B528" s="18" t="s">
        <v>53</v>
      </c>
      <c r="C528" s="20">
        <v>523.40700000000004</v>
      </c>
      <c r="D528" s="21">
        <v>3.26</v>
      </c>
      <c r="E528" s="3"/>
    </row>
    <row r="529" spans="1:5" s="6" customFormat="1" x14ac:dyDescent="0.25">
      <c r="A529" s="19">
        <v>45814</v>
      </c>
      <c r="B529" s="18" t="s">
        <v>54</v>
      </c>
      <c r="C529" s="20">
        <v>528.197</v>
      </c>
      <c r="D529" s="21">
        <v>3.26</v>
      </c>
      <c r="E529" s="3"/>
    </row>
    <row r="530" spans="1:5" s="6" customFormat="1" x14ac:dyDescent="0.25">
      <c r="A530" s="19">
        <v>45814</v>
      </c>
      <c r="B530" s="18" t="s">
        <v>55</v>
      </c>
      <c r="C530" s="20">
        <v>531.13199999999995</v>
      </c>
      <c r="D530" s="21">
        <v>3.26</v>
      </c>
      <c r="E530" s="3"/>
    </row>
    <row r="531" spans="1:5" s="6" customFormat="1" x14ac:dyDescent="0.25">
      <c r="A531" s="19">
        <v>45814</v>
      </c>
      <c r="B531" s="18" t="s">
        <v>56</v>
      </c>
      <c r="C531" s="20">
        <v>535.02599999999995</v>
      </c>
      <c r="D531" s="21">
        <v>3.26</v>
      </c>
      <c r="E531" s="3"/>
    </row>
    <row r="532" spans="1:5" s="6" customFormat="1" x14ac:dyDescent="0.25">
      <c r="A532" s="19">
        <v>45814</v>
      </c>
      <c r="B532" s="18" t="s">
        <v>57</v>
      </c>
      <c r="C532" s="20">
        <v>537.22199999999998</v>
      </c>
      <c r="D532" s="21">
        <v>21.33</v>
      </c>
      <c r="E532" s="3"/>
    </row>
    <row r="533" spans="1:5" s="6" customFormat="1" x14ac:dyDescent="0.25">
      <c r="A533" s="19">
        <v>45814</v>
      </c>
      <c r="B533" s="18" t="s">
        <v>58</v>
      </c>
      <c r="C533" s="20">
        <v>539.50099999999998</v>
      </c>
      <c r="D533" s="21">
        <v>21.33</v>
      </c>
      <c r="E533" s="3"/>
    </row>
    <row r="534" spans="1:5" s="6" customFormat="1" x14ac:dyDescent="0.25">
      <c r="A534" s="19">
        <v>45814</v>
      </c>
      <c r="B534" s="18" t="s">
        <v>59</v>
      </c>
      <c r="C534" s="20">
        <v>541.15300000000002</v>
      </c>
      <c r="D534" s="21">
        <v>21.33</v>
      </c>
      <c r="E534" s="3"/>
    </row>
    <row r="535" spans="1:5" s="6" customFormat="1" x14ac:dyDescent="0.25">
      <c r="A535" s="19">
        <v>45814</v>
      </c>
      <c r="B535" s="18" t="s">
        <v>60</v>
      </c>
      <c r="C535" s="20">
        <v>541.21699999999998</v>
      </c>
      <c r="D535" s="21">
        <v>21.33</v>
      </c>
      <c r="E535" s="3"/>
    </row>
    <row r="536" spans="1:5" s="6" customFormat="1" x14ac:dyDescent="0.25">
      <c r="A536" s="19">
        <v>45814</v>
      </c>
      <c r="B536" s="18" t="s">
        <v>61</v>
      </c>
      <c r="C536" s="20">
        <v>539.41600000000005</v>
      </c>
      <c r="D536" s="21">
        <v>44.86</v>
      </c>
      <c r="E536" s="3"/>
    </row>
    <row r="537" spans="1:5" s="6" customFormat="1" x14ac:dyDescent="0.25">
      <c r="A537" s="19">
        <v>45814</v>
      </c>
      <c r="B537" s="18" t="s">
        <v>62</v>
      </c>
      <c r="C537" s="20">
        <v>539.53300000000002</v>
      </c>
      <c r="D537" s="21">
        <v>44.86</v>
      </c>
      <c r="E537" s="3"/>
    </row>
    <row r="538" spans="1:5" s="6" customFormat="1" x14ac:dyDescent="0.25">
      <c r="A538" s="19">
        <v>45814</v>
      </c>
      <c r="B538" s="18" t="s">
        <v>63</v>
      </c>
      <c r="C538" s="20">
        <v>536.07399999999996</v>
      </c>
      <c r="D538" s="21">
        <v>44.86</v>
      </c>
      <c r="E538" s="3"/>
    </row>
    <row r="539" spans="1:5" s="6" customFormat="1" x14ac:dyDescent="0.25">
      <c r="A539" s="19">
        <v>45814</v>
      </c>
      <c r="B539" s="18" t="s">
        <v>64</v>
      </c>
      <c r="C539" s="20">
        <v>529.69299999999998</v>
      </c>
      <c r="D539" s="21">
        <v>44.86</v>
      </c>
      <c r="E539" s="3"/>
    </row>
    <row r="540" spans="1:5" s="6" customFormat="1" x14ac:dyDescent="0.25">
      <c r="A540" s="19">
        <v>45814</v>
      </c>
      <c r="B540" s="18" t="s">
        <v>65</v>
      </c>
      <c r="C540" s="20">
        <v>526.65700000000004</v>
      </c>
      <c r="D540" s="21">
        <v>40.15</v>
      </c>
      <c r="E540" s="3"/>
    </row>
    <row r="541" spans="1:5" s="6" customFormat="1" x14ac:dyDescent="0.25">
      <c r="A541" s="19">
        <v>45814</v>
      </c>
      <c r="B541" s="18" t="s">
        <v>66</v>
      </c>
      <c r="C541" s="20">
        <v>528.99800000000005</v>
      </c>
      <c r="D541" s="21">
        <v>40.15</v>
      </c>
      <c r="E541" s="3"/>
    </row>
    <row r="542" spans="1:5" s="6" customFormat="1" x14ac:dyDescent="0.25">
      <c r="A542" s="19">
        <v>45814</v>
      </c>
      <c r="B542" s="18" t="s">
        <v>67</v>
      </c>
      <c r="C542" s="20">
        <v>529.00099999999998</v>
      </c>
      <c r="D542" s="21">
        <v>40.15</v>
      </c>
      <c r="E542" s="3"/>
    </row>
    <row r="543" spans="1:5" s="6" customFormat="1" x14ac:dyDescent="0.25">
      <c r="A543" s="19">
        <v>45814</v>
      </c>
      <c r="B543" s="18" t="s">
        <v>68</v>
      </c>
      <c r="C543" s="20">
        <v>524.08000000000004</v>
      </c>
      <c r="D543" s="21">
        <v>40.15</v>
      </c>
      <c r="E543" s="3"/>
    </row>
    <row r="544" spans="1:5" s="6" customFormat="1" x14ac:dyDescent="0.25">
      <c r="A544" s="19">
        <v>45814</v>
      </c>
      <c r="B544" s="18" t="s">
        <v>69</v>
      </c>
      <c r="C544" s="20">
        <v>519.62599999999998</v>
      </c>
      <c r="D544" s="21">
        <v>62.39</v>
      </c>
      <c r="E544" s="3"/>
    </row>
    <row r="545" spans="1:5" s="6" customFormat="1" x14ac:dyDescent="0.25">
      <c r="A545" s="19">
        <v>45814</v>
      </c>
      <c r="B545" s="18" t="s">
        <v>70</v>
      </c>
      <c r="C545" s="20">
        <v>521.43299999999999</v>
      </c>
      <c r="D545" s="21">
        <v>62.39</v>
      </c>
      <c r="E545" s="3"/>
    </row>
    <row r="546" spans="1:5" s="6" customFormat="1" x14ac:dyDescent="0.25">
      <c r="A546" s="19">
        <v>45814</v>
      </c>
      <c r="B546" s="18" t="s">
        <v>71</v>
      </c>
      <c r="C546" s="20">
        <v>521.03599999999994</v>
      </c>
      <c r="D546" s="21">
        <v>62.39</v>
      </c>
      <c r="E546" s="3"/>
    </row>
    <row r="547" spans="1:5" s="6" customFormat="1" x14ac:dyDescent="0.25">
      <c r="A547" s="19">
        <v>45814</v>
      </c>
      <c r="B547" s="18" t="s">
        <v>72</v>
      </c>
      <c r="C547" s="20">
        <v>520.35199999999998</v>
      </c>
      <c r="D547" s="21">
        <v>62.39</v>
      </c>
      <c r="E547" s="3"/>
    </row>
    <row r="548" spans="1:5" s="6" customFormat="1" x14ac:dyDescent="0.25">
      <c r="A548" s="19">
        <v>45814</v>
      </c>
      <c r="B548" s="18" t="s">
        <v>73</v>
      </c>
      <c r="C548" s="20">
        <v>518.63300000000004</v>
      </c>
      <c r="D548" s="21">
        <v>96.51</v>
      </c>
      <c r="E548" s="3"/>
    </row>
    <row r="549" spans="1:5" s="6" customFormat="1" x14ac:dyDescent="0.25">
      <c r="A549" s="19">
        <v>45814</v>
      </c>
      <c r="B549" s="18" t="s">
        <v>74</v>
      </c>
      <c r="C549" s="20">
        <v>522.14300000000003</v>
      </c>
      <c r="D549" s="21">
        <v>96.51</v>
      </c>
      <c r="E549" s="3"/>
    </row>
    <row r="550" spans="1:5" s="6" customFormat="1" x14ac:dyDescent="0.25">
      <c r="A550" s="19">
        <v>45814</v>
      </c>
      <c r="B550" s="18" t="s">
        <v>75</v>
      </c>
      <c r="C550" s="20">
        <v>523.39</v>
      </c>
      <c r="D550" s="21">
        <v>96.51</v>
      </c>
      <c r="E550" s="3"/>
    </row>
    <row r="551" spans="1:5" s="6" customFormat="1" x14ac:dyDescent="0.25">
      <c r="A551" s="19">
        <v>45814</v>
      </c>
      <c r="B551" s="18" t="s">
        <v>76</v>
      </c>
      <c r="C551" s="20">
        <v>525.41700000000003</v>
      </c>
      <c r="D551" s="21">
        <v>96.51</v>
      </c>
      <c r="E551" s="3"/>
    </row>
    <row r="552" spans="1:5" s="6" customFormat="1" x14ac:dyDescent="0.25">
      <c r="A552" s="19">
        <v>45814</v>
      </c>
      <c r="B552" s="18" t="s">
        <v>77</v>
      </c>
      <c r="C552" s="20">
        <v>527.05399999999997</v>
      </c>
      <c r="D552" s="21">
        <v>112.82</v>
      </c>
      <c r="E552" s="3"/>
    </row>
    <row r="553" spans="1:5" s="6" customFormat="1" x14ac:dyDescent="0.25">
      <c r="A553" s="19">
        <v>45814</v>
      </c>
      <c r="B553" s="18" t="s">
        <v>78</v>
      </c>
      <c r="C553" s="20">
        <v>528.71100000000001</v>
      </c>
      <c r="D553" s="21">
        <v>112.82</v>
      </c>
      <c r="E553" s="3"/>
    </row>
    <row r="554" spans="1:5" s="6" customFormat="1" x14ac:dyDescent="0.25">
      <c r="A554" s="19">
        <v>45814</v>
      </c>
      <c r="B554" s="18" t="s">
        <v>79</v>
      </c>
      <c r="C554" s="20">
        <v>530.43399999999997</v>
      </c>
      <c r="D554" s="21">
        <v>112.82</v>
      </c>
      <c r="E554" s="3"/>
    </row>
    <row r="555" spans="1:5" s="6" customFormat="1" x14ac:dyDescent="0.25">
      <c r="A555" s="19">
        <v>45814</v>
      </c>
      <c r="B555" s="18" t="s">
        <v>80</v>
      </c>
      <c r="C555" s="20">
        <v>532.56200000000001</v>
      </c>
      <c r="D555" s="21">
        <v>112.82</v>
      </c>
      <c r="E555" s="3"/>
    </row>
    <row r="556" spans="1:5" s="6" customFormat="1" x14ac:dyDescent="0.25">
      <c r="A556" s="19">
        <v>45814</v>
      </c>
      <c r="B556" s="18" t="s">
        <v>81</v>
      </c>
      <c r="C556" s="20">
        <v>532.90700000000004</v>
      </c>
      <c r="D556" s="21">
        <v>141.99</v>
      </c>
      <c r="E556" s="3"/>
    </row>
    <row r="557" spans="1:5" s="6" customFormat="1" x14ac:dyDescent="0.25">
      <c r="A557" s="19">
        <v>45814</v>
      </c>
      <c r="B557" s="18" t="s">
        <v>82</v>
      </c>
      <c r="C557" s="20">
        <v>534.12199999999996</v>
      </c>
      <c r="D557" s="21">
        <v>141.99</v>
      </c>
      <c r="E557" s="3"/>
    </row>
    <row r="558" spans="1:5" s="6" customFormat="1" x14ac:dyDescent="0.25">
      <c r="A558" s="19">
        <v>45814</v>
      </c>
      <c r="B558" s="18" t="s">
        <v>83</v>
      </c>
      <c r="C558" s="20">
        <v>537.51</v>
      </c>
      <c r="D558" s="21">
        <v>141.99</v>
      </c>
      <c r="E558" s="3"/>
    </row>
    <row r="559" spans="1:5" s="6" customFormat="1" x14ac:dyDescent="0.25">
      <c r="A559" s="19">
        <v>45814</v>
      </c>
      <c r="B559" s="18" t="s">
        <v>84</v>
      </c>
      <c r="C559" s="20">
        <v>541.16999999999996</v>
      </c>
      <c r="D559" s="21">
        <v>141.99</v>
      </c>
      <c r="E559" s="3"/>
    </row>
    <row r="560" spans="1:5" s="6" customFormat="1" x14ac:dyDescent="0.25">
      <c r="A560" s="19">
        <v>45814</v>
      </c>
      <c r="B560" s="18" t="s">
        <v>85</v>
      </c>
      <c r="C560" s="20">
        <v>542.79300000000001</v>
      </c>
      <c r="D560" s="21">
        <v>137.69</v>
      </c>
      <c r="E560" s="3"/>
    </row>
    <row r="561" spans="1:5" s="6" customFormat="1" x14ac:dyDescent="0.25">
      <c r="A561" s="19">
        <v>45814</v>
      </c>
      <c r="B561" s="18" t="s">
        <v>86</v>
      </c>
      <c r="C561" s="20">
        <v>545.45399999999995</v>
      </c>
      <c r="D561" s="21">
        <v>137.69</v>
      </c>
      <c r="E561" s="3"/>
    </row>
    <row r="562" spans="1:5" s="6" customFormat="1" x14ac:dyDescent="0.25">
      <c r="A562" s="19">
        <v>45814</v>
      </c>
      <c r="B562" s="18" t="s">
        <v>87</v>
      </c>
      <c r="C562" s="20">
        <v>547.28800000000001</v>
      </c>
      <c r="D562" s="21">
        <v>137.69</v>
      </c>
      <c r="E562" s="3"/>
    </row>
    <row r="563" spans="1:5" s="6" customFormat="1" x14ac:dyDescent="0.25">
      <c r="A563" s="19">
        <v>45814</v>
      </c>
      <c r="B563" s="18" t="s">
        <v>88</v>
      </c>
      <c r="C563" s="20">
        <v>546.94899999999996</v>
      </c>
      <c r="D563" s="21">
        <v>137.69</v>
      </c>
      <c r="E563" s="3"/>
    </row>
    <row r="564" spans="1:5" s="6" customFormat="1" x14ac:dyDescent="0.25">
      <c r="A564" s="19">
        <v>45814</v>
      </c>
      <c r="B564" s="18" t="s">
        <v>89</v>
      </c>
      <c r="C564" s="20">
        <v>543.58199999999999</v>
      </c>
      <c r="D564" s="21">
        <v>221.52</v>
      </c>
      <c r="E564" s="3"/>
    </row>
    <row r="565" spans="1:5" s="6" customFormat="1" x14ac:dyDescent="0.25">
      <c r="A565" s="19">
        <v>45814</v>
      </c>
      <c r="B565" s="18" t="s">
        <v>90</v>
      </c>
      <c r="C565" s="20">
        <v>544.74199999999996</v>
      </c>
      <c r="D565" s="21">
        <v>221.52</v>
      </c>
      <c r="E565" s="3"/>
    </row>
    <row r="566" spans="1:5" s="6" customFormat="1" x14ac:dyDescent="0.25">
      <c r="A566" s="19">
        <v>45814</v>
      </c>
      <c r="B566" s="18" t="s">
        <v>91</v>
      </c>
      <c r="C566" s="20">
        <v>550.45399999999995</v>
      </c>
      <c r="D566" s="21">
        <v>221.52</v>
      </c>
      <c r="E566" s="3"/>
    </row>
    <row r="567" spans="1:5" s="6" customFormat="1" x14ac:dyDescent="0.25">
      <c r="A567" s="19">
        <v>45814</v>
      </c>
      <c r="B567" s="18" t="s">
        <v>92</v>
      </c>
      <c r="C567" s="20">
        <v>558.30899999999997</v>
      </c>
      <c r="D567" s="21">
        <v>221.52</v>
      </c>
      <c r="E567" s="3"/>
    </row>
    <row r="568" spans="1:5" s="6" customFormat="1" x14ac:dyDescent="0.25">
      <c r="A568" s="19">
        <v>45814</v>
      </c>
      <c r="B568" s="18" t="s">
        <v>93</v>
      </c>
      <c r="C568" s="20">
        <v>560.96600000000001</v>
      </c>
      <c r="D568" s="21">
        <v>135.37</v>
      </c>
      <c r="E568" s="3"/>
    </row>
    <row r="569" spans="1:5" s="6" customFormat="1" x14ac:dyDescent="0.25">
      <c r="A569" s="19">
        <v>45814</v>
      </c>
      <c r="B569" s="18" t="s">
        <v>94</v>
      </c>
      <c r="C569" s="20">
        <v>556.31500000000005</v>
      </c>
      <c r="D569" s="21">
        <v>135.37</v>
      </c>
      <c r="E569" s="3"/>
    </row>
    <row r="570" spans="1:5" s="6" customFormat="1" x14ac:dyDescent="0.25">
      <c r="A570" s="19">
        <v>45814</v>
      </c>
      <c r="B570" s="18" t="s">
        <v>95</v>
      </c>
      <c r="C570" s="20">
        <v>551.13599999999997</v>
      </c>
      <c r="D570" s="21">
        <v>135.37</v>
      </c>
      <c r="E570" s="3"/>
    </row>
    <row r="571" spans="1:5" s="6" customFormat="1" x14ac:dyDescent="0.25">
      <c r="A571" s="19">
        <v>45814</v>
      </c>
      <c r="B571" s="18" t="s">
        <v>96</v>
      </c>
      <c r="C571" s="20">
        <v>540.851</v>
      </c>
      <c r="D571" s="21">
        <v>135.37</v>
      </c>
      <c r="E571" s="3"/>
    </row>
    <row r="572" spans="1:5" s="6" customFormat="1" x14ac:dyDescent="0.25">
      <c r="A572" s="19">
        <v>45814</v>
      </c>
      <c r="B572" s="18" t="s">
        <v>97</v>
      </c>
      <c r="C572" s="20">
        <v>531.25099999999998</v>
      </c>
      <c r="D572" s="21">
        <v>125.5</v>
      </c>
      <c r="E572" s="3"/>
    </row>
    <row r="573" spans="1:5" s="6" customFormat="1" x14ac:dyDescent="0.25">
      <c r="A573" s="19">
        <v>45814</v>
      </c>
      <c r="B573" s="18" t="s">
        <v>98</v>
      </c>
      <c r="C573" s="20">
        <v>526.43299999999999</v>
      </c>
      <c r="D573" s="21">
        <v>125.5</v>
      </c>
      <c r="E573" s="3"/>
    </row>
    <row r="574" spans="1:5" s="6" customFormat="1" x14ac:dyDescent="0.25">
      <c r="A574" s="19">
        <v>45814</v>
      </c>
      <c r="B574" s="18" t="s">
        <v>99</v>
      </c>
      <c r="C574" s="20">
        <v>515.10400000000004</v>
      </c>
      <c r="D574" s="21">
        <v>125.5</v>
      </c>
      <c r="E574" s="3"/>
    </row>
    <row r="575" spans="1:5" s="6" customFormat="1" x14ac:dyDescent="0.25">
      <c r="A575" s="19">
        <v>45814</v>
      </c>
      <c r="B575" s="18" t="s">
        <v>100</v>
      </c>
      <c r="C575" s="20">
        <v>503.69600000000003</v>
      </c>
      <c r="D575" s="21">
        <v>125.5</v>
      </c>
      <c r="E575" s="3"/>
    </row>
    <row r="576" spans="1:5" s="6" customFormat="1" x14ac:dyDescent="0.25">
      <c r="A576" s="19">
        <v>45814</v>
      </c>
      <c r="B576" s="18" t="s">
        <v>101</v>
      </c>
      <c r="C576" s="20">
        <v>489.911</v>
      </c>
      <c r="D576" s="21">
        <v>108.07</v>
      </c>
      <c r="E576" s="3"/>
    </row>
    <row r="577" spans="1:5" s="6" customFormat="1" x14ac:dyDescent="0.25">
      <c r="A577" s="19">
        <v>45814</v>
      </c>
      <c r="B577" s="18" t="s">
        <v>102</v>
      </c>
      <c r="C577" s="20">
        <v>474.87200000000001</v>
      </c>
      <c r="D577" s="21">
        <v>108.07</v>
      </c>
      <c r="E577" s="3"/>
    </row>
    <row r="578" spans="1:5" s="6" customFormat="1" x14ac:dyDescent="0.25">
      <c r="A578" s="19">
        <v>45814</v>
      </c>
      <c r="B578" s="18" t="s">
        <v>103</v>
      </c>
      <c r="C578" s="20">
        <v>457.81900000000002</v>
      </c>
      <c r="D578" s="21">
        <v>108.07</v>
      </c>
      <c r="E578" s="3"/>
    </row>
    <row r="579" spans="1:5" s="6" customFormat="1" x14ac:dyDescent="0.25">
      <c r="A579" s="19">
        <v>45814</v>
      </c>
      <c r="B579" s="18" t="s">
        <v>104</v>
      </c>
      <c r="C579" s="20">
        <v>441.68</v>
      </c>
      <c r="D579" s="21">
        <v>108.07</v>
      </c>
      <c r="E579" s="3"/>
    </row>
    <row r="580" spans="1:5" s="6" customFormat="1" x14ac:dyDescent="0.25">
      <c r="A580" s="19">
        <v>45815</v>
      </c>
      <c r="B580" s="18" t="s">
        <v>9</v>
      </c>
      <c r="C580" s="20">
        <v>426.75</v>
      </c>
      <c r="D580" s="21">
        <v>113.68</v>
      </c>
      <c r="E580" s="3"/>
    </row>
    <row r="581" spans="1:5" s="6" customFormat="1" x14ac:dyDescent="0.25">
      <c r="A581" s="19">
        <v>45815</v>
      </c>
      <c r="B581" s="18" t="s">
        <v>10</v>
      </c>
      <c r="C581" s="20">
        <v>412.60199999999998</v>
      </c>
      <c r="D581" s="21">
        <v>113.68</v>
      </c>
      <c r="E581" s="3"/>
    </row>
    <row r="582" spans="1:5" s="6" customFormat="1" x14ac:dyDescent="0.25">
      <c r="A582" s="19">
        <v>45815</v>
      </c>
      <c r="B582" s="18" t="s">
        <v>11</v>
      </c>
      <c r="C582" s="20">
        <v>400.048</v>
      </c>
      <c r="D582" s="21">
        <v>113.68</v>
      </c>
      <c r="E582" s="3"/>
    </row>
    <row r="583" spans="1:5" s="6" customFormat="1" x14ac:dyDescent="0.25">
      <c r="A583" s="19">
        <v>45815</v>
      </c>
      <c r="B583" s="18" t="s">
        <v>12</v>
      </c>
      <c r="C583" s="20">
        <v>389.53100000000001</v>
      </c>
      <c r="D583" s="21">
        <v>113.68</v>
      </c>
      <c r="E583" s="3"/>
    </row>
    <row r="584" spans="1:5" s="6" customFormat="1" x14ac:dyDescent="0.25">
      <c r="A584" s="19">
        <v>45815</v>
      </c>
      <c r="B584" s="18" t="s">
        <v>13</v>
      </c>
      <c r="C584" s="20">
        <v>380.51</v>
      </c>
      <c r="D584" s="21">
        <v>105.14</v>
      </c>
      <c r="E584" s="3"/>
    </row>
    <row r="585" spans="1:5" s="6" customFormat="1" x14ac:dyDescent="0.25">
      <c r="A585" s="19">
        <v>45815</v>
      </c>
      <c r="B585" s="18" t="s">
        <v>14</v>
      </c>
      <c r="C585" s="20">
        <v>372.41399999999999</v>
      </c>
      <c r="D585" s="21">
        <v>105.14</v>
      </c>
      <c r="E585" s="3"/>
    </row>
    <row r="586" spans="1:5" s="6" customFormat="1" x14ac:dyDescent="0.25">
      <c r="A586" s="19">
        <v>45815</v>
      </c>
      <c r="B586" s="18" t="s">
        <v>15</v>
      </c>
      <c r="C586" s="20">
        <v>365.88</v>
      </c>
      <c r="D586" s="21">
        <v>105.14</v>
      </c>
      <c r="E586" s="3"/>
    </row>
    <row r="587" spans="1:5" s="6" customFormat="1" x14ac:dyDescent="0.25">
      <c r="A587" s="19">
        <v>45815</v>
      </c>
      <c r="B587" s="18" t="s">
        <v>16</v>
      </c>
      <c r="C587" s="20">
        <v>359.75900000000001</v>
      </c>
      <c r="D587" s="21">
        <v>105.14</v>
      </c>
      <c r="E587" s="3"/>
    </row>
    <row r="588" spans="1:5" s="6" customFormat="1" x14ac:dyDescent="0.25">
      <c r="A588" s="19">
        <v>45815</v>
      </c>
      <c r="B588" s="18" t="s">
        <v>17</v>
      </c>
      <c r="C588" s="20">
        <v>354.40699999999998</v>
      </c>
      <c r="D588" s="21">
        <v>100.62</v>
      </c>
      <c r="E588" s="3"/>
    </row>
    <row r="589" spans="1:5" s="6" customFormat="1" x14ac:dyDescent="0.25">
      <c r="A589" s="19">
        <v>45815</v>
      </c>
      <c r="B589" s="18" t="s">
        <v>18</v>
      </c>
      <c r="C589" s="20">
        <v>349.88499999999999</v>
      </c>
      <c r="D589" s="21">
        <v>100.62</v>
      </c>
      <c r="E589" s="3"/>
    </row>
    <row r="590" spans="1:5" s="6" customFormat="1" x14ac:dyDescent="0.25">
      <c r="A590" s="19">
        <v>45815</v>
      </c>
      <c r="B590" s="18" t="s">
        <v>19</v>
      </c>
      <c r="C590" s="20">
        <v>347.12299999999999</v>
      </c>
      <c r="D590" s="21">
        <v>100.62</v>
      </c>
      <c r="E590" s="3"/>
    </row>
    <row r="591" spans="1:5" s="6" customFormat="1" x14ac:dyDescent="0.25">
      <c r="A591" s="19">
        <v>45815</v>
      </c>
      <c r="B591" s="18" t="s">
        <v>20</v>
      </c>
      <c r="C591" s="20">
        <v>344.80599999999998</v>
      </c>
      <c r="D591" s="21">
        <v>100.62</v>
      </c>
      <c r="E591" s="3"/>
    </row>
    <row r="592" spans="1:5" s="6" customFormat="1" x14ac:dyDescent="0.25">
      <c r="A592" s="19">
        <v>45815</v>
      </c>
      <c r="B592" s="18" t="s">
        <v>21</v>
      </c>
      <c r="C592" s="20">
        <v>343.32</v>
      </c>
      <c r="D592" s="21">
        <v>97.24</v>
      </c>
      <c r="E592" s="3"/>
    </row>
    <row r="593" spans="1:5" s="6" customFormat="1" x14ac:dyDescent="0.25">
      <c r="A593" s="19">
        <v>45815</v>
      </c>
      <c r="B593" s="18" t="s">
        <v>22</v>
      </c>
      <c r="C593" s="20">
        <v>341.166</v>
      </c>
      <c r="D593" s="21">
        <v>97.24</v>
      </c>
      <c r="E593" s="3"/>
    </row>
    <row r="594" spans="1:5" s="6" customFormat="1" x14ac:dyDescent="0.25">
      <c r="A594" s="19">
        <v>45815</v>
      </c>
      <c r="B594" s="18" t="s">
        <v>23</v>
      </c>
      <c r="C594" s="20">
        <v>339.76</v>
      </c>
      <c r="D594" s="21">
        <v>97.24</v>
      </c>
      <c r="E594" s="3"/>
    </row>
    <row r="595" spans="1:5" s="6" customFormat="1" x14ac:dyDescent="0.25">
      <c r="A595" s="19">
        <v>45815</v>
      </c>
      <c r="B595" s="18" t="s">
        <v>24</v>
      </c>
      <c r="C595" s="20">
        <v>337.94299999999998</v>
      </c>
      <c r="D595" s="21">
        <v>97.24</v>
      </c>
      <c r="E595" s="3"/>
    </row>
    <row r="596" spans="1:5" s="6" customFormat="1" x14ac:dyDescent="0.25">
      <c r="A596" s="19">
        <v>45815</v>
      </c>
      <c r="B596" s="18" t="s">
        <v>25</v>
      </c>
      <c r="C596" s="20">
        <v>338.11799999999999</v>
      </c>
      <c r="D596" s="21">
        <v>91.98</v>
      </c>
      <c r="E596" s="3"/>
    </row>
    <row r="597" spans="1:5" s="6" customFormat="1" x14ac:dyDescent="0.25">
      <c r="A597" s="19">
        <v>45815</v>
      </c>
      <c r="B597" s="18" t="s">
        <v>26</v>
      </c>
      <c r="C597" s="20">
        <v>337.48599999999999</v>
      </c>
      <c r="D597" s="21">
        <v>91.98</v>
      </c>
      <c r="E597" s="3"/>
    </row>
    <row r="598" spans="1:5" s="6" customFormat="1" x14ac:dyDescent="0.25">
      <c r="A598" s="19">
        <v>45815</v>
      </c>
      <c r="B598" s="18" t="s">
        <v>27</v>
      </c>
      <c r="C598" s="20">
        <v>338.40899999999999</v>
      </c>
      <c r="D598" s="21">
        <v>91.98</v>
      </c>
      <c r="E598" s="3"/>
    </row>
    <row r="599" spans="1:5" s="6" customFormat="1" x14ac:dyDescent="0.25">
      <c r="A599" s="19">
        <v>45815</v>
      </c>
      <c r="B599" s="18" t="s">
        <v>28</v>
      </c>
      <c r="C599" s="20">
        <v>334.75200000000001</v>
      </c>
      <c r="D599" s="21">
        <v>91.98</v>
      </c>
      <c r="E599" s="3"/>
    </row>
    <row r="600" spans="1:5" s="6" customFormat="1" x14ac:dyDescent="0.25">
      <c r="A600" s="19">
        <v>45815</v>
      </c>
      <c r="B600" s="18" t="s">
        <v>29</v>
      </c>
      <c r="C600" s="20">
        <v>333.06799999999998</v>
      </c>
      <c r="D600" s="21">
        <v>90.58</v>
      </c>
      <c r="E600" s="3"/>
    </row>
    <row r="601" spans="1:5" s="6" customFormat="1" x14ac:dyDescent="0.25">
      <c r="A601" s="19">
        <v>45815</v>
      </c>
      <c r="B601" s="18" t="s">
        <v>30</v>
      </c>
      <c r="C601" s="20">
        <v>332.46600000000001</v>
      </c>
      <c r="D601" s="21">
        <v>90.58</v>
      </c>
      <c r="E601" s="3"/>
    </row>
    <row r="602" spans="1:5" s="6" customFormat="1" x14ac:dyDescent="0.25">
      <c r="A602" s="19">
        <v>45815</v>
      </c>
      <c r="B602" s="18" t="s">
        <v>31</v>
      </c>
      <c r="C602" s="20">
        <v>335.64800000000002</v>
      </c>
      <c r="D602" s="21">
        <v>90.58</v>
      </c>
      <c r="E602" s="3"/>
    </row>
    <row r="603" spans="1:5" s="6" customFormat="1" x14ac:dyDescent="0.25">
      <c r="A603" s="19">
        <v>45815</v>
      </c>
      <c r="B603" s="18" t="s">
        <v>32</v>
      </c>
      <c r="C603" s="20">
        <v>342.47899999999998</v>
      </c>
      <c r="D603" s="21">
        <v>90.58</v>
      </c>
      <c r="E603" s="3"/>
    </row>
    <row r="604" spans="1:5" s="6" customFormat="1" x14ac:dyDescent="0.25">
      <c r="A604" s="19">
        <v>45815</v>
      </c>
      <c r="B604" s="18" t="s">
        <v>33</v>
      </c>
      <c r="C604" s="20">
        <v>357.303</v>
      </c>
      <c r="D604" s="21">
        <v>78.930000000000007</v>
      </c>
      <c r="E604" s="3"/>
    </row>
    <row r="605" spans="1:5" s="6" customFormat="1" x14ac:dyDescent="0.25">
      <c r="A605" s="19">
        <v>45815</v>
      </c>
      <c r="B605" s="18" t="s">
        <v>34</v>
      </c>
      <c r="C605" s="20">
        <v>368.92899999999997</v>
      </c>
      <c r="D605" s="21">
        <v>78.930000000000007</v>
      </c>
      <c r="E605" s="3"/>
    </row>
    <row r="606" spans="1:5" s="6" customFormat="1" x14ac:dyDescent="0.25">
      <c r="A606" s="19">
        <v>45815</v>
      </c>
      <c r="B606" s="18" t="s">
        <v>35</v>
      </c>
      <c r="C606" s="20">
        <v>377.08100000000002</v>
      </c>
      <c r="D606" s="21">
        <v>78.930000000000007</v>
      </c>
      <c r="E606" s="3"/>
    </row>
    <row r="607" spans="1:5" s="6" customFormat="1" x14ac:dyDescent="0.25">
      <c r="A607" s="19">
        <v>45815</v>
      </c>
      <c r="B607" s="18" t="s">
        <v>36</v>
      </c>
      <c r="C607" s="20">
        <v>386.84100000000001</v>
      </c>
      <c r="D607" s="21">
        <v>78.930000000000007</v>
      </c>
      <c r="E607" s="3"/>
    </row>
    <row r="608" spans="1:5" s="6" customFormat="1" x14ac:dyDescent="0.25">
      <c r="A608" s="19">
        <v>45815</v>
      </c>
      <c r="B608" s="18" t="s">
        <v>37</v>
      </c>
      <c r="C608" s="20">
        <v>400.31700000000001</v>
      </c>
      <c r="D608" s="21">
        <v>76.84</v>
      </c>
      <c r="E608" s="3"/>
    </row>
    <row r="609" spans="1:5" s="6" customFormat="1" x14ac:dyDescent="0.25">
      <c r="A609" s="19">
        <v>45815</v>
      </c>
      <c r="B609" s="18" t="s">
        <v>38</v>
      </c>
      <c r="C609" s="20">
        <v>409.80200000000002</v>
      </c>
      <c r="D609" s="21">
        <v>76.84</v>
      </c>
      <c r="E609" s="3"/>
    </row>
    <row r="610" spans="1:5" s="6" customFormat="1" x14ac:dyDescent="0.25">
      <c r="A610" s="19">
        <v>45815</v>
      </c>
      <c r="B610" s="18" t="s">
        <v>39</v>
      </c>
      <c r="C610" s="20">
        <v>418.81599999999997</v>
      </c>
      <c r="D610" s="21">
        <v>76.84</v>
      </c>
      <c r="E610" s="3"/>
    </row>
    <row r="611" spans="1:5" s="6" customFormat="1" x14ac:dyDescent="0.25">
      <c r="A611" s="19">
        <v>45815</v>
      </c>
      <c r="B611" s="18" t="s">
        <v>40</v>
      </c>
      <c r="C611" s="20">
        <v>428.41</v>
      </c>
      <c r="D611" s="21">
        <v>76.84</v>
      </c>
      <c r="E611" s="3"/>
    </row>
    <row r="612" spans="1:5" s="6" customFormat="1" x14ac:dyDescent="0.25">
      <c r="A612" s="19">
        <v>45815</v>
      </c>
      <c r="B612" s="18" t="s">
        <v>41</v>
      </c>
      <c r="C612" s="20">
        <v>438.053</v>
      </c>
      <c r="D612" s="21">
        <v>70.73</v>
      </c>
      <c r="E612" s="3"/>
    </row>
    <row r="613" spans="1:5" s="6" customFormat="1" x14ac:dyDescent="0.25">
      <c r="A613" s="19">
        <v>45815</v>
      </c>
      <c r="B613" s="18" t="s">
        <v>42</v>
      </c>
      <c r="C613" s="20">
        <v>447.71600000000001</v>
      </c>
      <c r="D613" s="21">
        <v>70.73</v>
      </c>
      <c r="E613" s="3"/>
    </row>
    <row r="614" spans="1:5" s="6" customFormat="1" x14ac:dyDescent="0.25">
      <c r="A614" s="19">
        <v>45815</v>
      </c>
      <c r="B614" s="18" t="s">
        <v>43</v>
      </c>
      <c r="C614" s="20">
        <v>455.85</v>
      </c>
      <c r="D614" s="21">
        <v>70.73</v>
      </c>
      <c r="E614" s="3"/>
    </row>
    <row r="615" spans="1:5" s="6" customFormat="1" x14ac:dyDescent="0.25">
      <c r="A615" s="19">
        <v>45815</v>
      </c>
      <c r="B615" s="18" t="s">
        <v>44</v>
      </c>
      <c r="C615" s="20">
        <v>461.97899999999998</v>
      </c>
      <c r="D615" s="21">
        <v>70.73</v>
      </c>
      <c r="E615" s="3"/>
    </row>
    <row r="616" spans="1:5" s="6" customFormat="1" x14ac:dyDescent="0.25">
      <c r="A616" s="19">
        <v>45815</v>
      </c>
      <c r="B616" s="18" t="s">
        <v>45</v>
      </c>
      <c r="C616" s="20">
        <v>469.02800000000002</v>
      </c>
      <c r="D616" s="21">
        <v>56.77</v>
      </c>
      <c r="E616" s="3"/>
    </row>
    <row r="617" spans="1:5" s="6" customFormat="1" x14ac:dyDescent="0.25">
      <c r="A617" s="19">
        <v>45815</v>
      </c>
      <c r="B617" s="18" t="s">
        <v>46</v>
      </c>
      <c r="C617" s="20">
        <v>473.87599999999998</v>
      </c>
      <c r="D617" s="21">
        <v>56.77</v>
      </c>
      <c r="E617" s="3"/>
    </row>
    <row r="618" spans="1:5" s="6" customFormat="1" x14ac:dyDescent="0.25">
      <c r="A618" s="19">
        <v>45815</v>
      </c>
      <c r="B618" s="18" t="s">
        <v>47</v>
      </c>
      <c r="C618" s="20">
        <v>477.59699999999998</v>
      </c>
      <c r="D618" s="21">
        <v>56.77</v>
      </c>
      <c r="E618" s="3"/>
    </row>
    <row r="619" spans="1:5" s="6" customFormat="1" x14ac:dyDescent="0.25">
      <c r="A619" s="19">
        <v>45815</v>
      </c>
      <c r="B619" s="18" t="s">
        <v>48</v>
      </c>
      <c r="C619" s="20">
        <v>481.38200000000001</v>
      </c>
      <c r="D619" s="21">
        <v>56.77</v>
      </c>
      <c r="E619" s="3"/>
    </row>
    <row r="620" spans="1:5" s="6" customFormat="1" x14ac:dyDescent="0.25">
      <c r="A620" s="19">
        <v>45815</v>
      </c>
      <c r="B620" s="18" t="s">
        <v>49</v>
      </c>
      <c r="C620" s="20">
        <v>485.66699999999997</v>
      </c>
      <c r="D620" s="21">
        <v>29.2</v>
      </c>
      <c r="E620" s="3"/>
    </row>
    <row r="621" spans="1:5" s="6" customFormat="1" x14ac:dyDescent="0.25">
      <c r="A621" s="19">
        <v>45815</v>
      </c>
      <c r="B621" s="18" t="s">
        <v>50</v>
      </c>
      <c r="C621" s="20">
        <v>490.43799999999999</v>
      </c>
      <c r="D621" s="21">
        <v>29.2</v>
      </c>
      <c r="E621" s="3"/>
    </row>
    <row r="622" spans="1:5" s="6" customFormat="1" x14ac:dyDescent="0.25">
      <c r="A622" s="19">
        <v>45815</v>
      </c>
      <c r="B622" s="18" t="s">
        <v>51</v>
      </c>
      <c r="C622" s="20">
        <v>494.47300000000001</v>
      </c>
      <c r="D622" s="21">
        <v>29.2</v>
      </c>
      <c r="E622" s="3"/>
    </row>
    <row r="623" spans="1:5" s="6" customFormat="1" x14ac:dyDescent="0.25">
      <c r="A623" s="19">
        <v>45815</v>
      </c>
      <c r="B623" s="18" t="s">
        <v>52</v>
      </c>
      <c r="C623" s="20">
        <v>497.93900000000002</v>
      </c>
      <c r="D623" s="21">
        <v>29.2</v>
      </c>
      <c r="E623" s="3"/>
    </row>
    <row r="624" spans="1:5" s="6" customFormat="1" x14ac:dyDescent="0.25">
      <c r="A624" s="19">
        <v>45815</v>
      </c>
      <c r="B624" s="18" t="s">
        <v>53</v>
      </c>
      <c r="C624" s="20">
        <v>503.34100000000001</v>
      </c>
      <c r="D624" s="21">
        <v>9.44</v>
      </c>
      <c r="E624" s="3"/>
    </row>
    <row r="625" spans="1:5" s="6" customFormat="1" x14ac:dyDescent="0.25">
      <c r="A625" s="19">
        <v>45815</v>
      </c>
      <c r="B625" s="18" t="s">
        <v>54</v>
      </c>
      <c r="C625" s="20">
        <v>507.48700000000002</v>
      </c>
      <c r="D625" s="21">
        <v>9.44</v>
      </c>
      <c r="E625" s="3"/>
    </row>
    <row r="626" spans="1:5" s="6" customFormat="1" x14ac:dyDescent="0.25">
      <c r="A626" s="19">
        <v>45815</v>
      </c>
      <c r="B626" s="18" t="s">
        <v>55</v>
      </c>
      <c r="C626" s="20">
        <v>511.50099999999998</v>
      </c>
      <c r="D626" s="21">
        <v>9.44</v>
      </c>
      <c r="E626" s="3"/>
    </row>
    <row r="627" spans="1:5" s="6" customFormat="1" x14ac:dyDescent="0.25">
      <c r="A627" s="19">
        <v>45815</v>
      </c>
      <c r="B627" s="18" t="s">
        <v>56</v>
      </c>
      <c r="C627" s="20">
        <v>514.89200000000005</v>
      </c>
      <c r="D627" s="21">
        <v>9.44</v>
      </c>
      <c r="E627" s="3"/>
    </row>
    <row r="628" spans="1:5" s="6" customFormat="1" x14ac:dyDescent="0.25">
      <c r="A628" s="19">
        <v>45815</v>
      </c>
      <c r="B628" s="18" t="s">
        <v>57</v>
      </c>
      <c r="C628" s="20">
        <v>516.16800000000001</v>
      </c>
      <c r="D628" s="21">
        <v>1.19</v>
      </c>
      <c r="E628" s="3"/>
    </row>
    <row r="629" spans="1:5" s="6" customFormat="1" x14ac:dyDescent="0.25">
      <c r="A629" s="19">
        <v>45815</v>
      </c>
      <c r="B629" s="18" t="s">
        <v>58</v>
      </c>
      <c r="C629" s="20">
        <v>519.26099999999997</v>
      </c>
      <c r="D629" s="21">
        <v>1.19</v>
      </c>
      <c r="E629" s="3"/>
    </row>
    <row r="630" spans="1:5" s="6" customFormat="1" x14ac:dyDescent="0.25">
      <c r="A630" s="19">
        <v>45815</v>
      </c>
      <c r="B630" s="18" t="s">
        <v>59</v>
      </c>
      <c r="C630" s="20">
        <v>520.57899999999995</v>
      </c>
      <c r="D630" s="21">
        <v>1.19</v>
      </c>
      <c r="E630" s="3"/>
    </row>
    <row r="631" spans="1:5" s="6" customFormat="1" x14ac:dyDescent="0.25">
      <c r="A631" s="19">
        <v>45815</v>
      </c>
      <c r="B631" s="18" t="s">
        <v>60</v>
      </c>
      <c r="C631" s="20">
        <v>520.43299999999999</v>
      </c>
      <c r="D631" s="21">
        <v>1.19</v>
      </c>
      <c r="E631" s="3"/>
    </row>
    <row r="632" spans="1:5" s="6" customFormat="1" x14ac:dyDescent="0.25">
      <c r="A632" s="19">
        <v>45815</v>
      </c>
      <c r="B632" s="18" t="s">
        <v>61</v>
      </c>
      <c r="C632" s="20">
        <v>519.02300000000002</v>
      </c>
      <c r="D632" s="21">
        <v>-0.01</v>
      </c>
      <c r="E632" s="3"/>
    </row>
    <row r="633" spans="1:5" s="6" customFormat="1" x14ac:dyDescent="0.25">
      <c r="A633" s="19">
        <v>45815</v>
      </c>
      <c r="B633" s="18" t="s">
        <v>62</v>
      </c>
      <c r="C633" s="20">
        <v>517.21799999999996</v>
      </c>
      <c r="D633" s="21">
        <v>-0.01</v>
      </c>
      <c r="E633" s="3"/>
    </row>
    <row r="634" spans="1:5" s="6" customFormat="1" x14ac:dyDescent="0.25">
      <c r="A634" s="19">
        <v>45815</v>
      </c>
      <c r="B634" s="18" t="s">
        <v>63</v>
      </c>
      <c r="C634" s="20">
        <v>512.80600000000004</v>
      </c>
      <c r="D634" s="21">
        <v>-0.01</v>
      </c>
      <c r="E634" s="3"/>
    </row>
    <row r="635" spans="1:5" s="6" customFormat="1" x14ac:dyDescent="0.25">
      <c r="A635" s="19">
        <v>45815</v>
      </c>
      <c r="B635" s="18" t="s">
        <v>64</v>
      </c>
      <c r="C635" s="20">
        <v>507.88799999999998</v>
      </c>
      <c r="D635" s="21">
        <v>-0.01</v>
      </c>
      <c r="E635" s="3"/>
    </row>
    <row r="636" spans="1:5" s="6" customFormat="1" x14ac:dyDescent="0.25">
      <c r="A636" s="19">
        <v>45815</v>
      </c>
      <c r="B636" s="18" t="s">
        <v>65</v>
      </c>
      <c r="C636" s="20">
        <v>504.44600000000003</v>
      </c>
      <c r="D636" s="21">
        <v>-0.02</v>
      </c>
      <c r="E636" s="3"/>
    </row>
    <row r="637" spans="1:5" s="6" customFormat="1" x14ac:dyDescent="0.25">
      <c r="A637" s="19">
        <v>45815</v>
      </c>
      <c r="B637" s="18" t="s">
        <v>66</v>
      </c>
      <c r="C637" s="20">
        <v>503.32100000000003</v>
      </c>
      <c r="D637" s="21">
        <v>-0.02</v>
      </c>
      <c r="E637" s="3"/>
    </row>
    <row r="638" spans="1:5" s="6" customFormat="1" x14ac:dyDescent="0.25">
      <c r="A638" s="19">
        <v>45815</v>
      </c>
      <c r="B638" s="18" t="s">
        <v>67</v>
      </c>
      <c r="C638" s="20">
        <v>501.73099999999999</v>
      </c>
      <c r="D638" s="21">
        <v>-0.02</v>
      </c>
      <c r="E638" s="3"/>
    </row>
    <row r="639" spans="1:5" s="6" customFormat="1" x14ac:dyDescent="0.25">
      <c r="A639" s="19">
        <v>45815</v>
      </c>
      <c r="B639" s="18" t="s">
        <v>68</v>
      </c>
      <c r="C639" s="20">
        <v>499.31</v>
      </c>
      <c r="D639" s="21">
        <v>-0.02</v>
      </c>
      <c r="E639" s="3"/>
    </row>
    <row r="640" spans="1:5" s="6" customFormat="1" x14ac:dyDescent="0.25">
      <c r="A640" s="19">
        <v>45815</v>
      </c>
      <c r="B640" s="18" t="s">
        <v>69</v>
      </c>
      <c r="C640" s="20">
        <v>496.01900000000001</v>
      </c>
      <c r="D640" s="21">
        <v>-0.02</v>
      </c>
      <c r="E640" s="3"/>
    </row>
    <row r="641" spans="1:5" s="6" customFormat="1" x14ac:dyDescent="0.25">
      <c r="A641" s="19">
        <v>45815</v>
      </c>
      <c r="B641" s="18" t="s">
        <v>70</v>
      </c>
      <c r="C641" s="20">
        <v>495.61</v>
      </c>
      <c r="D641" s="21">
        <v>-0.02</v>
      </c>
      <c r="E641" s="3"/>
    </row>
    <row r="642" spans="1:5" s="6" customFormat="1" x14ac:dyDescent="0.25">
      <c r="A642" s="19">
        <v>45815</v>
      </c>
      <c r="B642" s="18" t="s">
        <v>71</v>
      </c>
      <c r="C642" s="20">
        <v>494.154</v>
      </c>
      <c r="D642" s="21">
        <v>-0.02</v>
      </c>
      <c r="E642" s="3"/>
    </row>
    <row r="643" spans="1:5" s="6" customFormat="1" x14ac:dyDescent="0.25">
      <c r="A643" s="19">
        <v>45815</v>
      </c>
      <c r="B643" s="18" t="s">
        <v>72</v>
      </c>
      <c r="C643" s="20">
        <v>493.291</v>
      </c>
      <c r="D643" s="21">
        <v>-0.02</v>
      </c>
      <c r="E643" s="3"/>
    </row>
    <row r="644" spans="1:5" s="6" customFormat="1" x14ac:dyDescent="0.25">
      <c r="A644" s="19">
        <v>45815</v>
      </c>
      <c r="B644" s="18" t="s">
        <v>73</v>
      </c>
      <c r="C644" s="20">
        <v>491.09500000000003</v>
      </c>
      <c r="D644" s="21">
        <v>4.7300000000000004</v>
      </c>
      <c r="E644" s="3"/>
    </row>
    <row r="645" spans="1:5" s="6" customFormat="1" x14ac:dyDescent="0.25">
      <c r="A645" s="19">
        <v>45815</v>
      </c>
      <c r="B645" s="18" t="s">
        <v>74</v>
      </c>
      <c r="C645" s="20">
        <v>491.47699999999998</v>
      </c>
      <c r="D645" s="21">
        <v>4.7300000000000004</v>
      </c>
      <c r="E645" s="3"/>
    </row>
    <row r="646" spans="1:5" s="6" customFormat="1" x14ac:dyDescent="0.25">
      <c r="A646" s="19">
        <v>45815</v>
      </c>
      <c r="B646" s="18" t="s">
        <v>75</v>
      </c>
      <c r="C646" s="20">
        <v>493.26400000000001</v>
      </c>
      <c r="D646" s="21">
        <v>4.7300000000000004</v>
      </c>
      <c r="E646" s="3"/>
    </row>
    <row r="647" spans="1:5" s="6" customFormat="1" x14ac:dyDescent="0.25">
      <c r="A647" s="19">
        <v>45815</v>
      </c>
      <c r="B647" s="18" t="s">
        <v>76</v>
      </c>
      <c r="C647" s="20">
        <v>494.82400000000001</v>
      </c>
      <c r="D647" s="21">
        <v>4.7300000000000004</v>
      </c>
      <c r="E647" s="3"/>
    </row>
    <row r="648" spans="1:5" s="6" customFormat="1" x14ac:dyDescent="0.25">
      <c r="A648" s="19">
        <v>45815</v>
      </c>
      <c r="B648" s="18" t="s">
        <v>77</v>
      </c>
      <c r="C648" s="20">
        <v>494.63</v>
      </c>
      <c r="D648" s="21">
        <v>50.26</v>
      </c>
      <c r="E648" s="3"/>
    </row>
    <row r="649" spans="1:5" s="6" customFormat="1" x14ac:dyDescent="0.25">
      <c r="A649" s="19">
        <v>45815</v>
      </c>
      <c r="B649" s="18" t="s">
        <v>78</v>
      </c>
      <c r="C649" s="20">
        <v>496.00900000000001</v>
      </c>
      <c r="D649" s="21">
        <v>50.26</v>
      </c>
      <c r="E649" s="3"/>
    </row>
    <row r="650" spans="1:5" s="6" customFormat="1" x14ac:dyDescent="0.25">
      <c r="A650" s="19">
        <v>45815</v>
      </c>
      <c r="B650" s="18" t="s">
        <v>79</v>
      </c>
      <c r="C650" s="20">
        <v>499.517</v>
      </c>
      <c r="D650" s="21">
        <v>50.26</v>
      </c>
      <c r="E650" s="3"/>
    </row>
    <row r="651" spans="1:5" s="6" customFormat="1" x14ac:dyDescent="0.25">
      <c r="A651" s="19">
        <v>45815</v>
      </c>
      <c r="B651" s="18" t="s">
        <v>80</v>
      </c>
      <c r="C651" s="20">
        <v>503.15699999999998</v>
      </c>
      <c r="D651" s="21">
        <v>50.26</v>
      </c>
      <c r="E651" s="3"/>
    </row>
    <row r="652" spans="1:5" s="6" customFormat="1" x14ac:dyDescent="0.25">
      <c r="A652" s="19">
        <v>45815</v>
      </c>
      <c r="B652" s="18" t="s">
        <v>81</v>
      </c>
      <c r="C652" s="20">
        <v>505.33</v>
      </c>
      <c r="D652" s="21">
        <v>104.08</v>
      </c>
      <c r="E652" s="3"/>
    </row>
    <row r="653" spans="1:5" s="6" customFormat="1" x14ac:dyDescent="0.25">
      <c r="A653" s="19">
        <v>45815</v>
      </c>
      <c r="B653" s="18" t="s">
        <v>82</v>
      </c>
      <c r="C653" s="20">
        <v>507.39600000000002</v>
      </c>
      <c r="D653" s="21">
        <v>104.08</v>
      </c>
      <c r="E653" s="3"/>
    </row>
    <row r="654" spans="1:5" s="6" customFormat="1" x14ac:dyDescent="0.25">
      <c r="A654" s="19">
        <v>45815</v>
      </c>
      <c r="B654" s="18" t="s">
        <v>83</v>
      </c>
      <c r="C654" s="20">
        <v>510.04399999999998</v>
      </c>
      <c r="D654" s="21">
        <v>104.08</v>
      </c>
      <c r="E654" s="3"/>
    </row>
    <row r="655" spans="1:5" s="6" customFormat="1" x14ac:dyDescent="0.25">
      <c r="A655" s="19">
        <v>45815</v>
      </c>
      <c r="B655" s="18" t="s">
        <v>84</v>
      </c>
      <c r="C655" s="20">
        <v>512.55499999999995</v>
      </c>
      <c r="D655" s="21">
        <v>104.08</v>
      </c>
      <c r="E655" s="3"/>
    </row>
    <row r="656" spans="1:5" s="6" customFormat="1" x14ac:dyDescent="0.25">
      <c r="A656" s="19">
        <v>45815</v>
      </c>
      <c r="B656" s="18" t="s">
        <v>85</v>
      </c>
      <c r="C656" s="20">
        <v>515.23800000000006</v>
      </c>
      <c r="D656" s="21">
        <v>204.55</v>
      </c>
      <c r="E656" s="3"/>
    </row>
    <row r="657" spans="1:5" s="6" customFormat="1" x14ac:dyDescent="0.25">
      <c r="A657" s="19">
        <v>45815</v>
      </c>
      <c r="B657" s="18" t="s">
        <v>86</v>
      </c>
      <c r="C657" s="20">
        <v>517.69899999999996</v>
      </c>
      <c r="D657" s="21">
        <v>204.55</v>
      </c>
      <c r="E657" s="3"/>
    </row>
    <row r="658" spans="1:5" s="6" customFormat="1" x14ac:dyDescent="0.25">
      <c r="A658" s="19">
        <v>45815</v>
      </c>
      <c r="B658" s="18" t="s">
        <v>87</v>
      </c>
      <c r="C658" s="20">
        <v>518.52300000000002</v>
      </c>
      <c r="D658" s="21">
        <v>204.55</v>
      </c>
      <c r="E658" s="3"/>
    </row>
    <row r="659" spans="1:5" s="6" customFormat="1" x14ac:dyDescent="0.25">
      <c r="A659" s="19">
        <v>45815</v>
      </c>
      <c r="B659" s="18" t="s">
        <v>88</v>
      </c>
      <c r="C659" s="20">
        <v>518.76400000000001</v>
      </c>
      <c r="D659" s="21">
        <v>204.55</v>
      </c>
      <c r="E659" s="3"/>
    </row>
    <row r="660" spans="1:5" s="6" customFormat="1" x14ac:dyDescent="0.25">
      <c r="A660" s="19">
        <v>45815</v>
      </c>
      <c r="B660" s="18" t="s">
        <v>89</v>
      </c>
      <c r="C660" s="20">
        <v>515.86500000000001</v>
      </c>
      <c r="D660" s="21">
        <v>183.77</v>
      </c>
      <c r="E660" s="3"/>
    </row>
    <row r="661" spans="1:5" s="6" customFormat="1" x14ac:dyDescent="0.25">
      <c r="A661" s="19">
        <v>45815</v>
      </c>
      <c r="B661" s="18" t="s">
        <v>90</v>
      </c>
      <c r="C661" s="20">
        <v>515.18100000000004</v>
      </c>
      <c r="D661" s="21">
        <v>183.77</v>
      </c>
      <c r="E661" s="3"/>
    </row>
    <row r="662" spans="1:5" s="6" customFormat="1" x14ac:dyDescent="0.25">
      <c r="A662" s="19">
        <v>45815</v>
      </c>
      <c r="B662" s="18" t="s">
        <v>91</v>
      </c>
      <c r="C662" s="20">
        <v>517.80100000000004</v>
      </c>
      <c r="D662" s="21">
        <v>183.77</v>
      </c>
      <c r="E662" s="3"/>
    </row>
    <row r="663" spans="1:5" s="6" customFormat="1" x14ac:dyDescent="0.25">
      <c r="A663" s="19">
        <v>45815</v>
      </c>
      <c r="B663" s="18" t="s">
        <v>92</v>
      </c>
      <c r="C663" s="20">
        <v>524.68399999999997</v>
      </c>
      <c r="D663" s="21">
        <v>183.77</v>
      </c>
      <c r="E663" s="3"/>
    </row>
    <row r="664" spans="1:5" s="6" customFormat="1" x14ac:dyDescent="0.25">
      <c r="A664" s="19">
        <v>45815</v>
      </c>
      <c r="B664" s="18" t="s">
        <v>93</v>
      </c>
      <c r="C664" s="20">
        <v>532.64099999999996</v>
      </c>
      <c r="D664" s="21">
        <v>132.06</v>
      </c>
      <c r="E664" s="3"/>
    </row>
    <row r="665" spans="1:5" s="6" customFormat="1" x14ac:dyDescent="0.25">
      <c r="A665" s="19">
        <v>45815</v>
      </c>
      <c r="B665" s="18" t="s">
        <v>94</v>
      </c>
      <c r="C665" s="20">
        <v>531.50300000000004</v>
      </c>
      <c r="D665" s="21">
        <v>132.06</v>
      </c>
      <c r="E665" s="3"/>
    </row>
    <row r="666" spans="1:5" s="6" customFormat="1" x14ac:dyDescent="0.25">
      <c r="A666" s="19">
        <v>45815</v>
      </c>
      <c r="B666" s="18" t="s">
        <v>95</v>
      </c>
      <c r="C666" s="20">
        <v>527.65200000000004</v>
      </c>
      <c r="D666" s="21">
        <v>132.06</v>
      </c>
      <c r="E666" s="3"/>
    </row>
    <row r="667" spans="1:5" s="6" customFormat="1" x14ac:dyDescent="0.25">
      <c r="A667" s="19">
        <v>45815</v>
      </c>
      <c r="B667" s="18" t="s">
        <v>96</v>
      </c>
      <c r="C667" s="20">
        <v>522.34699999999998</v>
      </c>
      <c r="D667" s="21">
        <v>132.06</v>
      </c>
      <c r="E667" s="3"/>
    </row>
    <row r="668" spans="1:5" s="6" customFormat="1" x14ac:dyDescent="0.25">
      <c r="A668" s="19">
        <v>45815</v>
      </c>
      <c r="B668" s="18" t="s">
        <v>97</v>
      </c>
      <c r="C668" s="20">
        <v>520.072</v>
      </c>
      <c r="D668" s="21">
        <v>117.47</v>
      </c>
      <c r="E668" s="3"/>
    </row>
    <row r="669" spans="1:5" s="6" customFormat="1" x14ac:dyDescent="0.25">
      <c r="A669" s="19">
        <v>45815</v>
      </c>
      <c r="B669" s="18" t="s">
        <v>98</v>
      </c>
      <c r="C669" s="20">
        <v>515.18200000000002</v>
      </c>
      <c r="D669" s="21">
        <v>117.47</v>
      </c>
      <c r="E669" s="3"/>
    </row>
    <row r="670" spans="1:5" s="6" customFormat="1" x14ac:dyDescent="0.25">
      <c r="A670" s="19">
        <v>45815</v>
      </c>
      <c r="B670" s="18" t="s">
        <v>99</v>
      </c>
      <c r="C670" s="20">
        <v>505.77600000000001</v>
      </c>
      <c r="D670" s="21">
        <v>117.47</v>
      </c>
      <c r="E670" s="3"/>
    </row>
    <row r="671" spans="1:5" s="6" customFormat="1" x14ac:dyDescent="0.25">
      <c r="A671" s="19">
        <v>45815</v>
      </c>
      <c r="B671" s="18" t="s">
        <v>100</v>
      </c>
      <c r="C671" s="20">
        <v>492.89600000000002</v>
      </c>
      <c r="D671" s="21">
        <v>117.47</v>
      </c>
      <c r="E671" s="3"/>
    </row>
    <row r="672" spans="1:5" s="6" customFormat="1" x14ac:dyDescent="0.25">
      <c r="A672" s="19">
        <v>45815</v>
      </c>
      <c r="B672" s="18" t="s">
        <v>101</v>
      </c>
      <c r="C672" s="20">
        <v>475.90699999999998</v>
      </c>
      <c r="D672" s="21">
        <v>104.87</v>
      </c>
      <c r="E672" s="3"/>
    </row>
    <row r="673" spans="1:5" s="6" customFormat="1" x14ac:dyDescent="0.25">
      <c r="A673" s="19">
        <v>45815</v>
      </c>
      <c r="B673" s="18" t="s">
        <v>102</v>
      </c>
      <c r="C673" s="20">
        <v>460.57100000000003</v>
      </c>
      <c r="D673" s="21">
        <v>104.87</v>
      </c>
      <c r="E673" s="3"/>
    </row>
    <row r="674" spans="1:5" s="6" customFormat="1" x14ac:dyDescent="0.25">
      <c r="A674" s="19">
        <v>45815</v>
      </c>
      <c r="B674" s="18" t="s">
        <v>103</v>
      </c>
      <c r="C674" s="20">
        <v>445.22899999999998</v>
      </c>
      <c r="D674" s="21">
        <v>104.87</v>
      </c>
      <c r="E674" s="3"/>
    </row>
    <row r="675" spans="1:5" s="6" customFormat="1" x14ac:dyDescent="0.25">
      <c r="A675" s="19">
        <v>45815</v>
      </c>
      <c r="B675" s="18" t="s">
        <v>104</v>
      </c>
      <c r="C675" s="20">
        <v>430.072</v>
      </c>
      <c r="D675" s="21">
        <v>104.87</v>
      </c>
      <c r="E675" s="3"/>
    </row>
    <row r="676" spans="1:5" s="6" customFormat="1" x14ac:dyDescent="0.25">
      <c r="A676" s="19">
        <v>45816</v>
      </c>
      <c r="B676" s="18" t="s">
        <v>9</v>
      </c>
      <c r="C676" s="20">
        <v>413.69</v>
      </c>
      <c r="D676" s="21">
        <v>97.4</v>
      </c>
      <c r="E676" s="3"/>
    </row>
    <row r="677" spans="1:5" s="6" customFormat="1" x14ac:dyDescent="0.25">
      <c r="A677" s="19">
        <v>45816</v>
      </c>
      <c r="B677" s="18" t="s">
        <v>10</v>
      </c>
      <c r="C677" s="20">
        <v>401.73099999999999</v>
      </c>
      <c r="D677" s="21">
        <v>97.4</v>
      </c>
      <c r="E677" s="3"/>
    </row>
    <row r="678" spans="1:5" s="6" customFormat="1" x14ac:dyDescent="0.25">
      <c r="A678" s="19">
        <v>45816</v>
      </c>
      <c r="B678" s="18" t="s">
        <v>11</v>
      </c>
      <c r="C678" s="20">
        <v>391.04</v>
      </c>
      <c r="D678" s="21">
        <v>97.4</v>
      </c>
      <c r="E678" s="3"/>
    </row>
    <row r="679" spans="1:5" s="6" customFormat="1" x14ac:dyDescent="0.25">
      <c r="A679" s="19">
        <v>45816</v>
      </c>
      <c r="B679" s="18" t="s">
        <v>12</v>
      </c>
      <c r="C679" s="20">
        <v>380.76299999999998</v>
      </c>
      <c r="D679" s="21">
        <v>97.4</v>
      </c>
      <c r="E679" s="3"/>
    </row>
    <row r="680" spans="1:5" s="6" customFormat="1" x14ac:dyDescent="0.25">
      <c r="A680" s="19">
        <v>45816</v>
      </c>
      <c r="B680" s="18" t="s">
        <v>13</v>
      </c>
      <c r="C680" s="20">
        <v>371.23500000000001</v>
      </c>
      <c r="D680" s="21">
        <v>89.32</v>
      </c>
      <c r="E680" s="3"/>
    </row>
    <row r="681" spans="1:5" s="6" customFormat="1" x14ac:dyDescent="0.25">
      <c r="A681" s="19">
        <v>45816</v>
      </c>
      <c r="B681" s="18" t="s">
        <v>14</v>
      </c>
      <c r="C681" s="20">
        <v>363.29199999999997</v>
      </c>
      <c r="D681" s="21">
        <v>89.32</v>
      </c>
      <c r="E681" s="3"/>
    </row>
    <row r="682" spans="1:5" s="6" customFormat="1" x14ac:dyDescent="0.25">
      <c r="A682" s="19">
        <v>45816</v>
      </c>
      <c r="B682" s="18" t="s">
        <v>15</v>
      </c>
      <c r="C682" s="20">
        <v>356.64600000000002</v>
      </c>
      <c r="D682" s="21">
        <v>89.32</v>
      </c>
      <c r="E682" s="3"/>
    </row>
    <row r="683" spans="1:5" s="6" customFormat="1" x14ac:dyDescent="0.25">
      <c r="A683" s="19">
        <v>45816</v>
      </c>
      <c r="B683" s="18" t="s">
        <v>16</v>
      </c>
      <c r="C683" s="20">
        <v>351.23899999999998</v>
      </c>
      <c r="D683" s="21">
        <v>89.32</v>
      </c>
      <c r="E683" s="3"/>
    </row>
    <row r="684" spans="1:5" s="6" customFormat="1" x14ac:dyDescent="0.25">
      <c r="A684" s="19">
        <v>45816</v>
      </c>
      <c r="B684" s="18" t="s">
        <v>17</v>
      </c>
      <c r="C684" s="20">
        <v>345.96899999999999</v>
      </c>
      <c r="D684" s="21">
        <v>84.33</v>
      </c>
      <c r="E684" s="3"/>
    </row>
    <row r="685" spans="1:5" s="6" customFormat="1" x14ac:dyDescent="0.25">
      <c r="A685" s="19">
        <v>45816</v>
      </c>
      <c r="B685" s="18" t="s">
        <v>18</v>
      </c>
      <c r="C685" s="20">
        <v>341.20699999999999</v>
      </c>
      <c r="D685" s="21">
        <v>84.33</v>
      </c>
      <c r="E685" s="3"/>
    </row>
    <row r="686" spans="1:5" s="6" customFormat="1" x14ac:dyDescent="0.25">
      <c r="A686" s="19">
        <v>45816</v>
      </c>
      <c r="B686" s="18" t="s">
        <v>19</v>
      </c>
      <c r="C686" s="20">
        <v>337.77800000000002</v>
      </c>
      <c r="D686" s="21">
        <v>84.33</v>
      </c>
      <c r="E686" s="3"/>
    </row>
    <row r="687" spans="1:5" s="6" customFormat="1" x14ac:dyDescent="0.25">
      <c r="A687" s="19">
        <v>45816</v>
      </c>
      <c r="B687" s="18" t="s">
        <v>20</v>
      </c>
      <c r="C687" s="20">
        <v>334.73599999999999</v>
      </c>
      <c r="D687" s="21">
        <v>84.33</v>
      </c>
      <c r="E687" s="3"/>
    </row>
    <row r="688" spans="1:5" s="6" customFormat="1" x14ac:dyDescent="0.25">
      <c r="A688" s="19">
        <v>45816</v>
      </c>
      <c r="B688" s="18" t="s">
        <v>21</v>
      </c>
      <c r="C688" s="20">
        <v>332.68700000000001</v>
      </c>
      <c r="D688" s="21">
        <v>80.709999999999994</v>
      </c>
      <c r="E688" s="3"/>
    </row>
    <row r="689" spans="1:5" s="6" customFormat="1" x14ac:dyDescent="0.25">
      <c r="A689" s="19">
        <v>45816</v>
      </c>
      <c r="B689" s="18" t="s">
        <v>22</v>
      </c>
      <c r="C689" s="20">
        <v>330.44799999999998</v>
      </c>
      <c r="D689" s="21">
        <v>80.709999999999994</v>
      </c>
      <c r="E689" s="3"/>
    </row>
    <row r="690" spans="1:5" s="6" customFormat="1" x14ac:dyDescent="0.25">
      <c r="A690" s="19">
        <v>45816</v>
      </c>
      <c r="B690" s="18" t="s">
        <v>23</v>
      </c>
      <c r="C690" s="20">
        <v>329.21699999999998</v>
      </c>
      <c r="D690" s="21">
        <v>80.709999999999994</v>
      </c>
      <c r="E690" s="3"/>
    </row>
    <row r="691" spans="1:5" s="6" customFormat="1" x14ac:dyDescent="0.25">
      <c r="A691" s="19">
        <v>45816</v>
      </c>
      <c r="B691" s="18" t="s">
        <v>24</v>
      </c>
      <c r="C691" s="20">
        <v>326.892</v>
      </c>
      <c r="D691" s="21">
        <v>80.709999999999994</v>
      </c>
      <c r="E691" s="3"/>
    </row>
    <row r="692" spans="1:5" s="6" customFormat="1" x14ac:dyDescent="0.25">
      <c r="A692" s="19">
        <v>45816</v>
      </c>
      <c r="B692" s="18" t="s">
        <v>25</v>
      </c>
      <c r="C692" s="20">
        <v>327.09699999999998</v>
      </c>
      <c r="D692" s="21">
        <v>78.209999999999994</v>
      </c>
      <c r="E692" s="3"/>
    </row>
    <row r="693" spans="1:5" s="6" customFormat="1" x14ac:dyDescent="0.25">
      <c r="A693" s="19">
        <v>45816</v>
      </c>
      <c r="B693" s="18" t="s">
        <v>26</v>
      </c>
      <c r="C693" s="20">
        <v>325.63600000000002</v>
      </c>
      <c r="D693" s="21">
        <v>78.209999999999994</v>
      </c>
      <c r="E693" s="3"/>
    </row>
    <row r="694" spans="1:5" s="6" customFormat="1" x14ac:dyDescent="0.25">
      <c r="A694" s="19">
        <v>45816</v>
      </c>
      <c r="B694" s="18" t="s">
        <v>27</v>
      </c>
      <c r="C694" s="20">
        <v>325.154</v>
      </c>
      <c r="D694" s="21">
        <v>78.209999999999994</v>
      </c>
      <c r="E694" s="3"/>
    </row>
    <row r="695" spans="1:5" s="6" customFormat="1" x14ac:dyDescent="0.25">
      <c r="A695" s="19">
        <v>45816</v>
      </c>
      <c r="B695" s="18" t="s">
        <v>28</v>
      </c>
      <c r="C695" s="20">
        <v>318.91699999999997</v>
      </c>
      <c r="D695" s="21">
        <v>78.209999999999994</v>
      </c>
      <c r="E695" s="3"/>
    </row>
    <row r="696" spans="1:5" s="6" customFormat="1" x14ac:dyDescent="0.25">
      <c r="A696" s="19">
        <v>45816</v>
      </c>
      <c r="B696" s="18" t="s">
        <v>29</v>
      </c>
      <c r="C696" s="20">
        <v>314.74799999999999</v>
      </c>
      <c r="D696" s="21">
        <v>65.260000000000005</v>
      </c>
      <c r="E696" s="3"/>
    </row>
    <row r="697" spans="1:5" s="6" customFormat="1" x14ac:dyDescent="0.25">
      <c r="A697" s="19">
        <v>45816</v>
      </c>
      <c r="B697" s="18" t="s">
        <v>30</v>
      </c>
      <c r="C697" s="20">
        <v>312.202</v>
      </c>
      <c r="D697" s="21">
        <v>65.260000000000005</v>
      </c>
      <c r="E697" s="3"/>
    </row>
    <row r="698" spans="1:5" s="6" customFormat="1" x14ac:dyDescent="0.25">
      <c r="A698" s="19">
        <v>45816</v>
      </c>
      <c r="B698" s="18" t="s">
        <v>31</v>
      </c>
      <c r="C698" s="20">
        <v>309.81799999999998</v>
      </c>
      <c r="D698" s="21">
        <v>65.260000000000005</v>
      </c>
      <c r="E698" s="3"/>
    </row>
    <row r="699" spans="1:5" s="6" customFormat="1" x14ac:dyDescent="0.25">
      <c r="A699" s="19">
        <v>45816</v>
      </c>
      <c r="B699" s="18" t="s">
        <v>32</v>
      </c>
      <c r="C699" s="20">
        <v>313.31299999999999</v>
      </c>
      <c r="D699" s="21">
        <v>65.260000000000005</v>
      </c>
      <c r="E699" s="3"/>
    </row>
    <row r="700" spans="1:5" s="6" customFormat="1" x14ac:dyDescent="0.25">
      <c r="A700" s="19">
        <v>45816</v>
      </c>
      <c r="B700" s="18" t="s">
        <v>33</v>
      </c>
      <c r="C700" s="20">
        <v>319.90300000000002</v>
      </c>
      <c r="D700" s="21">
        <v>45.12</v>
      </c>
      <c r="E700" s="3"/>
    </row>
    <row r="701" spans="1:5" s="6" customFormat="1" x14ac:dyDescent="0.25">
      <c r="A701" s="19">
        <v>45816</v>
      </c>
      <c r="B701" s="18" t="s">
        <v>34</v>
      </c>
      <c r="C701" s="20">
        <v>326.11599999999999</v>
      </c>
      <c r="D701" s="21">
        <v>45.12</v>
      </c>
      <c r="E701" s="3"/>
    </row>
    <row r="702" spans="1:5" s="6" customFormat="1" x14ac:dyDescent="0.25">
      <c r="A702" s="19">
        <v>45816</v>
      </c>
      <c r="B702" s="18" t="s">
        <v>35</v>
      </c>
      <c r="C702" s="20">
        <v>331.71899999999999</v>
      </c>
      <c r="D702" s="21">
        <v>45.12</v>
      </c>
      <c r="E702" s="3"/>
    </row>
    <row r="703" spans="1:5" s="6" customFormat="1" x14ac:dyDescent="0.25">
      <c r="A703" s="19">
        <v>45816</v>
      </c>
      <c r="B703" s="18" t="s">
        <v>36</v>
      </c>
      <c r="C703" s="20">
        <v>339.11</v>
      </c>
      <c r="D703" s="21">
        <v>45.12</v>
      </c>
      <c r="E703" s="3"/>
    </row>
    <row r="704" spans="1:5" s="6" customFormat="1" x14ac:dyDescent="0.25">
      <c r="A704" s="19">
        <v>45816</v>
      </c>
      <c r="B704" s="18" t="s">
        <v>37</v>
      </c>
      <c r="C704" s="20">
        <v>347.72</v>
      </c>
      <c r="D704" s="21">
        <v>4.12</v>
      </c>
      <c r="E704" s="3"/>
    </row>
    <row r="705" spans="1:5" s="6" customFormat="1" x14ac:dyDescent="0.25">
      <c r="A705" s="19">
        <v>45816</v>
      </c>
      <c r="B705" s="18" t="s">
        <v>38</v>
      </c>
      <c r="C705" s="20">
        <v>356.61700000000002</v>
      </c>
      <c r="D705" s="21">
        <v>4.12</v>
      </c>
      <c r="E705" s="3"/>
    </row>
    <row r="706" spans="1:5" s="6" customFormat="1" x14ac:dyDescent="0.25">
      <c r="A706" s="19">
        <v>45816</v>
      </c>
      <c r="B706" s="18" t="s">
        <v>39</v>
      </c>
      <c r="C706" s="20">
        <v>364.62099999999998</v>
      </c>
      <c r="D706" s="21">
        <v>4.12</v>
      </c>
      <c r="E706" s="3"/>
    </row>
    <row r="707" spans="1:5" s="6" customFormat="1" x14ac:dyDescent="0.25">
      <c r="A707" s="19">
        <v>45816</v>
      </c>
      <c r="B707" s="18" t="s">
        <v>40</v>
      </c>
      <c r="C707" s="20">
        <v>374.15199999999999</v>
      </c>
      <c r="D707" s="21">
        <v>4.12</v>
      </c>
      <c r="E707" s="3"/>
    </row>
    <row r="708" spans="1:5" s="6" customFormat="1" x14ac:dyDescent="0.25">
      <c r="A708" s="19">
        <v>45816</v>
      </c>
      <c r="B708" s="18" t="s">
        <v>41</v>
      </c>
      <c r="C708" s="20">
        <v>383.65800000000002</v>
      </c>
      <c r="D708" s="21">
        <v>0</v>
      </c>
      <c r="E708" s="3"/>
    </row>
    <row r="709" spans="1:5" s="6" customFormat="1" x14ac:dyDescent="0.25">
      <c r="A709" s="19">
        <v>45816</v>
      </c>
      <c r="B709" s="18" t="s">
        <v>42</v>
      </c>
      <c r="C709" s="20">
        <v>394.32600000000002</v>
      </c>
      <c r="D709" s="21">
        <v>0</v>
      </c>
      <c r="E709" s="3"/>
    </row>
    <row r="710" spans="1:5" s="6" customFormat="1" x14ac:dyDescent="0.25">
      <c r="A710" s="19">
        <v>45816</v>
      </c>
      <c r="B710" s="18" t="s">
        <v>43</v>
      </c>
      <c r="C710" s="20">
        <v>404.96699999999998</v>
      </c>
      <c r="D710" s="21">
        <v>0</v>
      </c>
      <c r="E710" s="3"/>
    </row>
    <row r="711" spans="1:5" s="6" customFormat="1" x14ac:dyDescent="0.25">
      <c r="A711" s="19">
        <v>45816</v>
      </c>
      <c r="B711" s="18" t="s">
        <v>44</v>
      </c>
      <c r="C711" s="20">
        <v>415.78899999999999</v>
      </c>
      <c r="D711" s="21">
        <v>0</v>
      </c>
      <c r="E711" s="3"/>
    </row>
    <row r="712" spans="1:5" s="6" customFormat="1" x14ac:dyDescent="0.25">
      <c r="A712" s="19">
        <v>45816</v>
      </c>
      <c r="B712" s="18" t="s">
        <v>45</v>
      </c>
      <c r="C712" s="20">
        <v>425.17599999999999</v>
      </c>
      <c r="D712" s="21">
        <v>-0.5</v>
      </c>
      <c r="E712" s="3"/>
    </row>
    <row r="713" spans="1:5" s="6" customFormat="1" x14ac:dyDescent="0.25">
      <c r="A713" s="19">
        <v>45816</v>
      </c>
      <c r="B713" s="18" t="s">
        <v>46</v>
      </c>
      <c r="C713" s="20">
        <v>435.89400000000001</v>
      </c>
      <c r="D713" s="21">
        <v>-0.5</v>
      </c>
      <c r="E713" s="3"/>
    </row>
    <row r="714" spans="1:5" s="6" customFormat="1" x14ac:dyDescent="0.25">
      <c r="A714" s="19">
        <v>45816</v>
      </c>
      <c r="B714" s="18" t="s">
        <v>47</v>
      </c>
      <c r="C714" s="20">
        <v>444.71699999999998</v>
      </c>
      <c r="D714" s="21">
        <v>-0.5</v>
      </c>
      <c r="E714" s="3"/>
    </row>
    <row r="715" spans="1:5" s="6" customFormat="1" x14ac:dyDescent="0.25">
      <c r="A715" s="19">
        <v>45816</v>
      </c>
      <c r="B715" s="18" t="s">
        <v>48</v>
      </c>
      <c r="C715" s="20">
        <v>453.25</v>
      </c>
      <c r="D715" s="21">
        <v>-0.5</v>
      </c>
      <c r="E715" s="3"/>
    </row>
    <row r="716" spans="1:5" s="6" customFormat="1" x14ac:dyDescent="0.25">
      <c r="A716" s="19">
        <v>45816</v>
      </c>
      <c r="B716" s="18" t="s">
        <v>49</v>
      </c>
      <c r="C716" s="20">
        <v>461.63799999999998</v>
      </c>
      <c r="D716" s="21">
        <v>-2</v>
      </c>
      <c r="E716" s="3"/>
    </row>
    <row r="717" spans="1:5" s="6" customFormat="1" x14ac:dyDescent="0.25">
      <c r="A717" s="19">
        <v>45816</v>
      </c>
      <c r="B717" s="18" t="s">
        <v>50</v>
      </c>
      <c r="C717" s="20">
        <v>470.30900000000003</v>
      </c>
      <c r="D717" s="21">
        <v>-2</v>
      </c>
      <c r="E717" s="3"/>
    </row>
    <row r="718" spans="1:5" s="6" customFormat="1" x14ac:dyDescent="0.25">
      <c r="A718" s="19">
        <v>45816</v>
      </c>
      <c r="B718" s="18" t="s">
        <v>51</v>
      </c>
      <c r="C718" s="20">
        <v>477.31599999999997</v>
      </c>
      <c r="D718" s="21">
        <v>-2</v>
      </c>
      <c r="E718" s="3"/>
    </row>
    <row r="719" spans="1:5" s="6" customFormat="1" x14ac:dyDescent="0.25">
      <c r="A719" s="19">
        <v>45816</v>
      </c>
      <c r="B719" s="18" t="s">
        <v>52</v>
      </c>
      <c r="C719" s="20">
        <v>484.12</v>
      </c>
      <c r="D719" s="21">
        <v>-2</v>
      </c>
      <c r="E719" s="3"/>
    </row>
    <row r="720" spans="1:5" s="6" customFormat="1" x14ac:dyDescent="0.25">
      <c r="A720" s="19">
        <v>45816</v>
      </c>
      <c r="B720" s="18" t="s">
        <v>53</v>
      </c>
      <c r="C720" s="20">
        <v>490.37</v>
      </c>
      <c r="D720" s="21">
        <v>-3.6</v>
      </c>
      <c r="E720" s="3"/>
    </row>
    <row r="721" spans="1:5" s="6" customFormat="1" x14ac:dyDescent="0.25">
      <c r="A721" s="19">
        <v>45816</v>
      </c>
      <c r="B721" s="18" t="s">
        <v>54</v>
      </c>
      <c r="C721" s="20">
        <v>497.26499999999999</v>
      </c>
      <c r="D721" s="21">
        <v>-3.6</v>
      </c>
      <c r="E721" s="3"/>
    </row>
    <row r="722" spans="1:5" s="6" customFormat="1" x14ac:dyDescent="0.25">
      <c r="A722" s="19">
        <v>45816</v>
      </c>
      <c r="B722" s="18" t="s">
        <v>55</v>
      </c>
      <c r="C722" s="20">
        <v>504.84399999999999</v>
      </c>
      <c r="D722" s="21">
        <v>-3.6</v>
      </c>
      <c r="E722" s="3"/>
    </row>
    <row r="723" spans="1:5" s="6" customFormat="1" x14ac:dyDescent="0.25">
      <c r="A723" s="19">
        <v>45816</v>
      </c>
      <c r="B723" s="18" t="s">
        <v>56</v>
      </c>
      <c r="C723" s="20">
        <v>508.85</v>
      </c>
      <c r="D723" s="21">
        <v>-3.6</v>
      </c>
      <c r="E723" s="3"/>
    </row>
    <row r="724" spans="1:5" s="6" customFormat="1" x14ac:dyDescent="0.25">
      <c r="A724" s="19">
        <v>45816</v>
      </c>
      <c r="B724" s="18" t="s">
        <v>57</v>
      </c>
      <c r="C724" s="20">
        <v>509.21899999999999</v>
      </c>
      <c r="D724" s="21">
        <v>-17.29</v>
      </c>
      <c r="E724" s="3"/>
    </row>
    <row r="725" spans="1:5" s="6" customFormat="1" x14ac:dyDescent="0.25">
      <c r="A725" s="19">
        <v>45816</v>
      </c>
      <c r="B725" s="18" t="s">
        <v>58</v>
      </c>
      <c r="C725" s="20">
        <v>510.09100000000001</v>
      </c>
      <c r="D725" s="21">
        <v>-17.29</v>
      </c>
      <c r="E725" s="3"/>
    </row>
    <row r="726" spans="1:5" s="6" customFormat="1" x14ac:dyDescent="0.25">
      <c r="A726" s="19">
        <v>45816</v>
      </c>
      <c r="B726" s="18" t="s">
        <v>59</v>
      </c>
      <c r="C726" s="20">
        <v>508.92700000000002</v>
      </c>
      <c r="D726" s="21">
        <v>-17.29</v>
      </c>
      <c r="E726" s="3"/>
    </row>
    <row r="727" spans="1:5" s="6" customFormat="1" x14ac:dyDescent="0.25">
      <c r="A727" s="19">
        <v>45816</v>
      </c>
      <c r="B727" s="18" t="s">
        <v>60</v>
      </c>
      <c r="C727" s="20">
        <v>506.38499999999999</v>
      </c>
      <c r="D727" s="21">
        <v>-17.29</v>
      </c>
      <c r="E727" s="3"/>
    </row>
    <row r="728" spans="1:5" s="6" customFormat="1" x14ac:dyDescent="0.25">
      <c r="A728" s="19">
        <v>45816</v>
      </c>
      <c r="B728" s="18" t="s">
        <v>61</v>
      </c>
      <c r="C728" s="20">
        <v>502.149</v>
      </c>
      <c r="D728" s="21">
        <v>-26.09</v>
      </c>
      <c r="E728" s="3"/>
    </row>
    <row r="729" spans="1:5" s="6" customFormat="1" x14ac:dyDescent="0.25">
      <c r="A729" s="19">
        <v>45816</v>
      </c>
      <c r="B729" s="18" t="s">
        <v>62</v>
      </c>
      <c r="C729" s="20">
        <v>498.49200000000002</v>
      </c>
      <c r="D729" s="21">
        <v>-26.09</v>
      </c>
      <c r="E729" s="3"/>
    </row>
    <row r="730" spans="1:5" s="6" customFormat="1" x14ac:dyDescent="0.25">
      <c r="A730" s="19">
        <v>45816</v>
      </c>
      <c r="B730" s="18" t="s">
        <v>63</v>
      </c>
      <c r="C730" s="20">
        <v>494.48700000000002</v>
      </c>
      <c r="D730" s="21">
        <v>-26.09</v>
      </c>
      <c r="E730" s="3"/>
    </row>
    <row r="731" spans="1:5" s="6" customFormat="1" x14ac:dyDescent="0.25">
      <c r="A731" s="19">
        <v>45816</v>
      </c>
      <c r="B731" s="18" t="s">
        <v>64</v>
      </c>
      <c r="C731" s="20">
        <v>489.10700000000003</v>
      </c>
      <c r="D731" s="21">
        <v>-26.09</v>
      </c>
      <c r="E731" s="3"/>
    </row>
    <row r="732" spans="1:5" s="6" customFormat="1" x14ac:dyDescent="0.25">
      <c r="A732" s="19">
        <v>45816</v>
      </c>
      <c r="B732" s="18" t="s">
        <v>65</v>
      </c>
      <c r="C732" s="20">
        <v>483.48599999999999</v>
      </c>
      <c r="D732" s="21">
        <v>-32.79</v>
      </c>
      <c r="E732" s="3"/>
    </row>
    <row r="733" spans="1:5" s="6" customFormat="1" x14ac:dyDescent="0.25">
      <c r="A733" s="19">
        <v>45816</v>
      </c>
      <c r="B733" s="18" t="s">
        <v>66</v>
      </c>
      <c r="C733" s="20">
        <v>480.10500000000002</v>
      </c>
      <c r="D733" s="21">
        <v>-32.79</v>
      </c>
      <c r="E733" s="3"/>
    </row>
    <row r="734" spans="1:5" s="6" customFormat="1" x14ac:dyDescent="0.25">
      <c r="A734" s="19">
        <v>45816</v>
      </c>
      <c r="B734" s="18" t="s">
        <v>67</v>
      </c>
      <c r="C734" s="20">
        <v>475.88099999999997</v>
      </c>
      <c r="D734" s="21">
        <v>-32.79</v>
      </c>
      <c r="E734" s="3"/>
    </row>
    <row r="735" spans="1:5" s="6" customFormat="1" x14ac:dyDescent="0.25">
      <c r="A735" s="19">
        <v>45816</v>
      </c>
      <c r="B735" s="18" t="s">
        <v>68</v>
      </c>
      <c r="C735" s="20">
        <v>474.16800000000001</v>
      </c>
      <c r="D735" s="21">
        <v>-32.79</v>
      </c>
      <c r="E735" s="3"/>
    </row>
    <row r="736" spans="1:5" s="6" customFormat="1" x14ac:dyDescent="0.25">
      <c r="A736" s="19">
        <v>45816</v>
      </c>
      <c r="B736" s="18" t="s">
        <v>69</v>
      </c>
      <c r="C736" s="20">
        <v>470.61700000000002</v>
      </c>
      <c r="D736" s="21">
        <v>-20.69</v>
      </c>
      <c r="E736" s="3"/>
    </row>
    <row r="737" spans="1:5" s="6" customFormat="1" x14ac:dyDescent="0.25">
      <c r="A737" s="19">
        <v>45816</v>
      </c>
      <c r="B737" s="18" t="s">
        <v>70</v>
      </c>
      <c r="C737" s="20">
        <v>472.58800000000002</v>
      </c>
      <c r="D737" s="21">
        <v>-20.69</v>
      </c>
      <c r="E737" s="3"/>
    </row>
    <row r="738" spans="1:5" s="6" customFormat="1" x14ac:dyDescent="0.25">
      <c r="A738" s="19">
        <v>45816</v>
      </c>
      <c r="B738" s="18" t="s">
        <v>71</v>
      </c>
      <c r="C738" s="20">
        <v>468.19</v>
      </c>
      <c r="D738" s="21">
        <v>-20.69</v>
      </c>
      <c r="E738" s="3"/>
    </row>
    <row r="739" spans="1:5" s="6" customFormat="1" x14ac:dyDescent="0.25">
      <c r="A739" s="19">
        <v>45816</v>
      </c>
      <c r="B739" s="18" t="s">
        <v>72</v>
      </c>
      <c r="C739" s="20">
        <v>466.22699999999998</v>
      </c>
      <c r="D739" s="21">
        <v>-20.69</v>
      </c>
      <c r="E739" s="3"/>
    </row>
    <row r="740" spans="1:5" s="6" customFormat="1" x14ac:dyDescent="0.25">
      <c r="A740" s="19">
        <v>45816</v>
      </c>
      <c r="B740" s="18" t="s">
        <v>73</v>
      </c>
      <c r="C740" s="20">
        <v>464.48700000000002</v>
      </c>
      <c r="D740" s="21">
        <v>6.65</v>
      </c>
      <c r="E740" s="3"/>
    </row>
    <row r="741" spans="1:5" s="6" customFormat="1" x14ac:dyDescent="0.25">
      <c r="A741" s="19">
        <v>45816</v>
      </c>
      <c r="B741" s="18" t="s">
        <v>74</v>
      </c>
      <c r="C741" s="20">
        <v>462.79</v>
      </c>
      <c r="D741" s="21">
        <v>6.65</v>
      </c>
      <c r="E741" s="3"/>
    </row>
    <row r="742" spans="1:5" s="6" customFormat="1" x14ac:dyDescent="0.25">
      <c r="A742" s="19">
        <v>45816</v>
      </c>
      <c r="B742" s="18" t="s">
        <v>75</v>
      </c>
      <c r="C742" s="20">
        <v>461.76600000000002</v>
      </c>
      <c r="D742" s="21">
        <v>6.65</v>
      </c>
      <c r="E742" s="3"/>
    </row>
    <row r="743" spans="1:5" s="6" customFormat="1" x14ac:dyDescent="0.25">
      <c r="A743" s="19">
        <v>45816</v>
      </c>
      <c r="B743" s="18" t="s">
        <v>76</v>
      </c>
      <c r="C743" s="20">
        <v>459.08499999999998</v>
      </c>
      <c r="D743" s="21">
        <v>6.65</v>
      </c>
      <c r="E743" s="3"/>
    </row>
    <row r="744" spans="1:5" s="6" customFormat="1" x14ac:dyDescent="0.25">
      <c r="A744" s="19">
        <v>45816</v>
      </c>
      <c r="B744" s="18" t="s">
        <v>77</v>
      </c>
      <c r="C744" s="20">
        <v>458.21800000000002</v>
      </c>
      <c r="D744" s="21">
        <v>87.15</v>
      </c>
      <c r="E744" s="3"/>
    </row>
    <row r="745" spans="1:5" s="6" customFormat="1" x14ac:dyDescent="0.25">
      <c r="A745" s="19">
        <v>45816</v>
      </c>
      <c r="B745" s="18" t="s">
        <v>78</v>
      </c>
      <c r="C745" s="20">
        <v>458.55900000000003</v>
      </c>
      <c r="D745" s="21">
        <v>87.15</v>
      </c>
      <c r="E745" s="3"/>
    </row>
    <row r="746" spans="1:5" s="6" customFormat="1" x14ac:dyDescent="0.25">
      <c r="A746" s="19">
        <v>45816</v>
      </c>
      <c r="B746" s="18" t="s">
        <v>79</v>
      </c>
      <c r="C746" s="20">
        <v>458.97899999999998</v>
      </c>
      <c r="D746" s="21">
        <v>87.15</v>
      </c>
      <c r="E746" s="3"/>
    </row>
    <row r="747" spans="1:5" s="6" customFormat="1" x14ac:dyDescent="0.25">
      <c r="A747" s="19">
        <v>45816</v>
      </c>
      <c r="B747" s="18" t="s">
        <v>80</v>
      </c>
      <c r="C747" s="20">
        <v>460.69400000000002</v>
      </c>
      <c r="D747" s="21">
        <v>87.15</v>
      </c>
      <c r="E747" s="3"/>
    </row>
    <row r="748" spans="1:5" x14ac:dyDescent="0.25">
      <c r="A748" s="19">
        <v>45816</v>
      </c>
      <c r="B748" s="18" t="s">
        <v>81</v>
      </c>
      <c r="C748" s="20">
        <v>463.62700000000001</v>
      </c>
      <c r="D748" s="21">
        <v>121.77</v>
      </c>
    </row>
    <row r="749" spans="1:5" x14ac:dyDescent="0.25">
      <c r="A749" s="19">
        <v>45816</v>
      </c>
      <c r="B749" s="18" t="s">
        <v>82</v>
      </c>
      <c r="C749" s="20">
        <v>465.28</v>
      </c>
      <c r="D749" s="21">
        <v>121.77</v>
      </c>
    </row>
    <row r="750" spans="1:5" x14ac:dyDescent="0.25">
      <c r="A750" s="19">
        <v>45816</v>
      </c>
      <c r="B750" s="18" t="s">
        <v>83</v>
      </c>
      <c r="C750" s="20">
        <v>466.10199999999998</v>
      </c>
      <c r="D750" s="21">
        <v>121.77</v>
      </c>
    </row>
    <row r="751" spans="1:5" x14ac:dyDescent="0.25">
      <c r="A751" s="19">
        <v>45816</v>
      </c>
      <c r="B751" s="18" t="s">
        <v>84</v>
      </c>
      <c r="C751" s="20">
        <v>467.19400000000002</v>
      </c>
      <c r="D751" s="21">
        <v>121.77</v>
      </c>
    </row>
    <row r="752" spans="1:5" x14ac:dyDescent="0.25">
      <c r="A752" s="19">
        <v>45816</v>
      </c>
      <c r="B752" s="18" t="s">
        <v>85</v>
      </c>
      <c r="C752" s="20">
        <v>470.09</v>
      </c>
      <c r="D752" s="21">
        <v>164.41</v>
      </c>
    </row>
    <row r="753" spans="1:4" x14ac:dyDescent="0.25">
      <c r="A753" s="19">
        <v>45816</v>
      </c>
      <c r="B753" s="18" t="s">
        <v>86</v>
      </c>
      <c r="C753" s="20">
        <v>472.01299999999998</v>
      </c>
      <c r="D753" s="21">
        <v>164.41</v>
      </c>
    </row>
    <row r="754" spans="1:4" x14ac:dyDescent="0.25">
      <c r="A754" s="19">
        <v>45816</v>
      </c>
      <c r="B754" s="18" t="s">
        <v>87</v>
      </c>
      <c r="C754" s="20">
        <v>473.35300000000001</v>
      </c>
      <c r="D754" s="21">
        <v>164.41</v>
      </c>
    </row>
    <row r="755" spans="1:4" x14ac:dyDescent="0.25">
      <c r="A755" s="19">
        <v>45816</v>
      </c>
      <c r="B755" s="18" t="s">
        <v>88</v>
      </c>
      <c r="C755" s="20">
        <v>473.74700000000001</v>
      </c>
      <c r="D755" s="21">
        <v>164.41</v>
      </c>
    </row>
    <row r="756" spans="1:4" x14ac:dyDescent="0.25">
      <c r="A756" s="19">
        <v>45816</v>
      </c>
      <c r="B756" s="18" t="s">
        <v>89</v>
      </c>
      <c r="C756" s="20">
        <v>474.113</v>
      </c>
      <c r="D756" s="21">
        <v>210.03</v>
      </c>
    </row>
    <row r="757" spans="1:4" x14ac:dyDescent="0.25">
      <c r="A757" s="19">
        <v>45816</v>
      </c>
      <c r="B757" s="18" t="s">
        <v>90</v>
      </c>
      <c r="C757" s="20">
        <v>477.19200000000001</v>
      </c>
      <c r="D757" s="21">
        <v>210.03</v>
      </c>
    </row>
    <row r="758" spans="1:4" x14ac:dyDescent="0.25">
      <c r="A758" s="19">
        <v>45816</v>
      </c>
      <c r="B758" s="18" t="s">
        <v>91</v>
      </c>
      <c r="C758" s="20">
        <v>483.35399999999998</v>
      </c>
      <c r="D758" s="21">
        <v>210.03</v>
      </c>
    </row>
    <row r="759" spans="1:4" x14ac:dyDescent="0.25">
      <c r="A759" s="19">
        <v>45816</v>
      </c>
      <c r="B759" s="18" t="s">
        <v>92</v>
      </c>
      <c r="C759" s="20">
        <v>492.77</v>
      </c>
      <c r="D759" s="21">
        <v>210.03</v>
      </c>
    </row>
    <row r="760" spans="1:4" x14ac:dyDescent="0.25">
      <c r="A760" s="19">
        <v>45816</v>
      </c>
      <c r="B760" s="18" t="s">
        <v>93</v>
      </c>
      <c r="C760" s="20">
        <v>503.77499999999998</v>
      </c>
      <c r="D760" s="21">
        <v>135.28</v>
      </c>
    </row>
    <row r="761" spans="1:4" x14ac:dyDescent="0.25">
      <c r="A761" s="19">
        <v>45816</v>
      </c>
      <c r="B761" s="18" t="s">
        <v>94</v>
      </c>
      <c r="C761" s="20">
        <v>504.65899999999999</v>
      </c>
      <c r="D761" s="21">
        <v>135.28</v>
      </c>
    </row>
    <row r="762" spans="1:4" x14ac:dyDescent="0.25">
      <c r="A762" s="19">
        <v>45816</v>
      </c>
      <c r="B762" s="18" t="s">
        <v>95</v>
      </c>
      <c r="C762" s="20">
        <v>501.35</v>
      </c>
      <c r="D762" s="21">
        <v>135.28</v>
      </c>
    </row>
    <row r="763" spans="1:4" x14ac:dyDescent="0.25">
      <c r="A763" s="19">
        <v>45816</v>
      </c>
      <c r="B763" s="18" t="s">
        <v>96</v>
      </c>
      <c r="C763" s="20">
        <v>498.08699999999999</v>
      </c>
      <c r="D763" s="21">
        <v>135.28</v>
      </c>
    </row>
    <row r="764" spans="1:4" x14ac:dyDescent="0.25">
      <c r="A764" s="19">
        <v>45816</v>
      </c>
      <c r="B764" s="18" t="s">
        <v>97</v>
      </c>
      <c r="C764" s="20">
        <v>498.41800000000001</v>
      </c>
      <c r="D764" s="21">
        <v>107.78</v>
      </c>
    </row>
    <row r="765" spans="1:4" x14ac:dyDescent="0.25">
      <c r="A765" s="19">
        <v>45816</v>
      </c>
      <c r="B765" s="18" t="s">
        <v>98</v>
      </c>
      <c r="C765" s="20">
        <v>494.29700000000003</v>
      </c>
      <c r="D765" s="21">
        <v>107.78</v>
      </c>
    </row>
    <row r="766" spans="1:4" x14ac:dyDescent="0.25">
      <c r="A766" s="19">
        <v>45816</v>
      </c>
      <c r="B766" s="18" t="s">
        <v>99</v>
      </c>
      <c r="C766" s="20">
        <v>484.548</v>
      </c>
      <c r="D766" s="21">
        <v>107.78</v>
      </c>
    </row>
    <row r="767" spans="1:4" x14ac:dyDescent="0.25">
      <c r="A767" s="19">
        <v>45816</v>
      </c>
      <c r="B767" s="18" t="s">
        <v>100</v>
      </c>
      <c r="C767" s="20">
        <v>470.99700000000001</v>
      </c>
      <c r="D767" s="21">
        <v>107.78</v>
      </c>
    </row>
    <row r="768" spans="1:4" x14ac:dyDescent="0.25">
      <c r="A768" s="19">
        <v>45816</v>
      </c>
      <c r="B768" s="18" t="s">
        <v>101</v>
      </c>
      <c r="C768" s="20">
        <v>454.68299999999999</v>
      </c>
      <c r="D768" s="21">
        <v>88.49</v>
      </c>
    </row>
    <row r="769" spans="1:4" x14ac:dyDescent="0.25">
      <c r="A769" s="19">
        <v>45816</v>
      </c>
      <c r="B769" s="18" t="s">
        <v>102</v>
      </c>
      <c r="C769" s="20">
        <v>440.17599999999999</v>
      </c>
      <c r="D769" s="21">
        <v>88.49</v>
      </c>
    </row>
    <row r="770" spans="1:4" x14ac:dyDescent="0.25">
      <c r="A770" s="19">
        <v>45816</v>
      </c>
      <c r="B770" s="18" t="s">
        <v>103</v>
      </c>
      <c r="C770" s="20">
        <v>424.58</v>
      </c>
      <c r="D770" s="21">
        <v>88.49</v>
      </c>
    </row>
    <row r="771" spans="1:4" x14ac:dyDescent="0.25">
      <c r="A771" s="19">
        <v>45816</v>
      </c>
      <c r="B771" s="18" t="s">
        <v>104</v>
      </c>
      <c r="C771" s="20">
        <v>410.30900000000003</v>
      </c>
      <c r="D771" s="21">
        <v>88.49</v>
      </c>
    </row>
    <row r="772" spans="1:4" x14ac:dyDescent="0.25">
      <c r="A772" s="19">
        <v>45817</v>
      </c>
      <c r="B772" s="18" t="s">
        <v>9</v>
      </c>
      <c r="C772" s="20">
        <v>395.76100000000002</v>
      </c>
      <c r="D772" s="21">
        <v>87.96</v>
      </c>
    </row>
    <row r="773" spans="1:4" x14ac:dyDescent="0.25">
      <c r="A773" s="19">
        <v>45817</v>
      </c>
      <c r="B773" s="18" t="s">
        <v>10</v>
      </c>
      <c r="C773" s="20">
        <v>383.52100000000002</v>
      </c>
      <c r="D773" s="21">
        <v>87.96</v>
      </c>
    </row>
    <row r="774" spans="1:4" x14ac:dyDescent="0.25">
      <c r="A774" s="19">
        <v>45817</v>
      </c>
      <c r="B774" s="18" t="s">
        <v>11</v>
      </c>
      <c r="C774" s="20">
        <v>371.75599999999997</v>
      </c>
      <c r="D774" s="21">
        <v>87.96</v>
      </c>
    </row>
    <row r="775" spans="1:4" x14ac:dyDescent="0.25">
      <c r="A775" s="19">
        <v>45817</v>
      </c>
      <c r="B775" s="18" t="s">
        <v>12</v>
      </c>
      <c r="C775" s="20">
        <v>361.18799999999999</v>
      </c>
      <c r="D775" s="21">
        <v>87.96</v>
      </c>
    </row>
    <row r="776" spans="1:4" x14ac:dyDescent="0.25">
      <c r="A776" s="19">
        <v>45817</v>
      </c>
      <c r="B776" s="18" t="s">
        <v>13</v>
      </c>
      <c r="C776" s="20">
        <v>352.56200000000001</v>
      </c>
      <c r="D776" s="21">
        <v>78.180000000000007</v>
      </c>
    </row>
    <row r="777" spans="1:4" x14ac:dyDescent="0.25">
      <c r="A777" s="19">
        <v>45817</v>
      </c>
      <c r="B777" s="18" t="s">
        <v>14</v>
      </c>
      <c r="C777" s="20">
        <v>344.858</v>
      </c>
      <c r="D777" s="21">
        <v>78.180000000000007</v>
      </c>
    </row>
    <row r="778" spans="1:4" x14ac:dyDescent="0.25">
      <c r="A778" s="19">
        <v>45817</v>
      </c>
      <c r="B778" s="18" t="s">
        <v>15</v>
      </c>
      <c r="C778" s="20">
        <v>339.87</v>
      </c>
      <c r="D778" s="21">
        <v>78.180000000000007</v>
      </c>
    </row>
    <row r="779" spans="1:4" x14ac:dyDescent="0.25">
      <c r="A779" s="19">
        <v>45817</v>
      </c>
      <c r="B779" s="18" t="s">
        <v>16</v>
      </c>
      <c r="C779" s="20">
        <v>335.541</v>
      </c>
      <c r="D779" s="21">
        <v>78.180000000000007</v>
      </c>
    </row>
    <row r="780" spans="1:4" x14ac:dyDescent="0.25">
      <c r="A780" s="19">
        <v>45817</v>
      </c>
      <c r="B780" s="18" t="s">
        <v>17</v>
      </c>
      <c r="C780" s="20">
        <v>331.24200000000002</v>
      </c>
      <c r="D780" s="21">
        <v>53.05</v>
      </c>
    </row>
    <row r="781" spans="1:4" x14ac:dyDescent="0.25">
      <c r="A781" s="19">
        <v>45817</v>
      </c>
      <c r="B781" s="18" t="s">
        <v>18</v>
      </c>
      <c r="C781" s="20">
        <v>327.95</v>
      </c>
      <c r="D781" s="21">
        <v>53.05</v>
      </c>
    </row>
    <row r="782" spans="1:4" x14ac:dyDescent="0.25">
      <c r="A782" s="19">
        <v>45817</v>
      </c>
      <c r="B782" s="18" t="s">
        <v>19</v>
      </c>
      <c r="C782" s="20">
        <v>325.41800000000001</v>
      </c>
      <c r="D782" s="21">
        <v>53.05</v>
      </c>
    </row>
    <row r="783" spans="1:4" x14ac:dyDescent="0.25">
      <c r="A783" s="19">
        <v>45817</v>
      </c>
      <c r="B783" s="18" t="s">
        <v>20</v>
      </c>
      <c r="C783" s="20">
        <v>323.97800000000001</v>
      </c>
      <c r="D783" s="21">
        <v>53.05</v>
      </c>
    </row>
    <row r="784" spans="1:4" x14ac:dyDescent="0.25">
      <c r="A784" s="19">
        <v>45817</v>
      </c>
      <c r="B784" s="18" t="s">
        <v>21</v>
      </c>
      <c r="C784" s="20">
        <v>322.64299999999997</v>
      </c>
      <c r="D784" s="21">
        <v>51.68</v>
      </c>
    </row>
    <row r="785" spans="1:4" x14ac:dyDescent="0.25">
      <c r="A785" s="19">
        <v>45817</v>
      </c>
      <c r="B785" s="18" t="s">
        <v>22</v>
      </c>
      <c r="C785" s="20">
        <v>322.44900000000001</v>
      </c>
      <c r="D785" s="21">
        <v>51.68</v>
      </c>
    </row>
    <row r="786" spans="1:4" x14ac:dyDescent="0.25">
      <c r="A786" s="19">
        <v>45817</v>
      </c>
      <c r="B786" s="18" t="s">
        <v>23</v>
      </c>
      <c r="C786" s="20">
        <v>321.47300000000001</v>
      </c>
      <c r="D786" s="21">
        <v>51.68</v>
      </c>
    </row>
    <row r="787" spans="1:4" x14ac:dyDescent="0.25">
      <c r="A787" s="19">
        <v>45817</v>
      </c>
      <c r="B787" s="18" t="s">
        <v>24</v>
      </c>
      <c r="C787" s="20">
        <v>321.495</v>
      </c>
      <c r="D787" s="21">
        <v>51.68</v>
      </c>
    </row>
    <row r="788" spans="1:4" x14ac:dyDescent="0.25">
      <c r="A788" s="19">
        <v>45817</v>
      </c>
      <c r="B788" s="18" t="s">
        <v>25</v>
      </c>
      <c r="C788" s="20">
        <v>323.89600000000002</v>
      </c>
      <c r="D788" s="21">
        <v>55.1</v>
      </c>
    </row>
    <row r="789" spans="1:4" x14ac:dyDescent="0.25">
      <c r="A789" s="19">
        <v>45817</v>
      </c>
      <c r="B789" s="18" t="s">
        <v>26</v>
      </c>
      <c r="C789" s="20">
        <v>324.988</v>
      </c>
      <c r="D789" s="21">
        <v>55.1</v>
      </c>
    </row>
    <row r="790" spans="1:4" x14ac:dyDescent="0.25">
      <c r="A790" s="19">
        <v>45817</v>
      </c>
      <c r="B790" s="18" t="s">
        <v>27</v>
      </c>
      <c r="C790" s="20">
        <v>327.39100000000002</v>
      </c>
      <c r="D790" s="21">
        <v>55.1</v>
      </c>
    </row>
    <row r="791" spans="1:4" x14ac:dyDescent="0.25">
      <c r="A791" s="19">
        <v>45817</v>
      </c>
      <c r="B791" s="18" t="s">
        <v>28</v>
      </c>
      <c r="C791" s="20">
        <v>329.15499999999997</v>
      </c>
      <c r="D791" s="21">
        <v>55.1</v>
      </c>
    </row>
    <row r="792" spans="1:4" x14ac:dyDescent="0.25">
      <c r="A792" s="19">
        <v>45817</v>
      </c>
      <c r="B792" s="18" t="s">
        <v>29</v>
      </c>
      <c r="C792" s="20">
        <v>330.49099999999999</v>
      </c>
      <c r="D792" s="21">
        <v>65.5</v>
      </c>
    </row>
    <row r="793" spans="1:4" x14ac:dyDescent="0.25">
      <c r="A793" s="19">
        <v>45817</v>
      </c>
      <c r="B793" s="18" t="s">
        <v>30</v>
      </c>
      <c r="C793" s="20">
        <v>333.62599999999998</v>
      </c>
      <c r="D793" s="21">
        <v>65.5</v>
      </c>
    </row>
    <row r="794" spans="1:4" x14ac:dyDescent="0.25">
      <c r="A794" s="19">
        <v>45817</v>
      </c>
      <c r="B794" s="18" t="s">
        <v>31</v>
      </c>
      <c r="C794" s="20">
        <v>342.59199999999998</v>
      </c>
      <c r="D794" s="21">
        <v>65.5</v>
      </c>
    </row>
    <row r="795" spans="1:4" x14ac:dyDescent="0.25">
      <c r="A795" s="19">
        <v>45817</v>
      </c>
      <c r="B795" s="18" t="s">
        <v>32</v>
      </c>
      <c r="C795" s="20">
        <v>358.58800000000002</v>
      </c>
      <c r="D795" s="21">
        <v>65.5</v>
      </c>
    </row>
    <row r="796" spans="1:4" x14ac:dyDescent="0.25">
      <c r="A796" s="19">
        <v>45817</v>
      </c>
      <c r="B796" s="18" t="s">
        <v>33</v>
      </c>
      <c r="C796" s="20">
        <v>389.97199999999998</v>
      </c>
      <c r="D796" s="21">
        <v>106.72</v>
      </c>
    </row>
    <row r="797" spans="1:4" x14ac:dyDescent="0.25">
      <c r="A797" s="19">
        <v>45817</v>
      </c>
      <c r="B797" s="18" t="s">
        <v>34</v>
      </c>
      <c r="C797" s="20">
        <v>410.98599999999999</v>
      </c>
      <c r="D797" s="21">
        <v>106.72</v>
      </c>
    </row>
    <row r="798" spans="1:4" x14ac:dyDescent="0.25">
      <c r="A798" s="19">
        <v>45817</v>
      </c>
      <c r="B798" s="18" t="s">
        <v>35</v>
      </c>
      <c r="C798" s="20">
        <v>426.65499999999997</v>
      </c>
      <c r="D798" s="21">
        <v>106.72</v>
      </c>
    </row>
    <row r="799" spans="1:4" x14ac:dyDescent="0.25">
      <c r="A799" s="19">
        <v>45817</v>
      </c>
      <c r="B799" s="18" t="s">
        <v>36</v>
      </c>
      <c r="C799" s="20">
        <v>443.298</v>
      </c>
      <c r="D799" s="21">
        <v>106.72</v>
      </c>
    </row>
    <row r="800" spans="1:4" x14ac:dyDescent="0.25">
      <c r="A800" s="19">
        <v>45817</v>
      </c>
      <c r="B800" s="18" t="s">
        <v>37</v>
      </c>
      <c r="C800" s="20">
        <v>465.88299999999998</v>
      </c>
      <c r="D800" s="21">
        <v>110.99</v>
      </c>
    </row>
    <row r="801" spans="1:4" x14ac:dyDescent="0.25">
      <c r="A801" s="19">
        <v>45817</v>
      </c>
      <c r="B801" s="18" t="s">
        <v>38</v>
      </c>
      <c r="C801" s="20">
        <v>479.05700000000002</v>
      </c>
      <c r="D801" s="21">
        <v>110.99</v>
      </c>
    </row>
    <row r="802" spans="1:4" x14ac:dyDescent="0.25">
      <c r="A802" s="19">
        <v>45817</v>
      </c>
      <c r="B802" s="18" t="s">
        <v>39</v>
      </c>
      <c r="C802" s="20">
        <v>488.04199999999997</v>
      </c>
      <c r="D802" s="21">
        <v>110.99</v>
      </c>
    </row>
    <row r="803" spans="1:4" x14ac:dyDescent="0.25">
      <c r="A803" s="19">
        <v>45817</v>
      </c>
      <c r="B803" s="18" t="s">
        <v>40</v>
      </c>
      <c r="C803" s="20">
        <v>494.786</v>
      </c>
      <c r="D803" s="21">
        <v>110.99</v>
      </c>
    </row>
    <row r="804" spans="1:4" x14ac:dyDescent="0.25">
      <c r="A804" s="19">
        <v>45817</v>
      </c>
      <c r="B804" s="18" t="s">
        <v>41</v>
      </c>
      <c r="C804" s="20">
        <v>504.22899999999998</v>
      </c>
      <c r="D804" s="21">
        <v>92.02</v>
      </c>
    </row>
    <row r="805" spans="1:4" x14ac:dyDescent="0.25">
      <c r="A805" s="19">
        <v>45817</v>
      </c>
      <c r="B805" s="18" t="s">
        <v>42</v>
      </c>
      <c r="C805" s="20">
        <v>512.44299999999998</v>
      </c>
      <c r="D805" s="21">
        <v>92.02</v>
      </c>
    </row>
    <row r="806" spans="1:4" x14ac:dyDescent="0.25">
      <c r="A806" s="19">
        <v>45817</v>
      </c>
      <c r="B806" s="18" t="s">
        <v>43</v>
      </c>
      <c r="C806" s="20">
        <v>516.87</v>
      </c>
      <c r="D806" s="21">
        <v>92.02</v>
      </c>
    </row>
    <row r="807" spans="1:4" x14ac:dyDescent="0.25">
      <c r="A807" s="19">
        <v>45817</v>
      </c>
      <c r="B807" s="18" t="s">
        <v>44</v>
      </c>
      <c r="C807" s="20">
        <v>519.649</v>
      </c>
      <c r="D807" s="21">
        <v>92.02</v>
      </c>
    </row>
    <row r="808" spans="1:4" x14ac:dyDescent="0.25">
      <c r="A808" s="19">
        <v>45817</v>
      </c>
      <c r="B808" s="18" t="s">
        <v>45</v>
      </c>
      <c r="C808" s="20">
        <v>522.32100000000003</v>
      </c>
      <c r="D808" s="21">
        <v>28.76</v>
      </c>
    </row>
    <row r="809" spans="1:4" x14ac:dyDescent="0.25">
      <c r="A809" s="19">
        <v>45817</v>
      </c>
      <c r="B809" s="18" t="s">
        <v>46</v>
      </c>
      <c r="C809" s="20">
        <v>524.923</v>
      </c>
      <c r="D809" s="21">
        <v>28.76</v>
      </c>
    </row>
    <row r="810" spans="1:4" x14ac:dyDescent="0.25">
      <c r="A810" s="19">
        <v>45817</v>
      </c>
      <c r="B810" s="18" t="s">
        <v>47</v>
      </c>
      <c r="C810" s="20">
        <v>523.41099999999994</v>
      </c>
      <c r="D810" s="21">
        <v>28.76</v>
      </c>
    </row>
    <row r="811" spans="1:4" x14ac:dyDescent="0.25">
      <c r="A811" s="19">
        <v>45817</v>
      </c>
      <c r="B811" s="18" t="s">
        <v>48</v>
      </c>
      <c r="C811" s="20">
        <v>520.30100000000004</v>
      </c>
      <c r="D811" s="21">
        <v>28.76</v>
      </c>
    </row>
    <row r="812" spans="1:4" x14ac:dyDescent="0.25">
      <c r="A812" s="19">
        <v>45817</v>
      </c>
      <c r="B812" s="18" t="s">
        <v>49</v>
      </c>
      <c r="C812" s="20">
        <v>514.75800000000004</v>
      </c>
      <c r="D812" s="21">
        <v>18.34</v>
      </c>
    </row>
    <row r="813" spans="1:4" x14ac:dyDescent="0.25">
      <c r="A813" s="19">
        <v>45817</v>
      </c>
      <c r="B813" s="18" t="s">
        <v>50</v>
      </c>
      <c r="C813" s="20">
        <v>511.30599999999998</v>
      </c>
      <c r="D813" s="21">
        <v>18.34</v>
      </c>
    </row>
    <row r="814" spans="1:4" x14ac:dyDescent="0.25">
      <c r="A814" s="19">
        <v>45817</v>
      </c>
      <c r="B814" s="18" t="s">
        <v>51</v>
      </c>
      <c r="C814" s="20">
        <v>514.23299999999995</v>
      </c>
      <c r="D814" s="21">
        <v>18.34</v>
      </c>
    </row>
    <row r="815" spans="1:4" x14ac:dyDescent="0.25">
      <c r="A815" s="19">
        <v>45817</v>
      </c>
      <c r="B815" s="18" t="s">
        <v>52</v>
      </c>
      <c r="C815" s="20">
        <v>515.70399999999995</v>
      </c>
      <c r="D815" s="21">
        <v>18.34</v>
      </c>
    </row>
    <row r="816" spans="1:4" x14ac:dyDescent="0.25">
      <c r="A816" s="19">
        <v>45817</v>
      </c>
      <c r="B816" s="18" t="s">
        <v>53</v>
      </c>
      <c r="C816" s="20">
        <v>519.01599999999996</v>
      </c>
      <c r="D816" s="21">
        <v>30.28</v>
      </c>
    </row>
    <row r="817" spans="1:4" x14ac:dyDescent="0.25">
      <c r="A817" s="19">
        <v>45817</v>
      </c>
      <c r="B817" s="18" t="s">
        <v>54</v>
      </c>
      <c r="C817" s="20">
        <v>522.54499999999996</v>
      </c>
      <c r="D817" s="21">
        <v>30.28</v>
      </c>
    </row>
    <row r="818" spans="1:4" x14ac:dyDescent="0.25">
      <c r="A818" s="19">
        <v>45817</v>
      </c>
      <c r="B818" s="18" t="s">
        <v>55</v>
      </c>
      <c r="C818" s="20">
        <v>525.25300000000004</v>
      </c>
      <c r="D818" s="21">
        <v>30.28</v>
      </c>
    </row>
    <row r="819" spans="1:4" x14ac:dyDescent="0.25">
      <c r="A819" s="19">
        <v>45817</v>
      </c>
      <c r="B819" s="18" t="s">
        <v>56</v>
      </c>
      <c r="C819" s="20">
        <v>528.00800000000004</v>
      </c>
      <c r="D819" s="21">
        <v>30.28</v>
      </c>
    </row>
    <row r="820" spans="1:4" x14ac:dyDescent="0.25">
      <c r="A820" s="19">
        <v>45817</v>
      </c>
      <c r="B820" s="18" t="s">
        <v>57</v>
      </c>
      <c r="C820" s="20">
        <v>526.91399999999999</v>
      </c>
      <c r="D820" s="21">
        <v>30.35</v>
      </c>
    </row>
    <row r="821" spans="1:4" x14ac:dyDescent="0.25">
      <c r="A821" s="19">
        <v>45817</v>
      </c>
      <c r="B821" s="18" t="s">
        <v>58</v>
      </c>
      <c r="C821" s="20">
        <v>526.19799999999998</v>
      </c>
      <c r="D821" s="21">
        <v>30.35</v>
      </c>
    </row>
    <row r="822" spans="1:4" x14ac:dyDescent="0.25">
      <c r="A822" s="19">
        <v>45817</v>
      </c>
      <c r="B822" s="18" t="s">
        <v>59</v>
      </c>
      <c r="C822" s="20">
        <v>526.38400000000001</v>
      </c>
      <c r="D822" s="21">
        <v>30.35</v>
      </c>
    </row>
    <row r="823" spans="1:4" x14ac:dyDescent="0.25">
      <c r="A823" s="19">
        <v>45817</v>
      </c>
      <c r="B823" s="18" t="s">
        <v>60</v>
      </c>
      <c r="C823" s="20">
        <v>525.16399999999999</v>
      </c>
      <c r="D823" s="21">
        <v>30.35</v>
      </c>
    </row>
    <row r="824" spans="1:4" x14ac:dyDescent="0.25">
      <c r="A824" s="19">
        <v>45817</v>
      </c>
      <c r="B824" s="18" t="s">
        <v>61</v>
      </c>
      <c r="C824" s="20">
        <v>523.03700000000003</v>
      </c>
      <c r="D824" s="21">
        <v>36.53</v>
      </c>
    </row>
    <row r="825" spans="1:4" x14ac:dyDescent="0.25">
      <c r="A825" s="19">
        <v>45817</v>
      </c>
      <c r="B825" s="18" t="s">
        <v>62</v>
      </c>
      <c r="C825" s="20">
        <v>521.91800000000001</v>
      </c>
      <c r="D825" s="21">
        <v>36.53</v>
      </c>
    </row>
    <row r="826" spans="1:4" x14ac:dyDescent="0.25">
      <c r="A826" s="19">
        <v>45817</v>
      </c>
      <c r="B826" s="18" t="s">
        <v>63</v>
      </c>
      <c r="C826" s="20">
        <v>516.99</v>
      </c>
      <c r="D826" s="21">
        <v>36.53</v>
      </c>
    </row>
    <row r="827" spans="1:4" x14ac:dyDescent="0.25">
      <c r="A827" s="19">
        <v>45817</v>
      </c>
      <c r="B827" s="18" t="s">
        <v>64</v>
      </c>
      <c r="C827" s="20">
        <v>508.56</v>
      </c>
      <c r="D827" s="21">
        <v>36.53</v>
      </c>
    </row>
    <row r="828" spans="1:4" x14ac:dyDescent="0.25">
      <c r="A828" s="19">
        <v>45817</v>
      </c>
      <c r="B828" s="18" t="s">
        <v>65</v>
      </c>
      <c r="C828" s="20">
        <v>505.88200000000001</v>
      </c>
      <c r="D828" s="21">
        <v>0.16</v>
      </c>
    </row>
    <row r="829" spans="1:4" x14ac:dyDescent="0.25">
      <c r="A829" s="19">
        <v>45817</v>
      </c>
      <c r="B829" s="18" t="s">
        <v>66</v>
      </c>
      <c r="C829" s="20">
        <v>506.35700000000003</v>
      </c>
      <c r="D829" s="21">
        <v>0.16</v>
      </c>
    </row>
    <row r="830" spans="1:4" x14ac:dyDescent="0.25">
      <c r="A830" s="19">
        <v>45817</v>
      </c>
      <c r="B830" s="18" t="s">
        <v>67</v>
      </c>
      <c r="C830" s="20">
        <v>505.363</v>
      </c>
      <c r="D830" s="21">
        <v>0.16</v>
      </c>
    </row>
    <row r="831" spans="1:4" x14ac:dyDescent="0.25">
      <c r="A831" s="19">
        <v>45817</v>
      </c>
      <c r="B831" s="18" t="s">
        <v>68</v>
      </c>
      <c r="C831" s="20">
        <v>501.32799999999997</v>
      </c>
      <c r="D831" s="21">
        <v>0.16</v>
      </c>
    </row>
    <row r="832" spans="1:4" x14ac:dyDescent="0.25">
      <c r="A832" s="19">
        <v>45817</v>
      </c>
      <c r="B832" s="18" t="s">
        <v>69</v>
      </c>
      <c r="C832" s="20">
        <v>496.43900000000002</v>
      </c>
      <c r="D832" s="21">
        <v>14.37</v>
      </c>
    </row>
    <row r="833" spans="1:4" x14ac:dyDescent="0.25">
      <c r="A833" s="19">
        <v>45817</v>
      </c>
      <c r="B833" s="18" t="s">
        <v>70</v>
      </c>
      <c r="C833" s="20">
        <v>498.09</v>
      </c>
      <c r="D833" s="21">
        <v>14.37</v>
      </c>
    </row>
    <row r="834" spans="1:4" x14ac:dyDescent="0.25">
      <c r="A834" s="19">
        <v>45817</v>
      </c>
      <c r="B834" s="18" t="s">
        <v>71</v>
      </c>
      <c r="C834" s="20">
        <v>497.62400000000002</v>
      </c>
      <c r="D834" s="21">
        <v>14.37</v>
      </c>
    </row>
    <row r="835" spans="1:4" x14ac:dyDescent="0.25">
      <c r="A835" s="19">
        <v>45817</v>
      </c>
      <c r="B835" s="18" t="s">
        <v>72</v>
      </c>
      <c r="C835" s="20">
        <v>495.37900000000002</v>
      </c>
      <c r="D835" s="21">
        <v>14.37</v>
      </c>
    </row>
    <row r="836" spans="1:4" x14ac:dyDescent="0.25">
      <c r="A836" s="19">
        <v>45817</v>
      </c>
      <c r="B836" s="18" t="s">
        <v>73</v>
      </c>
      <c r="C836" s="20">
        <v>494.77199999999999</v>
      </c>
      <c r="D836" s="21">
        <v>5.62</v>
      </c>
    </row>
    <row r="837" spans="1:4" x14ac:dyDescent="0.25">
      <c r="A837" s="19">
        <v>45817</v>
      </c>
      <c r="B837" s="18" t="s">
        <v>74</v>
      </c>
      <c r="C837" s="20">
        <v>496.48899999999998</v>
      </c>
      <c r="D837" s="21">
        <v>5.62</v>
      </c>
    </row>
    <row r="838" spans="1:4" x14ac:dyDescent="0.25">
      <c r="A838" s="19">
        <v>45817</v>
      </c>
      <c r="B838" s="18" t="s">
        <v>75</v>
      </c>
      <c r="C838" s="20">
        <v>498.488</v>
      </c>
      <c r="D838" s="21">
        <v>5.62</v>
      </c>
    </row>
    <row r="839" spans="1:4" x14ac:dyDescent="0.25">
      <c r="A839" s="19">
        <v>45817</v>
      </c>
      <c r="B839" s="18" t="s">
        <v>76</v>
      </c>
      <c r="C839" s="20">
        <v>499.95499999999998</v>
      </c>
      <c r="D839" s="21">
        <v>5.62</v>
      </c>
    </row>
    <row r="840" spans="1:4" x14ac:dyDescent="0.25">
      <c r="A840" s="19">
        <v>45817</v>
      </c>
      <c r="B840" s="18" t="s">
        <v>77</v>
      </c>
      <c r="C840" s="20">
        <v>501.49200000000002</v>
      </c>
      <c r="D840" s="21">
        <v>124.74</v>
      </c>
    </row>
    <row r="841" spans="1:4" x14ac:dyDescent="0.25">
      <c r="A841" s="19">
        <v>45817</v>
      </c>
      <c r="B841" s="18" t="s">
        <v>78</v>
      </c>
      <c r="C841" s="20">
        <v>503.17399999999998</v>
      </c>
      <c r="D841" s="21">
        <v>124.74</v>
      </c>
    </row>
    <row r="842" spans="1:4" x14ac:dyDescent="0.25">
      <c r="A842" s="19">
        <v>45817</v>
      </c>
      <c r="B842" s="18" t="s">
        <v>79</v>
      </c>
      <c r="C842" s="20">
        <v>505.28399999999999</v>
      </c>
      <c r="D842" s="21">
        <v>124.74</v>
      </c>
    </row>
    <row r="843" spans="1:4" x14ac:dyDescent="0.25">
      <c r="A843" s="19">
        <v>45817</v>
      </c>
      <c r="B843" s="18" t="s">
        <v>80</v>
      </c>
      <c r="C843" s="20">
        <v>509.74799999999999</v>
      </c>
      <c r="D843" s="21">
        <v>124.74</v>
      </c>
    </row>
    <row r="844" spans="1:4" x14ac:dyDescent="0.25">
      <c r="A844" s="19">
        <v>45817</v>
      </c>
      <c r="B844" s="18" t="s">
        <v>81</v>
      </c>
      <c r="C844" s="20">
        <v>509.70100000000002</v>
      </c>
      <c r="D844" s="21">
        <v>138.84</v>
      </c>
    </row>
    <row r="845" spans="1:4" x14ac:dyDescent="0.25">
      <c r="A845" s="19">
        <v>45817</v>
      </c>
      <c r="B845" s="18" t="s">
        <v>82</v>
      </c>
      <c r="C845" s="20">
        <v>513.65800000000002</v>
      </c>
      <c r="D845" s="21">
        <v>138.84</v>
      </c>
    </row>
    <row r="846" spans="1:4" x14ac:dyDescent="0.25">
      <c r="A846" s="19">
        <v>45817</v>
      </c>
      <c r="B846" s="18" t="s">
        <v>83</v>
      </c>
      <c r="C846" s="20">
        <v>519.596</v>
      </c>
      <c r="D846" s="21">
        <v>138.84</v>
      </c>
    </row>
    <row r="847" spans="1:4" x14ac:dyDescent="0.25">
      <c r="A847" s="19">
        <v>45817</v>
      </c>
      <c r="B847" s="18" t="s">
        <v>84</v>
      </c>
      <c r="C847" s="20">
        <v>524.11500000000001</v>
      </c>
      <c r="D847" s="21">
        <v>138.84</v>
      </c>
    </row>
    <row r="848" spans="1:4" x14ac:dyDescent="0.25">
      <c r="A848" s="19">
        <v>45817</v>
      </c>
      <c r="B848" s="18" t="s">
        <v>85</v>
      </c>
      <c r="C848" s="20">
        <v>528.37199999999996</v>
      </c>
      <c r="D848" s="21">
        <v>162.51</v>
      </c>
    </row>
    <row r="849" spans="1:4" x14ac:dyDescent="0.25">
      <c r="A849" s="19">
        <v>45817</v>
      </c>
      <c r="B849" s="18" t="s">
        <v>86</v>
      </c>
      <c r="C849" s="20">
        <v>532.01099999999997</v>
      </c>
      <c r="D849" s="21">
        <v>162.51</v>
      </c>
    </row>
    <row r="850" spans="1:4" x14ac:dyDescent="0.25">
      <c r="A850" s="19">
        <v>45817</v>
      </c>
      <c r="B850" s="18" t="s">
        <v>87</v>
      </c>
      <c r="C850" s="20">
        <v>535.76099999999997</v>
      </c>
      <c r="D850" s="21">
        <v>162.51</v>
      </c>
    </row>
    <row r="851" spans="1:4" x14ac:dyDescent="0.25">
      <c r="A851" s="19">
        <v>45817</v>
      </c>
      <c r="B851" s="18" t="s">
        <v>88</v>
      </c>
      <c r="C851" s="20">
        <v>537.06799999999998</v>
      </c>
      <c r="D851" s="21">
        <v>162.51</v>
      </c>
    </row>
    <row r="852" spans="1:4" x14ac:dyDescent="0.25">
      <c r="A852" s="19">
        <v>45817</v>
      </c>
      <c r="B852" s="18" t="s">
        <v>89</v>
      </c>
      <c r="C852" s="20">
        <v>535.41200000000003</v>
      </c>
      <c r="D852" s="21">
        <v>245.15</v>
      </c>
    </row>
    <row r="853" spans="1:4" x14ac:dyDescent="0.25">
      <c r="A853" s="19">
        <v>45817</v>
      </c>
      <c r="B853" s="18" t="s">
        <v>90</v>
      </c>
      <c r="C853" s="20">
        <v>537.49800000000005</v>
      </c>
      <c r="D853" s="21">
        <v>245.15</v>
      </c>
    </row>
    <row r="854" spans="1:4" x14ac:dyDescent="0.25">
      <c r="A854" s="19">
        <v>45817</v>
      </c>
      <c r="B854" s="18" t="s">
        <v>91</v>
      </c>
      <c r="C854" s="20">
        <v>544.05100000000004</v>
      </c>
      <c r="D854" s="21">
        <v>245.15</v>
      </c>
    </row>
    <row r="855" spans="1:4" x14ac:dyDescent="0.25">
      <c r="A855" s="19">
        <v>45817</v>
      </c>
      <c r="B855" s="18" t="s">
        <v>92</v>
      </c>
      <c r="C855" s="20">
        <v>551.38499999999999</v>
      </c>
      <c r="D855" s="21">
        <v>245.15</v>
      </c>
    </row>
    <row r="856" spans="1:4" x14ac:dyDescent="0.25">
      <c r="A856" s="19">
        <v>45817</v>
      </c>
      <c r="B856" s="18" t="s">
        <v>93</v>
      </c>
      <c r="C856" s="20">
        <v>554.53</v>
      </c>
      <c r="D856" s="21">
        <v>172.05</v>
      </c>
    </row>
    <row r="857" spans="1:4" x14ac:dyDescent="0.25">
      <c r="A857" s="19">
        <v>45817</v>
      </c>
      <c r="B857" s="18" t="s">
        <v>94</v>
      </c>
      <c r="C857" s="20">
        <v>550.86599999999999</v>
      </c>
      <c r="D857" s="21">
        <v>172.05</v>
      </c>
    </row>
    <row r="858" spans="1:4" x14ac:dyDescent="0.25">
      <c r="A858" s="19">
        <v>45817</v>
      </c>
      <c r="B858" s="18" t="s">
        <v>95</v>
      </c>
      <c r="C858" s="20">
        <v>545.10799999999995</v>
      </c>
      <c r="D858" s="21">
        <v>172.05</v>
      </c>
    </row>
    <row r="859" spans="1:4" x14ac:dyDescent="0.25">
      <c r="A859" s="19">
        <v>45817</v>
      </c>
      <c r="B859" s="18" t="s">
        <v>96</v>
      </c>
      <c r="C859" s="20">
        <v>535.59400000000005</v>
      </c>
      <c r="D859" s="21">
        <v>172.05</v>
      </c>
    </row>
    <row r="860" spans="1:4" x14ac:dyDescent="0.25">
      <c r="A860" s="19">
        <v>45817</v>
      </c>
      <c r="B860" s="18" t="s">
        <v>97</v>
      </c>
      <c r="C860" s="20">
        <v>525.28399999999999</v>
      </c>
      <c r="D860" s="21">
        <v>124.63</v>
      </c>
    </row>
    <row r="861" spans="1:4" x14ac:dyDescent="0.25">
      <c r="A861" s="19">
        <v>45817</v>
      </c>
      <c r="B861" s="18" t="s">
        <v>98</v>
      </c>
      <c r="C861" s="20">
        <v>516.70600000000002</v>
      </c>
      <c r="D861" s="21">
        <v>124.63</v>
      </c>
    </row>
    <row r="862" spans="1:4" x14ac:dyDescent="0.25">
      <c r="A862" s="19">
        <v>45817</v>
      </c>
      <c r="B862" s="18" t="s">
        <v>99</v>
      </c>
      <c r="C862" s="20">
        <v>505.93599999999998</v>
      </c>
      <c r="D862" s="21">
        <v>124.63</v>
      </c>
    </row>
    <row r="863" spans="1:4" x14ac:dyDescent="0.25">
      <c r="A863" s="19">
        <v>45817</v>
      </c>
      <c r="B863" s="18" t="s">
        <v>100</v>
      </c>
      <c r="C863" s="20">
        <v>496.66</v>
      </c>
      <c r="D863" s="21">
        <v>124.63</v>
      </c>
    </row>
    <row r="864" spans="1:4" x14ac:dyDescent="0.25">
      <c r="A864" s="19">
        <v>45817</v>
      </c>
      <c r="B864" s="18" t="s">
        <v>101</v>
      </c>
      <c r="C864" s="20">
        <v>478.55900000000003</v>
      </c>
      <c r="D864" s="21">
        <v>108.69</v>
      </c>
    </row>
    <row r="865" spans="1:4" x14ac:dyDescent="0.25">
      <c r="A865" s="19">
        <v>45817</v>
      </c>
      <c r="B865" s="18" t="s">
        <v>102</v>
      </c>
      <c r="C865" s="20">
        <v>462.64699999999999</v>
      </c>
      <c r="D865" s="21">
        <v>108.69</v>
      </c>
    </row>
    <row r="866" spans="1:4" x14ac:dyDescent="0.25">
      <c r="A866" s="19">
        <v>45817</v>
      </c>
      <c r="B866" s="18" t="s">
        <v>103</v>
      </c>
      <c r="C866" s="20">
        <v>444.392</v>
      </c>
      <c r="D866" s="21">
        <v>108.69</v>
      </c>
    </row>
    <row r="867" spans="1:4" x14ac:dyDescent="0.25">
      <c r="A867" s="19">
        <v>45817</v>
      </c>
      <c r="B867" s="18" t="s">
        <v>104</v>
      </c>
      <c r="C867" s="20">
        <v>427.41800000000001</v>
      </c>
      <c r="D867" s="21">
        <v>108.69</v>
      </c>
    </row>
    <row r="868" spans="1:4" x14ac:dyDescent="0.25">
      <c r="A868" s="19">
        <v>45818</v>
      </c>
      <c r="B868" s="18" t="s">
        <v>9</v>
      </c>
      <c r="C868" s="20">
        <v>410.60599999999999</v>
      </c>
      <c r="D868" s="21">
        <v>90.89</v>
      </c>
    </row>
    <row r="869" spans="1:4" x14ac:dyDescent="0.25">
      <c r="A869" s="19">
        <v>45818</v>
      </c>
      <c r="B869" s="18" t="s">
        <v>10</v>
      </c>
      <c r="C869" s="20">
        <v>397.97</v>
      </c>
      <c r="D869" s="21">
        <v>90.89</v>
      </c>
    </row>
    <row r="870" spans="1:4" x14ac:dyDescent="0.25">
      <c r="A870" s="19">
        <v>45818</v>
      </c>
      <c r="B870" s="18" t="s">
        <v>11</v>
      </c>
      <c r="C870" s="20">
        <v>385.101</v>
      </c>
      <c r="D870" s="21">
        <v>90.89</v>
      </c>
    </row>
    <row r="871" spans="1:4" x14ac:dyDescent="0.25">
      <c r="A871" s="19">
        <v>45818</v>
      </c>
      <c r="B871" s="18" t="s">
        <v>12</v>
      </c>
      <c r="C871" s="20">
        <v>374.52300000000002</v>
      </c>
      <c r="D871" s="21">
        <v>90.89</v>
      </c>
    </row>
    <row r="872" spans="1:4" x14ac:dyDescent="0.25">
      <c r="A872" s="19">
        <v>45818</v>
      </c>
      <c r="B872" s="18" t="s">
        <v>13</v>
      </c>
      <c r="C872" s="20">
        <v>366.82799999999997</v>
      </c>
      <c r="D872" s="21">
        <v>82.96</v>
      </c>
    </row>
    <row r="873" spans="1:4" x14ac:dyDescent="0.25">
      <c r="A873" s="19">
        <v>45818</v>
      </c>
      <c r="B873" s="18" t="s">
        <v>14</v>
      </c>
      <c r="C873" s="20">
        <v>359.03699999999998</v>
      </c>
      <c r="D873" s="21">
        <v>82.96</v>
      </c>
    </row>
    <row r="874" spans="1:4" x14ac:dyDescent="0.25">
      <c r="A874" s="19">
        <v>45818</v>
      </c>
      <c r="B874" s="18" t="s">
        <v>15</v>
      </c>
      <c r="C874" s="20">
        <v>352.50299999999999</v>
      </c>
      <c r="D874" s="21">
        <v>82.96</v>
      </c>
    </row>
    <row r="875" spans="1:4" x14ac:dyDescent="0.25">
      <c r="A875" s="19">
        <v>45818</v>
      </c>
      <c r="B875" s="18" t="s">
        <v>16</v>
      </c>
      <c r="C875" s="20">
        <v>348.27800000000002</v>
      </c>
      <c r="D875" s="21">
        <v>82.96</v>
      </c>
    </row>
    <row r="876" spans="1:4" x14ac:dyDescent="0.25">
      <c r="A876" s="19">
        <v>45818</v>
      </c>
      <c r="B876" s="18" t="s">
        <v>17</v>
      </c>
      <c r="C876" s="20">
        <v>343.71199999999999</v>
      </c>
      <c r="D876" s="21">
        <v>71.47</v>
      </c>
    </row>
    <row r="877" spans="1:4" x14ac:dyDescent="0.25">
      <c r="A877" s="19">
        <v>45818</v>
      </c>
      <c r="B877" s="18" t="s">
        <v>18</v>
      </c>
      <c r="C877" s="20">
        <v>339.85</v>
      </c>
      <c r="D877" s="21">
        <v>71.47</v>
      </c>
    </row>
    <row r="878" spans="1:4" x14ac:dyDescent="0.25">
      <c r="A878" s="19">
        <v>45818</v>
      </c>
      <c r="B878" s="18" t="s">
        <v>19</v>
      </c>
      <c r="C878" s="20">
        <v>338.10399999999998</v>
      </c>
      <c r="D878" s="21">
        <v>71.47</v>
      </c>
    </row>
    <row r="879" spans="1:4" x14ac:dyDescent="0.25">
      <c r="A879" s="19">
        <v>45818</v>
      </c>
      <c r="B879" s="18" t="s">
        <v>20</v>
      </c>
      <c r="C879" s="20">
        <v>336.197</v>
      </c>
      <c r="D879" s="21">
        <v>71.47</v>
      </c>
    </row>
    <row r="880" spans="1:4" x14ac:dyDescent="0.25">
      <c r="A880" s="19">
        <v>45818</v>
      </c>
      <c r="B880" s="18" t="s">
        <v>21</v>
      </c>
      <c r="C880" s="20">
        <v>335.61500000000001</v>
      </c>
      <c r="D880" s="21">
        <v>62.37</v>
      </c>
    </row>
    <row r="881" spans="1:4" x14ac:dyDescent="0.25">
      <c r="A881" s="19">
        <v>45818</v>
      </c>
      <c r="B881" s="18" t="s">
        <v>22</v>
      </c>
      <c r="C881" s="20">
        <v>334.08100000000002</v>
      </c>
      <c r="D881" s="21">
        <v>62.37</v>
      </c>
    </row>
    <row r="882" spans="1:4" x14ac:dyDescent="0.25">
      <c r="A882" s="19">
        <v>45818</v>
      </c>
      <c r="B882" s="18" t="s">
        <v>23</v>
      </c>
      <c r="C882" s="20">
        <v>333.233</v>
      </c>
      <c r="D882" s="21">
        <v>62.37</v>
      </c>
    </row>
    <row r="883" spans="1:4" x14ac:dyDescent="0.25">
      <c r="A883" s="19">
        <v>45818</v>
      </c>
      <c r="B883" s="18" t="s">
        <v>24</v>
      </c>
      <c r="C883" s="20">
        <v>333.654</v>
      </c>
      <c r="D883" s="21">
        <v>62.37</v>
      </c>
    </row>
    <row r="884" spans="1:4" x14ac:dyDescent="0.25">
      <c r="A884" s="19">
        <v>45818</v>
      </c>
      <c r="B884" s="18" t="s">
        <v>25</v>
      </c>
      <c r="C884" s="20">
        <v>334.58300000000003</v>
      </c>
      <c r="D884" s="21">
        <v>56.95</v>
      </c>
    </row>
    <row r="885" spans="1:4" x14ac:dyDescent="0.25">
      <c r="A885" s="19">
        <v>45818</v>
      </c>
      <c r="B885" s="18" t="s">
        <v>26</v>
      </c>
      <c r="C885" s="20">
        <v>336.37299999999999</v>
      </c>
      <c r="D885" s="21">
        <v>56.95</v>
      </c>
    </row>
    <row r="886" spans="1:4" x14ac:dyDescent="0.25">
      <c r="A886" s="19">
        <v>45818</v>
      </c>
      <c r="B886" s="18" t="s">
        <v>27</v>
      </c>
      <c r="C886" s="20">
        <v>338.51600000000002</v>
      </c>
      <c r="D886" s="21">
        <v>56.95</v>
      </c>
    </row>
    <row r="887" spans="1:4" x14ac:dyDescent="0.25">
      <c r="A887" s="19">
        <v>45818</v>
      </c>
      <c r="B887" s="18" t="s">
        <v>28</v>
      </c>
      <c r="C887" s="20">
        <v>336.09399999999999</v>
      </c>
      <c r="D887" s="21">
        <v>56.95</v>
      </c>
    </row>
    <row r="888" spans="1:4" x14ac:dyDescent="0.25">
      <c r="A888" s="19">
        <v>45818</v>
      </c>
      <c r="B888" s="18" t="s">
        <v>29</v>
      </c>
      <c r="C888" s="20">
        <v>336.00400000000002</v>
      </c>
      <c r="D888" s="21">
        <v>75.41</v>
      </c>
    </row>
    <row r="889" spans="1:4" x14ac:dyDescent="0.25">
      <c r="A889" s="19">
        <v>45818</v>
      </c>
      <c r="B889" s="18" t="s">
        <v>30</v>
      </c>
      <c r="C889" s="20">
        <v>339.48599999999999</v>
      </c>
      <c r="D889" s="21">
        <v>75.41</v>
      </c>
    </row>
    <row r="890" spans="1:4" x14ac:dyDescent="0.25">
      <c r="A890" s="19">
        <v>45818</v>
      </c>
      <c r="B890" s="18" t="s">
        <v>31</v>
      </c>
      <c r="C890" s="20">
        <v>348.81400000000002</v>
      </c>
      <c r="D890" s="21">
        <v>75.41</v>
      </c>
    </row>
    <row r="891" spans="1:4" x14ac:dyDescent="0.25">
      <c r="A891" s="19">
        <v>45818</v>
      </c>
      <c r="B891" s="18" t="s">
        <v>32</v>
      </c>
      <c r="C891" s="20">
        <v>362.51499999999999</v>
      </c>
      <c r="D891" s="21">
        <v>75.41</v>
      </c>
    </row>
    <row r="892" spans="1:4" x14ac:dyDescent="0.25">
      <c r="A892" s="19">
        <v>45818</v>
      </c>
      <c r="B892" s="18" t="s">
        <v>33</v>
      </c>
      <c r="C892" s="20">
        <v>391.73099999999999</v>
      </c>
      <c r="D892" s="21">
        <v>83.79</v>
      </c>
    </row>
    <row r="893" spans="1:4" x14ac:dyDescent="0.25">
      <c r="A893" s="19">
        <v>45818</v>
      </c>
      <c r="B893" s="18" t="s">
        <v>34</v>
      </c>
      <c r="C893" s="20">
        <v>408.625</v>
      </c>
      <c r="D893" s="21">
        <v>83.79</v>
      </c>
    </row>
    <row r="894" spans="1:4" x14ac:dyDescent="0.25">
      <c r="A894" s="19">
        <v>45818</v>
      </c>
      <c r="B894" s="18" t="s">
        <v>35</v>
      </c>
      <c r="C894" s="20">
        <v>421.33600000000001</v>
      </c>
      <c r="D894" s="21">
        <v>83.79</v>
      </c>
    </row>
    <row r="895" spans="1:4" x14ac:dyDescent="0.25">
      <c r="A895" s="19">
        <v>45818</v>
      </c>
      <c r="B895" s="18" t="s">
        <v>36</v>
      </c>
      <c r="C895" s="20">
        <v>434.17700000000002</v>
      </c>
      <c r="D895" s="21">
        <v>83.79</v>
      </c>
    </row>
    <row r="896" spans="1:4" x14ac:dyDescent="0.25">
      <c r="A896" s="19">
        <v>45818</v>
      </c>
      <c r="B896" s="18" t="s">
        <v>37</v>
      </c>
      <c r="C896" s="20">
        <v>453.67399999999998</v>
      </c>
      <c r="D896" s="21">
        <v>85.7</v>
      </c>
    </row>
    <row r="897" spans="1:4" x14ac:dyDescent="0.25">
      <c r="A897" s="19">
        <v>45818</v>
      </c>
      <c r="B897" s="18" t="s">
        <v>38</v>
      </c>
      <c r="C897" s="20">
        <v>464.584</v>
      </c>
      <c r="D897" s="21">
        <v>85.7</v>
      </c>
    </row>
    <row r="898" spans="1:4" x14ac:dyDescent="0.25">
      <c r="A898" s="19">
        <v>45818</v>
      </c>
      <c r="B898" s="18" t="s">
        <v>39</v>
      </c>
      <c r="C898" s="20">
        <v>470.43900000000002</v>
      </c>
      <c r="D898" s="21">
        <v>85.7</v>
      </c>
    </row>
    <row r="899" spans="1:4" x14ac:dyDescent="0.25">
      <c r="A899" s="19">
        <v>45818</v>
      </c>
      <c r="B899" s="18" t="s">
        <v>40</v>
      </c>
      <c r="C899" s="20">
        <v>474.22699999999998</v>
      </c>
      <c r="D899" s="21">
        <v>85.7</v>
      </c>
    </row>
    <row r="900" spans="1:4" x14ac:dyDescent="0.25">
      <c r="A900" s="19">
        <v>45818</v>
      </c>
      <c r="B900" s="18" t="s">
        <v>41</v>
      </c>
      <c r="C900" s="20">
        <v>480.42700000000002</v>
      </c>
      <c r="D900" s="21">
        <v>86.91</v>
      </c>
    </row>
    <row r="901" spans="1:4" x14ac:dyDescent="0.25">
      <c r="A901" s="19">
        <v>45818</v>
      </c>
      <c r="B901" s="18" t="s">
        <v>42</v>
      </c>
      <c r="C901" s="20">
        <v>486.71600000000001</v>
      </c>
      <c r="D901" s="21">
        <v>86.91</v>
      </c>
    </row>
    <row r="902" spans="1:4" x14ac:dyDescent="0.25">
      <c r="A902" s="19">
        <v>45818</v>
      </c>
      <c r="B902" s="18" t="s">
        <v>43</v>
      </c>
      <c r="C902" s="20">
        <v>490.65</v>
      </c>
      <c r="D902" s="21">
        <v>86.91</v>
      </c>
    </row>
    <row r="903" spans="1:4" x14ac:dyDescent="0.25">
      <c r="A903" s="19">
        <v>45818</v>
      </c>
      <c r="B903" s="18" t="s">
        <v>44</v>
      </c>
      <c r="C903" s="20">
        <v>493.06799999999998</v>
      </c>
      <c r="D903" s="21">
        <v>86.91</v>
      </c>
    </row>
    <row r="904" spans="1:4" x14ac:dyDescent="0.25">
      <c r="A904" s="19">
        <v>45818</v>
      </c>
      <c r="B904" s="18" t="s">
        <v>45</v>
      </c>
      <c r="C904" s="20">
        <v>497.26799999999997</v>
      </c>
      <c r="D904" s="21">
        <v>67.180000000000007</v>
      </c>
    </row>
    <row r="905" spans="1:4" x14ac:dyDescent="0.25">
      <c r="A905" s="19">
        <v>45818</v>
      </c>
      <c r="B905" s="18" t="s">
        <v>46</v>
      </c>
      <c r="C905" s="20">
        <v>499.10899999999998</v>
      </c>
      <c r="D905" s="21">
        <v>67.180000000000007</v>
      </c>
    </row>
    <row r="906" spans="1:4" x14ac:dyDescent="0.25">
      <c r="A906" s="19">
        <v>45818</v>
      </c>
      <c r="B906" s="18" t="s">
        <v>47</v>
      </c>
      <c r="C906" s="20">
        <v>496.50099999999998</v>
      </c>
      <c r="D906" s="21">
        <v>67.180000000000007</v>
      </c>
    </row>
    <row r="907" spans="1:4" x14ac:dyDescent="0.25">
      <c r="A907" s="19">
        <v>45818</v>
      </c>
      <c r="B907" s="18" t="s">
        <v>48</v>
      </c>
      <c r="C907" s="20">
        <v>493.70499999999998</v>
      </c>
      <c r="D907" s="21">
        <v>67.180000000000007</v>
      </c>
    </row>
    <row r="908" spans="1:4" x14ac:dyDescent="0.25">
      <c r="A908" s="19">
        <v>45818</v>
      </c>
      <c r="B908" s="18" t="s">
        <v>49</v>
      </c>
      <c r="C908" s="20">
        <v>491.88200000000001</v>
      </c>
      <c r="D908" s="21">
        <v>23.33</v>
      </c>
    </row>
    <row r="909" spans="1:4" x14ac:dyDescent="0.25">
      <c r="A909" s="19">
        <v>45818</v>
      </c>
      <c r="B909" s="18" t="s">
        <v>50</v>
      </c>
      <c r="C909" s="20">
        <v>491.37799999999999</v>
      </c>
      <c r="D909" s="21">
        <v>23.33</v>
      </c>
    </row>
    <row r="910" spans="1:4" x14ac:dyDescent="0.25">
      <c r="A910" s="19">
        <v>45818</v>
      </c>
      <c r="B910" s="18" t="s">
        <v>51</v>
      </c>
      <c r="C910" s="20">
        <v>495.64800000000002</v>
      </c>
      <c r="D910" s="21">
        <v>23.33</v>
      </c>
    </row>
    <row r="911" spans="1:4" x14ac:dyDescent="0.25">
      <c r="A911" s="19">
        <v>45818</v>
      </c>
      <c r="B911" s="18" t="s">
        <v>52</v>
      </c>
      <c r="C911" s="20">
        <v>498.07400000000001</v>
      </c>
      <c r="D911" s="21">
        <v>23.33</v>
      </c>
    </row>
    <row r="912" spans="1:4" x14ac:dyDescent="0.25">
      <c r="A912" s="19">
        <v>45818</v>
      </c>
      <c r="B912" s="18" t="s">
        <v>53</v>
      </c>
      <c r="C912" s="20">
        <v>501.78899999999999</v>
      </c>
      <c r="D912" s="21">
        <v>2.82</v>
      </c>
    </row>
    <row r="913" spans="1:4" x14ac:dyDescent="0.25">
      <c r="A913" s="19">
        <v>45818</v>
      </c>
      <c r="B913" s="18" t="s">
        <v>54</v>
      </c>
      <c r="C913" s="20">
        <v>504.53500000000003</v>
      </c>
      <c r="D913" s="21">
        <v>2.82</v>
      </c>
    </row>
    <row r="914" spans="1:4" x14ac:dyDescent="0.25">
      <c r="A914" s="19">
        <v>45818</v>
      </c>
      <c r="B914" s="18" t="s">
        <v>55</v>
      </c>
      <c r="C914" s="20">
        <v>509.22800000000001</v>
      </c>
      <c r="D914" s="21">
        <v>2.82</v>
      </c>
    </row>
    <row r="915" spans="1:4" x14ac:dyDescent="0.25">
      <c r="A915" s="19">
        <v>45818</v>
      </c>
      <c r="B915" s="18" t="s">
        <v>56</v>
      </c>
      <c r="C915" s="20">
        <v>511.303</v>
      </c>
      <c r="D915" s="21">
        <v>2.82</v>
      </c>
    </row>
    <row r="916" spans="1:4" x14ac:dyDescent="0.25">
      <c r="A916" s="19">
        <v>45818</v>
      </c>
      <c r="B916" s="18" t="s">
        <v>57</v>
      </c>
      <c r="C916" s="20">
        <v>512.66700000000003</v>
      </c>
      <c r="D916" s="21">
        <v>2.7</v>
      </c>
    </row>
    <row r="917" spans="1:4" x14ac:dyDescent="0.25">
      <c r="A917" s="19">
        <v>45818</v>
      </c>
      <c r="B917" s="18" t="s">
        <v>58</v>
      </c>
      <c r="C917" s="20">
        <v>514.202</v>
      </c>
      <c r="D917" s="21">
        <v>2.7</v>
      </c>
    </row>
    <row r="918" spans="1:4" x14ac:dyDescent="0.25">
      <c r="A918" s="19">
        <v>45818</v>
      </c>
      <c r="B918" s="18" t="s">
        <v>59</v>
      </c>
      <c r="C918" s="20">
        <v>515.71699999999998</v>
      </c>
      <c r="D918" s="21">
        <v>2.7</v>
      </c>
    </row>
    <row r="919" spans="1:4" x14ac:dyDescent="0.25">
      <c r="A919" s="19">
        <v>45818</v>
      </c>
      <c r="B919" s="18" t="s">
        <v>60</v>
      </c>
      <c r="C919" s="20">
        <v>513.63599999999997</v>
      </c>
      <c r="D919" s="21">
        <v>2.7</v>
      </c>
    </row>
    <row r="920" spans="1:4" x14ac:dyDescent="0.25">
      <c r="A920" s="19">
        <v>45818</v>
      </c>
      <c r="B920" s="18" t="s">
        <v>61</v>
      </c>
      <c r="C920" s="20">
        <v>515.00099999999998</v>
      </c>
      <c r="D920" s="21">
        <v>3.97</v>
      </c>
    </row>
    <row r="921" spans="1:4" x14ac:dyDescent="0.25">
      <c r="A921" s="19">
        <v>45818</v>
      </c>
      <c r="B921" s="18" t="s">
        <v>62</v>
      </c>
      <c r="C921" s="20">
        <v>513.64499999999998</v>
      </c>
      <c r="D921" s="21">
        <v>3.97</v>
      </c>
    </row>
    <row r="922" spans="1:4" x14ac:dyDescent="0.25">
      <c r="A922" s="19">
        <v>45818</v>
      </c>
      <c r="B922" s="18" t="s">
        <v>63</v>
      </c>
      <c r="C922" s="20">
        <v>509.31400000000002</v>
      </c>
      <c r="D922" s="21">
        <v>3.97</v>
      </c>
    </row>
    <row r="923" spans="1:4" x14ac:dyDescent="0.25">
      <c r="A923" s="19">
        <v>45818</v>
      </c>
      <c r="B923" s="18" t="s">
        <v>64</v>
      </c>
      <c r="C923" s="20">
        <v>505.11799999999999</v>
      </c>
      <c r="D923" s="21">
        <v>3.97</v>
      </c>
    </row>
    <row r="924" spans="1:4" x14ac:dyDescent="0.25">
      <c r="A924" s="19">
        <v>45818</v>
      </c>
      <c r="B924" s="18" t="s">
        <v>65</v>
      </c>
      <c r="C924" s="20">
        <v>503.69299999999998</v>
      </c>
      <c r="D924" s="21">
        <v>32.58</v>
      </c>
    </row>
    <row r="925" spans="1:4" x14ac:dyDescent="0.25">
      <c r="A925" s="19">
        <v>45818</v>
      </c>
      <c r="B925" s="18" t="s">
        <v>66</v>
      </c>
      <c r="C925" s="20">
        <v>505.75400000000002</v>
      </c>
      <c r="D925" s="21">
        <v>32.58</v>
      </c>
    </row>
    <row r="926" spans="1:4" x14ac:dyDescent="0.25">
      <c r="A926" s="19">
        <v>45818</v>
      </c>
      <c r="B926" s="18" t="s">
        <v>67</v>
      </c>
      <c r="C926" s="20">
        <v>505.66</v>
      </c>
      <c r="D926" s="21">
        <v>32.58</v>
      </c>
    </row>
    <row r="927" spans="1:4" x14ac:dyDescent="0.25">
      <c r="A927" s="19">
        <v>45818</v>
      </c>
      <c r="B927" s="18" t="s">
        <v>68</v>
      </c>
      <c r="C927" s="20">
        <v>500.91899999999998</v>
      </c>
      <c r="D927" s="21">
        <v>32.58</v>
      </c>
    </row>
    <row r="928" spans="1:4" x14ac:dyDescent="0.25">
      <c r="A928" s="19">
        <v>45818</v>
      </c>
      <c r="B928" s="18" t="s">
        <v>69</v>
      </c>
      <c r="C928" s="20">
        <v>496.03300000000002</v>
      </c>
      <c r="D928" s="21">
        <v>75.94</v>
      </c>
    </row>
    <row r="929" spans="1:4" x14ac:dyDescent="0.25">
      <c r="A929" s="19">
        <v>45818</v>
      </c>
      <c r="B929" s="18" t="s">
        <v>70</v>
      </c>
      <c r="C929" s="20">
        <v>497.88</v>
      </c>
      <c r="D929" s="21">
        <v>75.94</v>
      </c>
    </row>
    <row r="930" spans="1:4" x14ac:dyDescent="0.25">
      <c r="A930" s="19">
        <v>45818</v>
      </c>
      <c r="B930" s="18" t="s">
        <v>71</v>
      </c>
      <c r="C930" s="20">
        <v>497.79500000000002</v>
      </c>
      <c r="D930" s="21">
        <v>75.94</v>
      </c>
    </row>
    <row r="931" spans="1:4" x14ac:dyDescent="0.25">
      <c r="A931" s="19">
        <v>45818</v>
      </c>
      <c r="B931" s="18" t="s">
        <v>72</v>
      </c>
      <c r="C931" s="20">
        <v>497.31700000000001</v>
      </c>
      <c r="D931" s="21">
        <v>75.94</v>
      </c>
    </row>
    <row r="932" spans="1:4" x14ac:dyDescent="0.25">
      <c r="A932" s="19">
        <v>45818</v>
      </c>
      <c r="B932" s="18" t="s">
        <v>73</v>
      </c>
      <c r="C932" s="20">
        <v>495.91500000000002</v>
      </c>
      <c r="D932" s="21">
        <v>102.85</v>
      </c>
    </row>
    <row r="933" spans="1:4" x14ac:dyDescent="0.25">
      <c r="A933" s="19">
        <v>45818</v>
      </c>
      <c r="B933" s="18" t="s">
        <v>74</v>
      </c>
      <c r="C933" s="20">
        <v>498.87299999999999</v>
      </c>
      <c r="D933" s="21">
        <v>102.85</v>
      </c>
    </row>
    <row r="934" spans="1:4" x14ac:dyDescent="0.25">
      <c r="A934" s="19">
        <v>45818</v>
      </c>
      <c r="B934" s="18" t="s">
        <v>75</v>
      </c>
      <c r="C934" s="20">
        <v>500.18099999999998</v>
      </c>
      <c r="D934" s="21">
        <v>102.85</v>
      </c>
    </row>
    <row r="935" spans="1:4" x14ac:dyDescent="0.25">
      <c r="A935" s="19">
        <v>45818</v>
      </c>
      <c r="B935" s="18" t="s">
        <v>76</v>
      </c>
      <c r="C935" s="20">
        <v>501.79500000000002</v>
      </c>
      <c r="D935" s="21">
        <v>102.85</v>
      </c>
    </row>
    <row r="936" spans="1:4" x14ac:dyDescent="0.25">
      <c r="A936" s="19">
        <v>45818</v>
      </c>
      <c r="B936" s="18" t="s">
        <v>77</v>
      </c>
      <c r="C936" s="20">
        <v>503.73399999999998</v>
      </c>
      <c r="D936" s="21">
        <v>105.76</v>
      </c>
    </row>
    <row r="937" spans="1:4" x14ac:dyDescent="0.25">
      <c r="A937" s="19">
        <v>45818</v>
      </c>
      <c r="B937" s="18" t="s">
        <v>78</v>
      </c>
      <c r="C937" s="20">
        <v>506.17899999999997</v>
      </c>
      <c r="D937" s="21">
        <v>105.76</v>
      </c>
    </row>
    <row r="938" spans="1:4" x14ac:dyDescent="0.25">
      <c r="A938" s="19">
        <v>45818</v>
      </c>
      <c r="B938" s="18" t="s">
        <v>79</v>
      </c>
      <c r="C938" s="20">
        <v>508.72399999999999</v>
      </c>
      <c r="D938" s="21">
        <v>105.76</v>
      </c>
    </row>
    <row r="939" spans="1:4" x14ac:dyDescent="0.25">
      <c r="A939" s="19">
        <v>45818</v>
      </c>
      <c r="B939" s="18" t="s">
        <v>80</v>
      </c>
      <c r="C939" s="20">
        <v>511.82400000000001</v>
      </c>
      <c r="D939" s="21">
        <v>105.76</v>
      </c>
    </row>
    <row r="940" spans="1:4" x14ac:dyDescent="0.25">
      <c r="A940" s="19">
        <v>45818</v>
      </c>
      <c r="B940" s="18" t="s">
        <v>81</v>
      </c>
      <c r="C940" s="20">
        <v>512.36900000000003</v>
      </c>
      <c r="D940" s="21">
        <v>132.99</v>
      </c>
    </row>
    <row r="941" spans="1:4" x14ac:dyDescent="0.25">
      <c r="A941" s="19">
        <v>45818</v>
      </c>
      <c r="B941" s="18" t="s">
        <v>82</v>
      </c>
      <c r="C941" s="20">
        <v>514.65700000000004</v>
      </c>
      <c r="D941" s="21">
        <v>132.99</v>
      </c>
    </row>
    <row r="942" spans="1:4" x14ac:dyDescent="0.25">
      <c r="A942" s="19">
        <v>45818</v>
      </c>
      <c r="B942" s="18" t="s">
        <v>83</v>
      </c>
      <c r="C942" s="20">
        <v>521.70500000000004</v>
      </c>
      <c r="D942" s="21">
        <v>132.99</v>
      </c>
    </row>
    <row r="943" spans="1:4" x14ac:dyDescent="0.25">
      <c r="A943" s="19">
        <v>45818</v>
      </c>
      <c r="B943" s="18" t="s">
        <v>84</v>
      </c>
      <c r="C943" s="20">
        <v>526.23800000000006</v>
      </c>
      <c r="D943" s="21">
        <v>132.99</v>
      </c>
    </row>
    <row r="944" spans="1:4" x14ac:dyDescent="0.25">
      <c r="A944" s="19">
        <v>45818</v>
      </c>
      <c r="B944" s="18" t="s">
        <v>85</v>
      </c>
      <c r="C944" s="20">
        <v>528.72199999999998</v>
      </c>
      <c r="D944" s="21">
        <v>219.15</v>
      </c>
    </row>
    <row r="945" spans="1:4" x14ac:dyDescent="0.25">
      <c r="A945" s="19">
        <v>45818</v>
      </c>
      <c r="B945" s="18" t="s">
        <v>86</v>
      </c>
      <c r="C945" s="20">
        <v>532.58500000000004</v>
      </c>
      <c r="D945" s="21">
        <v>219.15</v>
      </c>
    </row>
    <row r="946" spans="1:4" x14ac:dyDescent="0.25">
      <c r="A946" s="19">
        <v>45818</v>
      </c>
      <c r="B946" s="18" t="s">
        <v>87</v>
      </c>
      <c r="C946" s="20">
        <v>536.02200000000005</v>
      </c>
      <c r="D946" s="21">
        <v>219.15</v>
      </c>
    </row>
    <row r="947" spans="1:4" x14ac:dyDescent="0.25">
      <c r="A947" s="19">
        <v>45818</v>
      </c>
      <c r="B947" s="18" t="s">
        <v>88</v>
      </c>
      <c r="C947" s="20">
        <v>538.322</v>
      </c>
      <c r="D947" s="21">
        <v>219.15</v>
      </c>
    </row>
    <row r="948" spans="1:4" x14ac:dyDescent="0.25">
      <c r="A948" s="19">
        <v>45818</v>
      </c>
      <c r="B948" s="18" t="s">
        <v>89</v>
      </c>
      <c r="C948" s="20">
        <v>536.01599999999996</v>
      </c>
      <c r="D948" s="21">
        <v>257.86</v>
      </c>
    </row>
    <row r="949" spans="1:4" x14ac:dyDescent="0.25">
      <c r="A949" s="19">
        <v>45818</v>
      </c>
      <c r="B949" s="18" t="s">
        <v>90</v>
      </c>
      <c r="C949" s="20">
        <v>539.36199999999997</v>
      </c>
      <c r="D949" s="21">
        <v>257.86</v>
      </c>
    </row>
    <row r="950" spans="1:4" x14ac:dyDescent="0.25">
      <c r="A950" s="19">
        <v>45818</v>
      </c>
      <c r="B950" s="18" t="s">
        <v>91</v>
      </c>
      <c r="C950" s="20">
        <v>544.74300000000005</v>
      </c>
      <c r="D950" s="21">
        <v>257.86</v>
      </c>
    </row>
    <row r="951" spans="1:4" x14ac:dyDescent="0.25">
      <c r="A951" s="19">
        <v>45818</v>
      </c>
      <c r="B951" s="18" t="s">
        <v>92</v>
      </c>
      <c r="C951" s="20">
        <v>552.351</v>
      </c>
      <c r="D951" s="21">
        <v>257.86</v>
      </c>
    </row>
    <row r="952" spans="1:4" x14ac:dyDescent="0.25">
      <c r="A952" s="19">
        <v>45818</v>
      </c>
      <c r="B952" s="18" t="s">
        <v>93</v>
      </c>
      <c r="C952" s="20">
        <v>559.17700000000002</v>
      </c>
      <c r="D952" s="21">
        <v>139.72</v>
      </c>
    </row>
    <row r="953" spans="1:4" x14ac:dyDescent="0.25">
      <c r="A953" s="19">
        <v>45818</v>
      </c>
      <c r="B953" s="18" t="s">
        <v>94</v>
      </c>
      <c r="C953" s="20">
        <v>556.803</v>
      </c>
      <c r="D953" s="21">
        <v>139.72</v>
      </c>
    </row>
    <row r="954" spans="1:4" x14ac:dyDescent="0.25">
      <c r="A954" s="19">
        <v>45818</v>
      </c>
      <c r="B954" s="18" t="s">
        <v>95</v>
      </c>
      <c r="C954" s="20">
        <v>548.23800000000006</v>
      </c>
      <c r="D954" s="21">
        <v>139.72</v>
      </c>
    </row>
    <row r="955" spans="1:4" x14ac:dyDescent="0.25">
      <c r="A955" s="19">
        <v>45818</v>
      </c>
      <c r="B955" s="18" t="s">
        <v>96</v>
      </c>
      <c r="C955" s="20">
        <v>536.89800000000002</v>
      </c>
      <c r="D955" s="21">
        <v>139.72</v>
      </c>
    </row>
    <row r="956" spans="1:4" x14ac:dyDescent="0.25">
      <c r="A956" s="19">
        <v>45818</v>
      </c>
      <c r="B956" s="18" t="s">
        <v>97</v>
      </c>
      <c r="C956" s="20">
        <v>530.23299999999995</v>
      </c>
      <c r="D956" s="21">
        <v>103.47</v>
      </c>
    </row>
    <row r="957" spans="1:4" x14ac:dyDescent="0.25">
      <c r="A957" s="19">
        <v>45818</v>
      </c>
      <c r="B957" s="18" t="s">
        <v>98</v>
      </c>
      <c r="C957" s="20">
        <v>525.88800000000003</v>
      </c>
      <c r="D957" s="21">
        <v>103.47</v>
      </c>
    </row>
    <row r="958" spans="1:4" x14ac:dyDescent="0.25">
      <c r="A958" s="19">
        <v>45818</v>
      </c>
      <c r="B958" s="18" t="s">
        <v>99</v>
      </c>
      <c r="C958" s="20">
        <v>516.40200000000004</v>
      </c>
      <c r="D958" s="21">
        <v>103.47</v>
      </c>
    </row>
    <row r="959" spans="1:4" x14ac:dyDescent="0.25">
      <c r="A959" s="19">
        <v>45818</v>
      </c>
      <c r="B959" s="18" t="s">
        <v>100</v>
      </c>
      <c r="C959" s="20">
        <v>498.48200000000003</v>
      </c>
      <c r="D959" s="21">
        <v>103.47</v>
      </c>
    </row>
    <row r="960" spans="1:4" x14ac:dyDescent="0.25">
      <c r="A960" s="19">
        <v>45818</v>
      </c>
      <c r="B960" s="18" t="s">
        <v>101</v>
      </c>
      <c r="C960" s="20">
        <v>477.07299999999998</v>
      </c>
      <c r="D960" s="21">
        <v>109.19</v>
      </c>
    </row>
    <row r="961" spans="1:4" x14ac:dyDescent="0.25">
      <c r="A961" s="19">
        <v>45818</v>
      </c>
      <c r="B961" s="18" t="s">
        <v>102</v>
      </c>
      <c r="C961" s="20">
        <v>458.548</v>
      </c>
      <c r="D961" s="21">
        <v>109.19</v>
      </c>
    </row>
    <row r="962" spans="1:4" x14ac:dyDescent="0.25">
      <c r="A962" s="19">
        <v>45818</v>
      </c>
      <c r="B962" s="18" t="s">
        <v>103</v>
      </c>
      <c r="C962" s="20">
        <v>442.57299999999998</v>
      </c>
      <c r="D962" s="21">
        <v>109.19</v>
      </c>
    </row>
    <row r="963" spans="1:4" x14ac:dyDescent="0.25">
      <c r="A963" s="19">
        <v>45818</v>
      </c>
      <c r="B963" s="18" t="s">
        <v>104</v>
      </c>
      <c r="C963" s="20">
        <v>426.72899999999998</v>
      </c>
      <c r="D963" s="21">
        <v>109.19</v>
      </c>
    </row>
    <row r="964" spans="1:4" x14ac:dyDescent="0.25">
      <c r="A964" s="19">
        <v>45819</v>
      </c>
      <c r="B964" s="18" t="s">
        <v>9</v>
      </c>
      <c r="C964" s="20">
        <v>410.26900000000001</v>
      </c>
      <c r="D964" s="21">
        <v>80.319999999999993</v>
      </c>
    </row>
    <row r="965" spans="1:4" x14ac:dyDescent="0.25">
      <c r="A965" s="19">
        <v>45819</v>
      </c>
      <c r="B965" s="18" t="s">
        <v>10</v>
      </c>
      <c r="C965" s="20">
        <v>396.47699999999998</v>
      </c>
      <c r="D965" s="21">
        <v>80.319999999999993</v>
      </c>
    </row>
    <row r="966" spans="1:4" x14ac:dyDescent="0.25">
      <c r="A966" s="19">
        <v>45819</v>
      </c>
      <c r="B966" s="18" t="s">
        <v>11</v>
      </c>
      <c r="C966" s="20">
        <v>384.89600000000002</v>
      </c>
      <c r="D966" s="21">
        <v>80.319999999999993</v>
      </c>
    </row>
    <row r="967" spans="1:4" x14ac:dyDescent="0.25">
      <c r="A967" s="19">
        <v>45819</v>
      </c>
      <c r="B967" s="18" t="s">
        <v>12</v>
      </c>
      <c r="C967" s="20">
        <v>374.06900000000002</v>
      </c>
      <c r="D967" s="21">
        <v>80.319999999999993</v>
      </c>
    </row>
    <row r="968" spans="1:4" x14ac:dyDescent="0.25">
      <c r="A968" s="19">
        <v>45819</v>
      </c>
      <c r="B968" s="18" t="s">
        <v>13</v>
      </c>
      <c r="C968" s="20">
        <v>366.32900000000001</v>
      </c>
      <c r="D968" s="21">
        <v>73.47</v>
      </c>
    </row>
    <row r="969" spans="1:4" x14ac:dyDescent="0.25">
      <c r="A969" s="19">
        <v>45819</v>
      </c>
      <c r="B969" s="18" t="s">
        <v>14</v>
      </c>
      <c r="C969" s="20">
        <v>359.60700000000003</v>
      </c>
      <c r="D969" s="21">
        <v>73.47</v>
      </c>
    </row>
    <row r="970" spans="1:4" x14ac:dyDescent="0.25">
      <c r="A970" s="19">
        <v>45819</v>
      </c>
      <c r="B970" s="18" t="s">
        <v>15</v>
      </c>
      <c r="C970" s="20">
        <v>352.98099999999999</v>
      </c>
      <c r="D970" s="21">
        <v>73.47</v>
      </c>
    </row>
    <row r="971" spans="1:4" x14ac:dyDescent="0.25">
      <c r="A971" s="19">
        <v>45819</v>
      </c>
      <c r="B971" s="18" t="s">
        <v>16</v>
      </c>
      <c r="C971" s="20">
        <v>348.13799999999998</v>
      </c>
      <c r="D971" s="21">
        <v>73.47</v>
      </c>
    </row>
    <row r="972" spans="1:4" x14ac:dyDescent="0.25">
      <c r="A972" s="19">
        <v>45819</v>
      </c>
      <c r="B972" s="18" t="s">
        <v>17</v>
      </c>
      <c r="C972" s="20">
        <v>344.09399999999999</v>
      </c>
      <c r="D972" s="21">
        <v>67.83</v>
      </c>
    </row>
    <row r="973" spans="1:4" x14ac:dyDescent="0.25">
      <c r="A973" s="19">
        <v>45819</v>
      </c>
      <c r="B973" s="18" t="s">
        <v>18</v>
      </c>
      <c r="C973" s="20">
        <v>340.16699999999997</v>
      </c>
      <c r="D973" s="21">
        <v>67.83</v>
      </c>
    </row>
    <row r="974" spans="1:4" x14ac:dyDescent="0.25">
      <c r="A974" s="19">
        <v>45819</v>
      </c>
      <c r="B974" s="18" t="s">
        <v>19</v>
      </c>
      <c r="C974" s="20">
        <v>337.63600000000002</v>
      </c>
      <c r="D974" s="21">
        <v>67.83</v>
      </c>
    </row>
    <row r="975" spans="1:4" x14ac:dyDescent="0.25">
      <c r="A975" s="19">
        <v>45819</v>
      </c>
      <c r="B975" s="18" t="s">
        <v>20</v>
      </c>
      <c r="C975" s="20">
        <v>336.08600000000001</v>
      </c>
      <c r="D975" s="21">
        <v>67.83</v>
      </c>
    </row>
    <row r="976" spans="1:4" x14ac:dyDescent="0.25">
      <c r="A976" s="19">
        <v>45819</v>
      </c>
      <c r="B976" s="18" t="s">
        <v>21</v>
      </c>
      <c r="C976" s="20">
        <v>334.50900000000001</v>
      </c>
      <c r="D976" s="21">
        <v>73.680000000000007</v>
      </c>
    </row>
    <row r="977" spans="1:4" x14ac:dyDescent="0.25">
      <c r="A977" s="19">
        <v>45819</v>
      </c>
      <c r="B977" s="18" t="s">
        <v>22</v>
      </c>
      <c r="C977" s="20">
        <v>333.28699999999998</v>
      </c>
      <c r="D977" s="21">
        <v>73.680000000000007</v>
      </c>
    </row>
    <row r="978" spans="1:4" x14ac:dyDescent="0.25">
      <c r="A978" s="19">
        <v>45819</v>
      </c>
      <c r="B978" s="18" t="s">
        <v>23</v>
      </c>
      <c r="C978" s="20">
        <v>332.80099999999999</v>
      </c>
      <c r="D978" s="21">
        <v>73.680000000000007</v>
      </c>
    </row>
    <row r="979" spans="1:4" x14ac:dyDescent="0.25">
      <c r="A979" s="19">
        <v>45819</v>
      </c>
      <c r="B979" s="18" t="s">
        <v>24</v>
      </c>
      <c r="C979" s="20">
        <v>333.52699999999999</v>
      </c>
      <c r="D979" s="21">
        <v>73.680000000000007</v>
      </c>
    </row>
    <row r="980" spans="1:4" x14ac:dyDescent="0.25">
      <c r="A980" s="19">
        <v>45819</v>
      </c>
      <c r="B980" s="18" t="s">
        <v>25</v>
      </c>
      <c r="C980" s="20">
        <v>334.24599999999998</v>
      </c>
      <c r="D980" s="21">
        <v>73.55</v>
      </c>
    </row>
    <row r="981" spans="1:4" x14ac:dyDescent="0.25">
      <c r="A981" s="19">
        <v>45819</v>
      </c>
      <c r="B981" s="18" t="s">
        <v>26</v>
      </c>
      <c r="C981" s="20">
        <v>335.45299999999997</v>
      </c>
      <c r="D981" s="21">
        <v>73.55</v>
      </c>
    </row>
    <row r="982" spans="1:4" x14ac:dyDescent="0.25">
      <c r="A982" s="19">
        <v>45819</v>
      </c>
      <c r="B982" s="18" t="s">
        <v>27</v>
      </c>
      <c r="C982" s="20">
        <v>337.48599999999999</v>
      </c>
      <c r="D982" s="21">
        <v>73.55</v>
      </c>
    </row>
    <row r="983" spans="1:4" x14ac:dyDescent="0.25">
      <c r="A983" s="19">
        <v>45819</v>
      </c>
      <c r="B983" s="18" t="s">
        <v>28</v>
      </c>
      <c r="C983" s="20">
        <v>335.40800000000002</v>
      </c>
      <c r="D983" s="21">
        <v>73.55</v>
      </c>
    </row>
    <row r="984" spans="1:4" x14ac:dyDescent="0.25">
      <c r="A984" s="19">
        <v>45819</v>
      </c>
      <c r="B984" s="18" t="s">
        <v>29</v>
      </c>
      <c r="C984" s="20">
        <v>336.99700000000001</v>
      </c>
      <c r="D984" s="21">
        <v>97</v>
      </c>
    </row>
    <row r="985" spans="1:4" x14ac:dyDescent="0.25">
      <c r="A985" s="19">
        <v>45819</v>
      </c>
      <c r="B985" s="18" t="s">
        <v>30</v>
      </c>
      <c r="C985" s="20">
        <v>341.10199999999998</v>
      </c>
      <c r="D985" s="21">
        <v>97</v>
      </c>
    </row>
    <row r="986" spans="1:4" x14ac:dyDescent="0.25">
      <c r="A986" s="19">
        <v>45819</v>
      </c>
      <c r="B986" s="18" t="s">
        <v>31</v>
      </c>
      <c r="C986" s="20">
        <v>349.23700000000002</v>
      </c>
      <c r="D986" s="21">
        <v>97</v>
      </c>
    </row>
    <row r="987" spans="1:4" x14ac:dyDescent="0.25">
      <c r="A987" s="19">
        <v>45819</v>
      </c>
      <c r="B987" s="18" t="s">
        <v>32</v>
      </c>
      <c r="C987" s="20">
        <v>363.72500000000002</v>
      </c>
      <c r="D987" s="21">
        <v>97</v>
      </c>
    </row>
    <row r="988" spans="1:4" x14ac:dyDescent="0.25">
      <c r="A988" s="19">
        <v>45819</v>
      </c>
      <c r="B988" s="18" t="s">
        <v>33</v>
      </c>
      <c r="C988" s="20">
        <v>393.12900000000002</v>
      </c>
      <c r="D988" s="21">
        <v>112.18</v>
      </c>
    </row>
    <row r="989" spans="1:4" x14ac:dyDescent="0.25">
      <c r="A989" s="19">
        <v>45819</v>
      </c>
      <c r="B989" s="18" t="s">
        <v>34</v>
      </c>
      <c r="C989" s="20">
        <v>410.73599999999999</v>
      </c>
      <c r="D989" s="21">
        <v>112.18</v>
      </c>
    </row>
    <row r="990" spans="1:4" x14ac:dyDescent="0.25">
      <c r="A990" s="19">
        <v>45819</v>
      </c>
      <c r="B990" s="18" t="s">
        <v>35</v>
      </c>
      <c r="C990" s="20">
        <v>421.28899999999999</v>
      </c>
      <c r="D990" s="21">
        <v>112.18</v>
      </c>
    </row>
    <row r="991" spans="1:4" x14ac:dyDescent="0.25">
      <c r="A991" s="19">
        <v>45819</v>
      </c>
      <c r="B991" s="18" t="s">
        <v>36</v>
      </c>
      <c r="C991" s="20">
        <v>434.42599999999999</v>
      </c>
      <c r="D991" s="21">
        <v>112.18</v>
      </c>
    </row>
    <row r="992" spans="1:4" x14ac:dyDescent="0.25">
      <c r="A992" s="19">
        <v>45819</v>
      </c>
      <c r="B992" s="18" t="s">
        <v>37</v>
      </c>
      <c r="C992" s="20">
        <v>454.84500000000003</v>
      </c>
      <c r="D992" s="21">
        <v>103.41</v>
      </c>
    </row>
    <row r="993" spans="1:4" x14ac:dyDescent="0.25">
      <c r="A993" s="19">
        <v>45819</v>
      </c>
      <c r="B993" s="18" t="s">
        <v>38</v>
      </c>
      <c r="C993" s="20">
        <v>466.94799999999998</v>
      </c>
      <c r="D993" s="21">
        <v>103.41</v>
      </c>
    </row>
    <row r="994" spans="1:4" x14ac:dyDescent="0.25">
      <c r="A994" s="19">
        <v>45819</v>
      </c>
      <c r="B994" s="18" t="s">
        <v>39</v>
      </c>
      <c r="C994" s="20">
        <v>473.78100000000001</v>
      </c>
      <c r="D994" s="21">
        <v>103.41</v>
      </c>
    </row>
    <row r="995" spans="1:4" x14ac:dyDescent="0.25">
      <c r="A995" s="19">
        <v>45819</v>
      </c>
      <c r="B995" s="18" t="s">
        <v>40</v>
      </c>
      <c r="C995" s="20">
        <v>479.57900000000001</v>
      </c>
      <c r="D995" s="21">
        <v>103.41</v>
      </c>
    </row>
    <row r="996" spans="1:4" x14ac:dyDescent="0.25">
      <c r="A996" s="19">
        <v>45819</v>
      </c>
      <c r="B996" s="18" t="s">
        <v>41</v>
      </c>
      <c r="C996" s="20">
        <v>486.14100000000002</v>
      </c>
      <c r="D996" s="21">
        <v>80.400000000000006</v>
      </c>
    </row>
    <row r="997" spans="1:4" x14ac:dyDescent="0.25">
      <c r="A997" s="19">
        <v>45819</v>
      </c>
      <c r="B997" s="18" t="s">
        <v>42</v>
      </c>
      <c r="C997" s="20">
        <v>492.99400000000003</v>
      </c>
      <c r="D997" s="21">
        <v>80.400000000000006</v>
      </c>
    </row>
    <row r="998" spans="1:4" x14ac:dyDescent="0.25">
      <c r="A998" s="19">
        <v>45819</v>
      </c>
      <c r="B998" s="18" t="s">
        <v>43</v>
      </c>
      <c r="C998" s="20">
        <v>497.721</v>
      </c>
      <c r="D998" s="21">
        <v>80.400000000000006</v>
      </c>
    </row>
    <row r="999" spans="1:4" x14ac:dyDescent="0.25">
      <c r="A999" s="19">
        <v>45819</v>
      </c>
      <c r="B999" s="18" t="s">
        <v>44</v>
      </c>
      <c r="C999" s="20">
        <v>500.31200000000001</v>
      </c>
      <c r="D999" s="21">
        <v>80.400000000000006</v>
      </c>
    </row>
    <row r="1000" spans="1:4" x14ac:dyDescent="0.25">
      <c r="A1000" s="19">
        <v>45819</v>
      </c>
      <c r="B1000" s="18" t="s">
        <v>45</v>
      </c>
      <c r="C1000" s="20">
        <v>503.17399999999998</v>
      </c>
      <c r="D1000" s="21">
        <v>57.73</v>
      </c>
    </row>
    <row r="1001" spans="1:4" x14ac:dyDescent="0.25">
      <c r="A1001" s="19">
        <v>45819</v>
      </c>
      <c r="B1001" s="18" t="s">
        <v>46</v>
      </c>
      <c r="C1001" s="20">
        <v>506.57499999999999</v>
      </c>
      <c r="D1001" s="21">
        <v>57.73</v>
      </c>
    </row>
    <row r="1002" spans="1:4" x14ac:dyDescent="0.25">
      <c r="A1002" s="19">
        <v>45819</v>
      </c>
      <c r="B1002" s="18" t="s">
        <v>47</v>
      </c>
      <c r="C1002" s="20">
        <v>505.024</v>
      </c>
      <c r="D1002" s="21">
        <v>57.73</v>
      </c>
    </row>
    <row r="1003" spans="1:4" x14ac:dyDescent="0.25">
      <c r="A1003" s="19">
        <v>45819</v>
      </c>
      <c r="B1003" s="18" t="s">
        <v>48</v>
      </c>
      <c r="C1003" s="20">
        <v>503.88299999999998</v>
      </c>
      <c r="D1003" s="21">
        <v>57.73</v>
      </c>
    </row>
    <row r="1004" spans="1:4" x14ac:dyDescent="0.25">
      <c r="A1004" s="19">
        <v>45819</v>
      </c>
      <c r="B1004" s="18" t="s">
        <v>49</v>
      </c>
      <c r="C1004" s="20">
        <v>501.86799999999999</v>
      </c>
      <c r="D1004" s="21">
        <v>19.350000000000001</v>
      </c>
    </row>
    <row r="1005" spans="1:4" x14ac:dyDescent="0.25">
      <c r="A1005" s="19">
        <v>45819</v>
      </c>
      <c r="B1005" s="18" t="s">
        <v>50</v>
      </c>
      <c r="C1005" s="20">
        <v>502.34399999999999</v>
      </c>
      <c r="D1005" s="21">
        <v>19.350000000000001</v>
      </c>
    </row>
    <row r="1006" spans="1:4" x14ac:dyDescent="0.25">
      <c r="A1006" s="19">
        <v>45819</v>
      </c>
      <c r="B1006" s="18" t="s">
        <v>51</v>
      </c>
      <c r="C1006" s="20">
        <v>508.60700000000003</v>
      </c>
      <c r="D1006" s="21">
        <v>19.350000000000001</v>
      </c>
    </row>
    <row r="1007" spans="1:4" x14ac:dyDescent="0.25">
      <c r="A1007" s="19">
        <v>45819</v>
      </c>
      <c r="B1007" s="18" t="s">
        <v>52</v>
      </c>
      <c r="C1007" s="20">
        <v>514.67499999999995</v>
      </c>
      <c r="D1007" s="21">
        <v>19.350000000000001</v>
      </c>
    </row>
    <row r="1008" spans="1:4" x14ac:dyDescent="0.25">
      <c r="A1008" s="19">
        <v>45819</v>
      </c>
      <c r="B1008" s="18" t="s">
        <v>53</v>
      </c>
      <c r="C1008" s="20">
        <v>519.88400000000001</v>
      </c>
      <c r="D1008" s="21">
        <v>1.73</v>
      </c>
    </row>
    <row r="1009" spans="1:4" x14ac:dyDescent="0.25">
      <c r="A1009" s="19">
        <v>45819</v>
      </c>
      <c r="B1009" s="18" t="s">
        <v>54</v>
      </c>
      <c r="C1009" s="20">
        <v>526.46</v>
      </c>
      <c r="D1009" s="21">
        <v>1.73</v>
      </c>
    </row>
    <row r="1010" spans="1:4" x14ac:dyDescent="0.25">
      <c r="A1010" s="19">
        <v>45819</v>
      </c>
      <c r="B1010" s="18" t="s">
        <v>55</v>
      </c>
      <c r="C1010" s="20">
        <v>530.21600000000001</v>
      </c>
      <c r="D1010" s="21">
        <v>1.73</v>
      </c>
    </row>
    <row r="1011" spans="1:4" x14ac:dyDescent="0.25">
      <c r="A1011" s="19">
        <v>45819</v>
      </c>
      <c r="B1011" s="18" t="s">
        <v>56</v>
      </c>
      <c r="C1011" s="20">
        <v>535.82299999999998</v>
      </c>
      <c r="D1011" s="21">
        <v>1.73</v>
      </c>
    </row>
    <row r="1012" spans="1:4" x14ac:dyDescent="0.25">
      <c r="A1012" s="19">
        <v>45819</v>
      </c>
      <c r="B1012" s="18" t="s">
        <v>57</v>
      </c>
      <c r="C1012" s="20">
        <v>536.80399999999997</v>
      </c>
      <c r="D1012" s="21">
        <v>6.68</v>
      </c>
    </row>
    <row r="1013" spans="1:4" x14ac:dyDescent="0.25">
      <c r="A1013" s="19">
        <v>45819</v>
      </c>
      <c r="B1013" s="18" t="s">
        <v>58</v>
      </c>
      <c r="C1013" s="20">
        <v>540.63400000000001</v>
      </c>
      <c r="D1013" s="21">
        <v>6.68</v>
      </c>
    </row>
    <row r="1014" spans="1:4" x14ac:dyDescent="0.25">
      <c r="A1014" s="19">
        <v>45819</v>
      </c>
      <c r="B1014" s="18" t="s">
        <v>59</v>
      </c>
      <c r="C1014" s="20">
        <v>541.58799999999997</v>
      </c>
      <c r="D1014" s="21">
        <v>6.68</v>
      </c>
    </row>
    <row r="1015" spans="1:4" x14ac:dyDescent="0.25">
      <c r="A1015" s="19">
        <v>45819</v>
      </c>
      <c r="B1015" s="18" t="s">
        <v>60</v>
      </c>
      <c r="C1015" s="20">
        <v>540.50699999999995</v>
      </c>
      <c r="D1015" s="21">
        <v>6.68</v>
      </c>
    </row>
    <row r="1016" spans="1:4" x14ac:dyDescent="0.25">
      <c r="A1016" s="19">
        <v>45819</v>
      </c>
      <c r="B1016" s="18" t="s">
        <v>61</v>
      </c>
      <c r="C1016" s="20">
        <v>538.721</v>
      </c>
      <c r="D1016" s="21">
        <v>15.08</v>
      </c>
    </row>
    <row r="1017" spans="1:4" x14ac:dyDescent="0.25">
      <c r="A1017" s="19">
        <v>45819</v>
      </c>
      <c r="B1017" s="18" t="s">
        <v>62</v>
      </c>
      <c r="C1017" s="20">
        <v>539.47799999999995</v>
      </c>
      <c r="D1017" s="21">
        <v>15.08</v>
      </c>
    </row>
    <row r="1018" spans="1:4" x14ac:dyDescent="0.25">
      <c r="A1018" s="19">
        <v>45819</v>
      </c>
      <c r="B1018" s="18" t="s">
        <v>63</v>
      </c>
      <c r="C1018" s="20">
        <v>536.404</v>
      </c>
      <c r="D1018" s="21">
        <v>15.08</v>
      </c>
    </row>
    <row r="1019" spans="1:4" x14ac:dyDescent="0.25">
      <c r="A1019" s="19">
        <v>45819</v>
      </c>
      <c r="B1019" s="18" t="s">
        <v>64</v>
      </c>
      <c r="C1019" s="20">
        <v>530.34500000000003</v>
      </c>
      <c r="D1019" s="21">
        <v>15.08</v>
      </c>
    </row>
    <row r="1020" spans="1:4" x14ac:dyDescent="0.25">
      <c r="A1020" s="19">
        <v>45819</v>
      </c>
      <c r="B1020" s="18" t="s">
        <v>65</v>
      </c>
      <c r="C1020" s="20">
        <v>527.125</v>
      </c>
      <c r="D1020" s="21">
        <v>20.74</v>
      </c>
    </row>
    <row r="1021" spans="1:4" x14ac:dyDescent="0.25">
      <c r="A1021" s="19">
        <v>45819</v>
      </c>
      <c r="B1021" s="18" t="s">
        <v>66</v>
      </c>
      <c r="C1021" s="20">
        <v>529.89800000000002</v>
      </c>
      <c r="D1021" s="21">
        <v>20.74</v>
      </c>
    </row>
    <row r="1022" spans="1:4" x14ac:dyDescent="0.25">
      <c r="A1022" s="19">
        <v>45819</v>
      </c>
      <c r="B1022" s="18" t="s">
        <v>67</v>
      </c>
      <c r="C1022" s="20">
        <v>531.43100000000004</v>
      </c>
      <c r="D1022" s="21">
        <v>20.74</v>
      </c>
    </row>
    <row r="1023" spans="1:4" x14ac:dyDescent="0.25">
      <c r="A1023" s="19">
        <v>45819</v>
      </c>
      <c r="B1023" s="18" t="s">
        <v>68</v>
      </c>
      <c r="C1023" s="20">
        <v>527.779</v>
      </c>
      <c r="D1023" s="21">
        <v>20.74</v>
      </c>
    </row>
    <row r="1024" spans="1:4" x14ac:dyDescent="0.25">
      <c r="A1024" s="19">
        <v>45819</v>
      </c>
      <c r="B1024" s="18" t="s">
        <v>69</v>
      </c>
      <c r="C1024" s="20">
        <v>523.91499999999996</v>
      </c>
      <c r="D1024" s="21">
        <v>43.59</v>
      </c>
    </row>
    <row r="1025" spans="1:4" x14ac:dyDescent="0.25">
      <c r="A1025" s="19">
        <v>45819</v>
      </c>
      <c r="B1025" s="18" t="s">
        <v>70</v>
      </c>
      <c r="C1025" s="20">
        <v>522.88900000000001</v>
      </c>
      <c r="D1025" s="21">
        <v>43.59</v>
      </c>
    </row>
    <row r="1026" spans="1:4" x14ac:dyDescent="0.25">
      <c r="A1026" s="19">
        <v>45819</v>
      </c>
      <c r="B1026" s="18" t="s">
        <v>71</v>
      </c>
      <c r="C1026" s="20">
        <v>522.72</v>
      </c>
      <c r="D1026" s="21">
        <v>43.59</v>
      </c>
    </row>
    <row r="1027" spans="1:4" x14ac:dyDescent="0.25">
      <c r="A1027" s="19">
        <v>45819</v>
      </c>
      <c r="B1027" s="18" t="s">
        <v>72</v>
      </c>
      <c r="C1027" s="20">
        <v>521.94600000000003</v>
      </c>
      <c r="D1027" s="21">
        <v>43.59</v>
      </c>
    </row>
    <row r="1028" spans="1:4" x14ac:dyDescent="0.25">
      <c r="A1028" s="19">
        <v>45819</v>
      </c>
      <c r="B1028" s="18" t="s">
        <v>73</v>
      </c>
      <c r="C1028" s="20">
        <v>522.322</v>
      </c>
      <c r="D1028" s="21">
        <v>100.17</v>
      </c>
    </row>
    <row r="1029" spans="1:4" x14ac:dyDescent="0.25">
      <c r="A1029" s="19">
        <v>45819</v>
      </c>
      <c r="B1029" s="18" t="s">
        <v>74</v>
      </c>
      <c r="C1029" s="20">
        <v>524.327</v>
      </c>
      <c r="D1029" s="21">
        <v>100.17</v>
      </c>
    </row>
    <row r="1030" spans="1:4" x14ac:dyDescent="0.25">
      <c r="A1030" s="19">
        <v>45819</v>
      </c>
      <c r="B1030" s="18" t="s">
        <v>75</v>
      </c>
      <c r="C1030" s="20">
        <v>527.601</v>
      </c>
      <c r="D1030" s="21">
        <v>100.17</v>
      </c>
    </row>
    <row r="1031" spans="1:4" x14ac:dyDescent="0.25">
      <c r="A1031" s="19">
        <v>45819</v>
      </c>
      <c r="B1031" s="18" t="s">
        <v>76</v>
      </c>
      <c r="C1031" s="20">
        <v>528.88099999999997</v>
      </c>
      <c r="D1031" s="21">
        <v>100.17</v>
      </c>
    </row>
    <row r="1032" spans="1:4" x14ac:dyDescent="0.25">
      <c r="A1032" s="19">
        <v>45819</v>
      </c>
      <c r="B1032" s="18" t="s">
        <v>77</v>
      </c>
      <c r="C1032" s="20">
        <v>531.04300000000001</v>
      </c>
      <c r="D1032" s="21">
        <v>117.91</v>
      </c>
    </row>
    <row r="1033" spans="1:4" x14ac:dyDescent="0.25">
      <c r="A1033" s="19">
        <v>45819</v>
      </c>
      <c r="B1033" s="18" t="s">
        <v>78</v>
      </c>
      <c r="C1033" s="20">
        <v>533.21799999999996</v>
      </c>
      <c r="D1033" s="21">
        <v>117.91</v>
      </c>
    </row>
    <row r="1034" spans="1:4" x14ac:dyDescent="0.25">
      <c r="A1034" s="19">
        <v>45819</v>
      </c>
      <c r="B1034" s="18" t="s">
        <v>79</v>
      </c>
      <c r="C1034" s="20">
        <v>534.76700000000005</v>
      </c>
      <c r="D1034" s="21">
        <v>117.91</v>
      </c>
    </row>
    <row r="1035" spans="1:4" x14ac:dyDescent="0.25">
      <c r="A1035" s="19">
        <v>45819</v>
      </c>
      <c r="B1035" s="18" t="s">
        <v>80</v>
      </c>
      <c r="C1035" s="20">
        <v>535.87199999999996</v>
      </c>
      <c r="D1035" s="21">
        <v>117.91</v>
      </c>
    </row>
    <row r="1036" spans="1:4" x14ac:dyDescent="0.25">
      <c r="A1036" s="19">
        <v>45819</v>
      </c>
      <c r="B1036" s="18" t="s">
        <v>81</v>
      </c>
      <c r="C1036" s="20">
        <v>536.71100000000001</v>
      </c>
      <c r="D1036" s="21">
        <v>114.63</v>
      </c>
    </row>
    <row r="1037" spans="1:4" x14ac:dyDescent="0.25">
      <c r="A1037" s="19">
        <v>45819</v>
      </c>
      <c r="B1037" s="18" t="s">
        <v>82</v>
      </c>
      <c r="C1037" s="20">
        <v>538.97299999999996</v>
      </c>
      <c r="D1037" s="21">
        <v>114.63</v>
      </c>
    </row>
    <row r="1038" spans="1:4" x14ac:dyDescent="0.25">
      <c r="A1038" s="19">
        <v>45819</v>
      </c>
      <c r="B1038" s="18" t="s">
        <v>83</v>
      </c>
      <c r="C1038" s="20">
        <v>546.13400000000001</v>
      </c>
      <c r="D1038" s="21">
        <v>114.63</v>
      </c>
    </row>
    <row r="1039" spans="1:4" x14ac:dyDescent="0.25">
      <c r="A1039" s="19">
        <v>45819</v>
      </c>
      <c r="B1039" s="18" t="s">
        <v>84</v>
      </c>
      <c r="C1039" s="20">
        <v>549.80100000000004</v>
      </c>
      <c r="D1039" s="21">
        <v>114.63</v>
      </c>
    </row>
    <row r="1040" spans="1:4" x14ac:dyDescent="0.25">
      <c r="A1040" s="19">
        <v>45819</v>
      </c>
      <c r="B1040" s="18" t="s">
        <v>85</v>
      </c>
      <c r="C1040" s="20">
        <v>553.69100000000003</v>
      </c>
      <c r="D1040" s="21">
        <v>155.51</v>
      </c>
    </row>
    <row r="1041" spans="1:4" x14ac:dyDescent="0.25">
      <c r="A1041" s="19">
        <v>45819</v>
      </c>
      <c r="B1041" s="18" t="s">
        <v>86</v>
      </c>
      <c r="C1041" s="20">
        <v>555.82799999999997</v>
      </c>
      <c r="D1041" s="21">
        <v>155.51</v>
      </c>
    </row>
    <row r="1042" spans="1:4" x14ac:dyDescent="0.25">
      <c r="A1042" s="19">
        <v>45819</v>
      </c>
      <c r="B1042" s="18" t="s">
        <v>87</v>
      </c>
      <c r="C1042" s="20">
        <v>556.90800000000002</v>
      </c>
      <c r="D1042" s="21">
        <v>155.51</v>
      </c>
    </row>
    <row r="1043" spans="1:4" x14ac:dyDescent="0.25">
      <c r="A1043" s="19">
        <v>45819</v>
      </c>
      <c r="B1043" s="18" t="s">
        <v>88</v>
      </c>
      <c r="C1043" s="20">
        <v>556.93399999999997</v>
      </c>
      <c r="D1043" s="21">
        <v>155.51</v>
      </c>
    </row>
    <row r="1044" spans="1:4" x14ac:dyDescent="0.25">
      <c r="A1044" s="19">
        <v>45819</v>
      </c>
      <c r="B1044" s="18" t="s">
        <v>89</v>
      </c>
      <c r="C1044" s="20">
        <v>552.81899999999996</v>
      </c>
      <c r="D1044" s="21">
        <v>219.16</v>
      </c>
    </row>
    <row r="1045" spans="1:4" x14ac:dyDescent="0.25">
      <c r="A1045" s="19">
        <v>45819</v>
      </c>
      <c r="B1045" s="18" t="s">
        <v>90</v>
      </c>
      <c r="C1045" s="20">
        <v>555.51199999999994</v>
      </c>
      <c r="D1045" s="21">
        <v>219.16</v>
      </c>
    </row>
    <row r="1046" spans="1:4" x14ac:dyDescent="0.25">
      <c r="A1046" s="19">
        <v>45819</v>
      </c>
      <c r="B1046" s="18" t="s">
        <v>91</v>
      </c>
      <c r="C1046" s="20">
        <v>558.77099999999996</v>
      </c>
      <c r="D1046" s="21">
        <v>219.16</v>
      </c>
    </row>
    <row r="1047" spans="1:4" x14ac:dyDescent="0.25">
      <c r="A1047" s="19">
        <v>45819</v>
      </c>
      <c r="B1047" s="18" t="s">
        <v>92</v>
      </c>
      <c r="C1047" s="20">
        <v>564.55899999999997</v>
      </c>
      <c r="D1047" s="21">
        <v>219.16</v>
      </c>
    </row>
    <row r="1048" spans="1:4" x14ac:dyDescent="0.25">
      <c r="A1048" s="19">
        <v>45819</v>
      </c>
      <c r="B1048" s="18" t="s">
        <v>93</v>
      </c>
      <c r="C1048" s="20">
        <v>570.46100000000001</v>
      </c>
      <c r="D1048" s="21">
        <v>181.87</v>
      </c>
    </row>
    <row r="1049" spans="1:4" x14ac:dyDescent="0.25">
      <c r="A1049" s="19">
        <v>45819</v>
      </c>
      <c r="B1049" s="18" t="s">
        <v>94</v>
      </c>
      <c r="C1049" s="20">
        <v>570.24199999999996</v>
      </c>
      <c r="D1049" s="21">
        <v>181.87</v>
      </c>
    </row>
    <row r="1050" spans="1:4" x14ac:dyDescent="0.25">
      <c r="A1050" s="19">
        <v>45819</v>
      </c>
      <c r="B1050" s="18" t="s">
        <v>95</v>
      </c>
      <c r="C1050" s="20">
        <v>562.59</v>
      </c>
      <c r="D1050" s="21">
        <v>181.87</v>
      </c>
    </row>
    <row r="1051" spans="1:4" x14ac:dyDescent="0.25">
      <c r="A1051" s="19">
        <v>45819</v>
      </c>
      <c r="B1051" s="18" t="s">
        <v>96</v>
      </c>
      <c r="C1051" s="20">
        <v>551.44000000000005</v>
      </c>
      <c r="D1051" s="21">
        <v>181.87</v>
      </c>
    </row>
    <row r="1052" spans="1:4" x14ac:dyDescent="0.25">
      <c r="A1052" s="19">
        <v>45819</v>
      </c>
      <c r="B1052" s="18" t="s">
        <v>97</v>
      </c>
      <c r="C1052" s="20">
        <v>543.89099999999996</v>
      </c>
      <c r="D1052" s="21">
        <v>123.94</v>
      </c>
    </row>
    <row r="1053" spans="1:4" x14ac:dyDescent="0.25">
      <c r="A1053" s="19">
        <v>45819</v>
      </c>
      <c r="B1053" s="18" t="s">
        <v>98</v>
      </c>
      <c r="C1053" s="20">
        <v>539.28200000000004</v>
      </c>
      <c r="D1053" s="21">
        <v>123.94</v>
      </c>
    </row>
    <row r="1054" spans="1:4" x14ac:dyDescent="0.25">
      <c r="A1054" s="19">
        <v>45819</v>
      </c>
      <c r="B1054" s="18" t="s">
        <v>99</v>
      </c>
      <c r="C1054" s="20">
        <v>530.24699999999996</v>
      </c>
      <c r="D1054" s="21">
        <v>123.94</v>
      </c>
    </row>
    <row r="1055" spans="1:4" x14ac:dyDescent="0.25">
      <c r="A1055" s="19">
        <v>45819</v>
      </c>
      <c r="B1055" s="18" t="s">
        <v>100</v>
      </c>
      <c r="C1055" s="20">
        <v>513.476</v>
      </c>
      <c r="D1055" s="21">
        <v>123.94</v>
      </c>
    </row>
    <row r="1056" spans="1:4" x14ac:dyDescent="0.25">
      <c r="A1056" s="19">
        <v>45819</v>
      </c>
      <c r="B1056" s="18" t="s">
        <v>101</v>
      </c>
      <c r="C1056" s="20">
        <v>494.81799999999998</v>
      </c>
      <c r="D1056" s="21">
        <v>106.2</v>
      </c>
    </row>
    <row r="1057" spans="1:4" x14ac:dyDescent="0.25">
      <c r="A1057" s="19">
        <v>45819</v>
      </c>
      <c r="B1057" s="18" t="s">
        <v>102</v>
      </c>
      <c r="C1057" s="20">
        <v>477.142</v>
      </c>
      <c r="D1057" s="21">
        <v>106.2</v>
      </c>
    </row>
    <row r="1058" spans="1:4" x14ac:dyDescent="0.25">
      <c r="A1058" s="19">
        <v>45819</v>
      </c>
      <c r="B1058" s="18" t="s">
        <v>103</v>
      </c>
      <c r="C1058" s="20">
        <v>460.47500000000002</v>
      </c>
      <c r="D1058" s="21">
        <v>106.2</v>
      </c>
    </row>
    <row r="1059" spans="1:4" x14ac:dyDescent="0.25">
      <c r="A1059" s="19">
        <v>45819</v>
      </c>
      <c r="B1059" s="18" t="s">
        <v>104</v>
      </c>
      <c r="C1059" s="20">
        <v>443.82499999999999</v>
      </c>
      <c r="D1059" s="21">
        <v>106.2</v>
      </c>
    </row>
    <row r="1060" spans="1:4" x14ac:dyDescent="0.25">
      <c r="A1060" s="19">
        <v>45820</v>
      </c>
      <c r="B1060" s="18" t="s">
        <v>9</v>
      </c>
      <c r="C1060" s="20">
        <v>426.71499999999997</v>
      </c>
      <c r="D1060" s="21">
        <v>115.77</v>
      </c>
    </row>
    <row r="1061" spans="1:4" x14ac:dyDescent="0.25">
      <c r="A1061" s="19">
        <v>45820</v>
      </c>
      <c r="B1061" s="18" t="s">
        <v>10</v>
      </c>
      <c r="C1061" s="20">
        <v>411.84</v>
      </c>
      <c r="D1061" s="21">
        <v>115.77</v>
      </c>
    </row>
    <row r="1062" spans="1:4" x14ac:dyDescent="0.25">
      <c r="A1062" s="19">
        <v>45820</v>
      </c>
      <c r="B1062" s="18" t="s">
        <v>11</v>
      </c>
      <c r="C1062" s="20">
        <v>399.55500000000001</v>
      </c>
      <c r="D1062" s="21">
        <v>115.77</v>
      </c>
    </row>
    <row r="1063" spans="1:4" x14ac:dyDescent="0.25">
      <c r="A1063" s="19">
        <v>45820</v>
      </c>
      <c r="B1063" s="18" t="s">
        <v>12</v>
      </c>
      <c r="C1063" s="20">
        <v>388.98</v>
      </c>
      <c r="D1063" s="21">
        <v>115.77</v>
      </c>
    </row>
    <row r="1064" spans="1:4" x14ac:dyDescent="0.25">
      <c r="A1064" s="19">
        <v>45820</v>
      </c>
      <c r="B1064" s="18" t="s">
        <v>13</v>
      </c>
      <c r="C1064" s="20">
        <v>379.60300000000001</v>
      </c>
      <c r="D1064" s="21">
        <v>89.55</v>
      </c>
    </row>
    <row r="1065" spans="1:4" x14ac:dyDescent="0.25">
      <c r="A1065" s="19">
        <v>45820</v>
      </c>
      <c r="B1065" s="18" t="s">
        <v>14</v>
      </c>
      <c r="C1065" s="20">
        <v>371.98500000000001</v>
      </c>
      <c r="D1065" s="21">
        <v>89.55</v>
      </c>
    </row>
    <row r="1066" spans="1:4" x14ac:dyDescent="0.25">
      <c r="A1066" s="19">
        <v>45820</v>
      </c>
      <c r="B1066" s="18" t="s">
        <v>15</v>
      </c>
      <c r="C1066" s="20">
        <v>364.83699999999999</v>
      </c>
      <c r="D1066" s="21">
        <v>89.55</v>
      </c>
    </row>
    <row r="1067" spans="1:4" x14ac:dyDescent="0.25">
      <c r="A1067" s="19">
        <v>45820</v>
      </c>
      <c r="B1067" s="18" t="s">
        <v>16</v>
      </c>
      <c r="C1067" s="20">
        <v>359.11</v>
      </c>
      <c r="D1067" s="21">
        <v>89.55</v>
      </c>
    </row>
    <row r="1068" spans="1:4" x14ac:dyDescent="0.25">
      <c r="A1068" s="19">
        <v>45820</v>
      </c>
      <c r="B1068" s="18" t="s">
        <v>17</v>
      </c>
      <c r="C1068" s="20">
        <v>353.80399999999997</v>
      </c>
      <c r="D1068" s="21">
        <v>84.24</v>
      </c>
    </row>
    <row r="1069" spans="1:4" x14ac:dyDescent="0.25">
      <c r="A1069" s="19">
        <v>45820</v>
      </c>
      <c r="B1069" s="18" t="s">
        <v>18</v>
      </c>
      <c r="C1069" s="20">
        <v>350.49700000000001</v>
      </c>
      <c r="D1069" s="21">
        <v>84.24</v>
      </c>
    </row>
    <row r="1070" spans="1:4" x14ac:dyDescent="0.25">
      <c r="A1070" s="19">
        <v>45820</v>
      </c>
      <c r="B1070" s="18" t="s">
        <v>19</v>
      </c>
      <c r="C1070" s="20">
        <v>348.63499999999999</v>
      </c>
      <c r="D1070" s="21">
        <v>84.24</v>
      </c>
    </row>
    <row r="1071" spans="1:4" x14ac:dyDescent="0.25">
      <c r="A1071" s="19">
        <v>45820</v>
      </c>
      <c r="B1071" s="18" t="s">
        <v>20</v>
      </c>
      <c r="C1071" s="20">
        <v>346.63400000000001</v>
      </c>
      <c r="D1071" s="21">
        <v>84.24</v>
      </c>
    </row>
    <row r="1072" spans="1:4" x14ac:dyDescent="0.25">
      <c r="A1072" s="19">
        <v>45820</v>
      </c>
      <c r="B1072" s="18" t="s">
        <v>21</v>
      </c>
      <c r="C1072" s="20">
        <v>345.86599999999999</v>
      </c>
      <c r="D1072" s="21">
        <v>84.97</v>
      </c>
    </row>
    <row r="1073" spans="1:4" x14ac:dyDescent="0.25">
      <c r="A1073" s="19">
        <v>45820</v>
      </c>
      <c r="B1073" s="18" t="s">
        <v>22</v>
      </c>
      <c r="C1073" s="20">
        <v>345.11500000000001</v>
      </c>
      <c r="D1073" s="21">
        <v>84.97</v>
      </c>
    </row>
    <row r="1074" spans="1:4" x14ac:dyDescent="0.25">
      <c r="A1074" s="19">
        <v>45820</v>
      </c>
      <c r="B1074" s="18" t="s">
        <v>23</v>
      </c>
      <c r="C1074" s="20">
        <v>344.45800000000003</v>
      </c>
      <c r="D1074" s="21">
        <v>84.97</v>
      </c>
    </row>
    <row r="1075" spans="1:4" x14ac:dyDescent="0.25">
      <c r="A1075" s="19">
        <v>45820</v>
      </c>
      <c r="B1075" s="18" t="s">
        <v>24</v>
      </c>
      <c r="C1075" s="20">
        <v>343.35500000000002</v>
      </c>
      <c r="D1075" s="21">
        <v>84.97</v>
      </c>
    </row>
    <row r="1076" spans="1:4" x14ac:dyDescent="0.25">
      <c r="A1076" s="19">
        <v>45820</v>
      </c>
      <c r="B1076" s="18" t="s">
        <v>25</v>
      </c>
      <c r="C1076" s="20">
        <v>345.21100000000001</v>
      </c>
      <c r="D1076" s="21">
        <v>89.12</v>
      </c>
    </row>
    <row r="1077" spans="1:4" x14ac:dyDescent="0.25">
      <c r="A1077" s="19">
        <v>45820</v>
      </c>
      <c r="B1077" s="18" t="s">
        <v>26</v>
      </c>
      <c r="C1077" s="20">
        <v>346.637</v>
      </c>
      <c r="D1077" s="21">
        <v>89.12</v>
      </c>
    </row>
    <row r="1078" spans="1:4" x14ac:dyDescent="0.25">
      <c r="A1078" s="19">
        <v>45820</v>
      </c>
      <c r="B1078" s="18" t="s">
        <v>27</v>
      </c>
      <c r="C1078" s="20">
        <v>347.98599999999999</v>
      </c>
      <c r="D1078" s="21">
        <v>89.12</v>
      </c>
    </row>
    <row r="1079" spans="1:4" x14ac:dyDescent="0.25">
      <c r="A1079" s="19">
        <v>45820</v>
      </c>
      <c r="B1079" s="18" t="s">
        <v>28</v>
      </c>
      <c r="C1079" s="20">
        <v>345.94299999999998</v>
      </c>
      <c r="D1079" s="21">
        <v>89.12</v>
      </c>
    </row>
    <row r="1080" spans="1:4" x14ac:dyDescent="0.25">
      <c r="A1080" s="19">
        <v>45820</v>
      </c>
      <c r="B1080" s="18" t="s">
        <v>29</v>
      </c>
      <c r="C1080" s="20">
        <v>345.82799999999997</v>
      </c>
      <c r="D1080" s="21">
        <v>97.85</v>
      </c>
    </row>
    <row r="1081" spans="1:4" x14ac:dyDescent="0.25">
      <c r="A1081" s="19">
        <v>45820</v>
      </c>
      <c r="B1081" s="18" t="s">
        <v>30</v>
      </c>
      <c r="C1081" s="20">
        <v>349.44799999999998</v>
      </c>
      <c r="D1081" s="21">
        <v>97.85</v>
      </c>
    </row>
    <row r="1082" spans="1:4" x14ac:dyDescent="0.25">
      <c r="A1082" s="19">
        <v>45820</v>
      </c>
      <c r="B1082" s="18" t="s">
        <v>31</v>
      </c>
      <c r="C1082" s="20">
        <v>357.661</v>
      </c>
      <c r="D1082" s="21">
        <v>97.85</v>
      </c>
    </row>
    <row r="1083" spans="1:4" x14ac:dyDescent="0.25">
      <c r="A1083" s="19">
        <v>45820</v>
      </c>
      <c r="B1083" s="18" t="s">
        <v>32</v>
      </c>
      <c r="C1083" s="20">
        <v>371.69299999999998</v>
      </c>
      <c r="D1083" s="21">
        <v>97.85</v>
      </c>
    </row>
    <row r="1084" spans="1:4" x14ac:dyDescent="0.25">
      <c r="A1084" s="19">
        <v>45820</v>
      </c>
      <c r="B1084" s="18" t="s">
        <v>33</v>
      </c>
      <c r="C1084" s="20">
        <v>400.80700000000002</v>
      </c>
      <c r="D1084" s="21">
        <v>110.21</v>
      </c>
    </row>
    <row r="1085" spans="1:4" x14ac:dyDescent="0.25">
      <c r="A1085" s="19">
        <v>45820</v>
      </c>
      <c r="B1085" s="18" t="s">
        <v>34</v>
      </c>
      <c r="C1085" s="20">
        <v>418.96699999999998</v>
      </c>
      <c r="D1085" s="21">
        <v>110.21</v>
      </c>
    </row>
    <row r="1086" spans="1:4" x14ac:dyDescent="0.25">
      <c r="A1086" s="19">
        <v>45820</v>
      </c>
      <c r="B1086" s="18" t="s">
        <v>35</v>
      </c>
      <c r="C1086" s="20">
        <v>431.19400000000002</v>
      </c>
      <c r="D1086" s="21">
        <v>110.21</v>
      </c>
    </row>
    <row r="1087" spans="1:4" x14ac:dyDescent="0.25">
      <c r="A1087" s="19">
        <v>45820</v>
      </c>
      <c r="B1087" s="18" t="s">
        <v>36</v>
      </c>
      <c r="C1087" s="20">
        <v>445.43400000000003</v>
      </c>
      <c r="D1087" s="21">
        <v>110.21</v>
      </c>
    </row>
    <row r="1088" spans="1:4" x14ac:dyDescent="0.25">
      <c r="A1088" s="19">
        <v>45820</v>
      </c>
      <c r="B1088" s="18" t="s">
        <v>37</v>
      </c>
      <c r="C1088" s="20">
        <v>468.10500000000002</v>
      </c>
      <c r="D1088" s="21">
        <v>94.86</v>
      </c>
    </row>
    <row r="1089" spans="1:4" x14ac:dyDescent="0.25">
      <c r="A1089" s="19">
        <v>45820</v>
      </c>
      <c r="B1089" s="18" t="s">
        <v>38</v>
      </c>
      <c r="C1089" s="20">
        <v>477.41</v>
      </c>
      <c r="D1089" s="21">
        <v>94.86</v>
      </c>
    </row>
    <row r="1090" spans="1:4" x14ac:dyDescent="0.25">
      <c r="A1090" s="19">
        <v>45820</v>
      </c>
      <c r="B1090" s="18" t="s">
        <v>39</v>
      </c>
      <c r="C1090" s="20">
        <v>483.64400000000001</v>
      </c>
      <c r="D1090" s="21">
        <v>94.86</v>
      </c>
    </row>
    <row r="1091" spans="1:4" x14ac:dyDescent="0.25">
      <c r="A1091" s="19">
        <v>45820</v>
      </c>
      <c r="B1091" s="18" t="s">
        <v>40</v>
      </c>
      <c r="C1091" s="20">
        <v>488.83</v>
      </c>
      <c r="D1091" s="21">
        <v>94.86</v>
      </c>
    </row>
    <row r="1092" spans="1:4" x14ac:dyDescent="0.25">
      <c r="A1092" s="19">
        <v>45820</v>
      </c>
      <c r="B1092" s="18" t="s">
        <v>41</v>
      </c>
      <c r="C1092" s="20">
        <v>496.96199999999999</v>
      </c>
      <c r="D1092" s="21">
        <v>76.739999999999995</v>
      </c>
    </row>
    <row r="1093" spans="1:4" x14ac:dyDescent="0.25">
      <c r="A1093" s="19">
        <v>45820</v>
      </c>
      <c r="B1093" s="18" t="s">
        <v>42</v>
      </c>
      <c r="C1093" s="20">
        <v>502.84500000000003</v>
      </c>
      <c r="D1093" s="21">
        <v>76.739999999999995</v>
      </c>
    </row>
    <row r="1094" spans="1:4" x14ac:dyDescent="0.25">
      <c r="A1094" s="19">
        <v>45820</v>
      </c>
      <c r="B1094" s="18" t="s">
        <v>43</v>
      </c>
      <c r="C1094" s="20">
        <v>506.21600000000001</v>
      </c>
      <c r="D1094" s="21">
        <v>76.739999999999995</v>
      </c>
    </row>
    <row r="1095" spans="1:4" x14ac:dyDescent="0.25">
      <c r="A1095" s="19">
        <v>45820</v>
      </c>
      <c r="B1095" s="18" t="s">
        <v>44</v>
      </c>
      <c r="C1095" s="20">
        <v>510.21100000000001</v>
      </c>
      <c r="D1095" s="21">
        <v>76.739999999999995</v>
      </c>
    </row>
    <row r="1096" spans="1:4" x14ac:dyDescent="0.25">
      <c r="A1096" s="19">
        <v>45820</v>
      </c>
      <c r="B1096" s="18" t="s">
        <v>45</v>
      </c>
      <c r="C1096" s="20">
        <v>512.63599999999997</v>
      </c>
      <c r="D1096" s="21">
        <v>37.03</v>
      </c>
    </row>
    <row r="1097" spans="1:4" x14ac:dyDescent="0.25">
      <c r="A1097" s="19">
        <v>45820</v>
      </c>
      <c r="B1097" s="18" t="s">
        <v>46</v>
      </c>
      <c r="C1097" s="20">
        <v>514.83600000000001</v>
      </c>
      <c r="D1097" s="21">
        <v>37.03</v>
      </c>
    </row>
    <row r="1098" spans="1:4" x14ac:dyDescent="0.25">
      <c r="A1098" s="19">
        <v>45820</v>
      </c>
      <c r="B1098" s="18" t="s">
        <v>47</v>
      </c>
      <c r="C1098" s="20">
        <v>514.19899999999996</v>
      </c>
      <c r="D1098" s="21">
        <v>37.03</v>
      </c>
    </row>
    <row r="1099" spans="1:4" x14ac:dyDescent="0.25">
      <c r="A1099" s="19">
        <v>45820</v>
      </c>
      <c r="B1099" s="18" t="s">
        <v>48</v>
      </c>
      <c r="C1099" s="20">
        <v>514.47299999999996</v>
      </c>
      <c r="D1099" s="21">
        <v>37.03</v>
      </c>
    </row>
    <row r="1100" spans="1:4" x14ac:dyDescent="0.25">
      <c r="A1100" s="19">
        <v>45820</v>
      </c>
      <c r="B1100" s="18" t="s">
        <v>49</v>
      </c>
      <c r="C1100" s="20">
        <v>511.15499999999997</v>
      </c>
      <c r="D1100" s="21">
        <v>0.01</v>
      </c>
    </row>
    <row r="1101" spans="1:4" x14ac:dyDescent="0.25">
      <c r="A1101" s="19">
        <v>45820</v>
      </c>
      <c r="B1101" s="18" t="s">
        <v>50</v>
      </c>
      <c r="C1101" s="20">
        <v>511.09500000000003</v>
      </c>
      <c r="D1101" s="21">
        <v>0.01</v>
      </c>
    </row>
    <row r="1102" spans="1:4" x14ac:dyDescent="0.25">
      <c r="A1102" s="19">
        <v>45820</v>
      </c>
      <c r="B1102" s="18" t="s">
        <v>51</v>
      </c>
      <c r="C1102" s="20">
        <v>517.41200000000003</v>
      </c>
      <c r="D1102" s="21">
        <v>0.01</v>
      </c>
    </row>
    <row r="1103" spans="1:4" x14ac:dyDescent="0.25">
      <c r="A1103" s="19">
        <v>45820</v>
      </c>
      <c r="B1103" s="18" t="s">
        <v>52</v>
      </c>
      <c r="C1103" s="20">
        <v>522.41800000000001</v>
      </c>
      <c r="D1103" s="21">
        <v>0.01</v>
      </c>
    </row>
    <row r="1104" spans="1:4" x14ac:dyDescent="0.25">
      <c r="A1104" s="19">
        <v>45820</v>
      </c>
      <c r="B1104" s="18" t="s">
        <v>53</v>
      </c>
      <c r="C1104" s="20">
        <v>529.11400000000003</v>
      </c>
      <c r="D1104" s="21">
        <v>6.21</v>
      </c>
    </row>
    <row r="1105" spans="1:4" x14ac:dyDescent="0.25">
      <c r="A1105" s="19">
        <v>45820</v>
      </c>
      <c r="B1105" s="18" t="s">
        <v>54</v>
      </c>
      <c r="C1105" s="20">
        <v>532.54100000000005</v>
      </c>
      <c r="D1105" s="21">
        <v>6.21</v>
      </c>
    </row>
    <row r="1106" spans="1:4" x14ac:dyDescent="0.25">
      <c r="A1106" s="19">
        <v>45820</v>
      </c>
      <c r="B1106" s="18" t="s">
        <v>55</v>
      </c>
      <c r="C1106" s="20">
        <v>536.423</v>
      </c>
      <c r="D1106" s="21">
        <v>6.21</v>
      </c>
    </row>
    <row r="1107" spans="1:4" x14ac:dyDescent="0.25">
      <c r="A1107" s="19">
        <v>45820</v>
      </c>
      <c r="B1107" s="18" t="s">
        <v>56</v>
      </c>
      <c r="C1107" s="20">
        <v>540.37199999999996</v>
      </c>
      <c r="D1107" s="21">
        <v>6.21</v>
      </c>
    </row>
    <row r="1108" spans="1:4" x14ac:dyDescent="0.25">
      <c r="A1108" s="19">
        <v>45820</v>
      </c>
      <c r="B1108" s="18" t="s">
        <v>57</v>
      </c>
      <c r="C1108" s="20">
        <v>540.63</v>
      </c>
      <c r="D1108" s="21">
        <v>22.36</v>
      </c>
    </row>
    <row r="1109" spans="1:4" x14ac:dyDescent="0.25">
      <c r="A1109" s="19">
        <v>45820</v>
      </c>
      <c r="B1109" s="18" t="s">
        <v>58</v>
      </c>
      <c r="C1109" s="20">
        <v>542.81399999999996</v>
      </c>
      <c r="D1109" s="21">
        <v>22.36</v>
      </c>
    </row>
    <row r="1110" spans="1:4" x14ac:dyDescent="0.25">
      <c r="A1110" s="19">
        <v>45820</v>
      </c>
      <c r="B1110" s="18" t="s">
        <v>59</v>
      </c>
      <c r="C1110" s="20">
        <v>544.53099999999995</v>
      </c>
      <c r="D1110" s="21">
        <v>22.36</v>
      </c>
    </row>
    <row r="1111" spans="1:4" x14ac:dyDescent="0.25">
      <c r="A1111" s="19">
        <v>45820</v>
      </c>
      <c r="B1111" s="18" t="s">
        <v>60</v>
      </c>
      <c r="C1111" s="20">
        <v>544.76199999999994</v>
      </c>
      <c r="D1111" s="21">
        <v>22.36</v>
      </c>
    </row>
    <row r="1112" spans="1:4" x14ac:dyDescent="0.25">
      <c r="A1112" s="19">
        <v>45820</v>
      </c>
      <c r="B1112" s="18" t="s">
        <v>61</v>
      </c>
      <c r="C1112" s="20">
        <v>543.85699999999997</v>
      </c>
      <c r="D1112" s="21">
        <v>26.52</v>
      </c>
    </row>
    <row r="1113" spans="1:4" x14ac:dyDescent="0.25">
      <c r="A1113" s="19">
        <v>45820</v>
      </c>
      <c r="B1113" s="18" t="s">
        <v>62</v>
      </c>
      <c r="C1113" s="20">
        <v>544.72400000000005</v>
      </c>
      <c r="D1113" s="21">
        <v>26.52</v>
      </c>
    </row>
    <row r="1114" spans="1:4" x14ac:dyDescent="0.25">
      <c r="A1114" s="19">
        <v>45820</v>
      </c>
      <c r="B1114" s="18" t="s">
        <v>63</v>
      </c>
      <c r="C1114" s="20">
        <v>542.03700000000003</v>
      </c>
      <c r="D1114" s="21">
        <v>26.52</v>
      </c>
    </row>
    <row r="1115" spans="1:4" x14ac:dyDescent="0.25">
      <c r="A1115" s="19">
        <v>45820</v>
      </c>
      <c r="B1115" s="18" t="s">
        <v>64</v>
      </c>
      <c r="C1115" s="20">
        <v>535.96100000000001</v>
      </c>
      <c r="D1115" s="21">
        <v>26.52</v>
      </c>
    </row>
    <row r="1116" spans="1:4" x14ac:dyDescent="0.25">
      <c r="A1116" s="19">
        <v>45820</v>
      </c>
      <c r="B1116" s="18" t="s">
        <v>65</v>
      </c>
      <c r="C1116" s="20">
        <v>533.11199999999997</v>
      </c>
      <c r="D1116" s="21">
        <v>47.17</v>
      </c>
    </row>
    <row r="1117" spans="1:4" x14ac:dyDescent="0.25">
      <c r="A1117" s="19">
        <v>45820</v>
      </c>
      <c r="B1117" s="18" t="s">
        <v>66</v>
      </c>
      <c r="C1117" s="20">
        <v>535.75</v>
      </c>
      <c r="D1117" s="21">
        <v>47.17</v>
      </c>
    </row>
    <row r="1118" spans="1:4" x14ac:dyDescent="0.25">
      <c r="A1118" s="19">
        <v>45820</v>
      </c>
      <c r="B1118" s="18" t="s">
        <v>67</v>
      </c>
      <c r="C1118" s="20">
        <v>535.38699999999994</v>
      </c>
      <c r="D1118" s="21">
        <v>47.17</v>
      </c>
    </row>
    <row r="1119" spans="1:4" x14ac:dyDescent="0.25">
      <c r="A1119" s="19">
        <v>45820</v>
      </c>
      <c r="B1119" s="18" t="s">
        <v>68</v>
      </c>
      <c r="C1119" s="20">
        <v>532.63900000000001</v>
      </c>
      <c r="D1119" s="21">
        <v>47.17</v>
      </c>
    </row>
    <row r="1120" spans="1:4" x14ac:dyDescent="0.25">
      <c r="A1120" s="19">
        <v>45820</v>
      </c>
      <c r="B1120" s="18" t="s">
        <v>69</v>
      </c>
      <c r="C1120" s="20">
        <v>526.63699999999994</v>
      </c>
      <c r="D1120" s="21">
        <v>53.25</v>
      </c>
    </row>
    <row r="1121" spans="1:4" x14ac:dyDescent="0.25">
      <c r="A1121" s="19">
        <v>45820</v>
      </c>
      <c r="B1121" s="18" t="s">
        <v>70</v>
      </c>
      <c r="C1121" s="20">
        <v>529.07000000000005</v>
      </c>
      <c r="D1121" s="21">
        <v>53.25</v>
      </c>
    </row>
    <row r="1122" spans="1:4" x14ac:dyDescent="0.25">
      <c r="A1122" s="19">
        <v>45820</v>
      </c>
      <c r="B1122" s="18" t="s">
        <v>71</v>
      </c>
      <c r="C1122" s="20">
        <v>528.32600000000002</v>
      </c>
      <c r="D1122" s="21">
        <v>53.25</v>
      </c>
    </row>
    <row r="1123" spans="1:4" x14ac:dyDescent="0.25">
      <c r="A1123" s="19">
        <v>45820</v>
      </c>
      <c r="B1123" s="18" t="s">
        <v>72</v>
      </c>
      <c r="C1123" s="20">
        <v>527.99</v>
      </c>
      <c r="D1123" s="21">
        <v>53.25</v>
      </c>
    </row>
    <row r="1124" spans="1:4" x14ac:dyDescent="0.25">
      <c r="A1124" s="19">
        <v>45820</v>
      </c>
      <c r="B1124" s="18" t="s">
        <v>73</v>
      </c>
      <c r="C1124" s="20">
        <v>529.53</v>
      </c>
      <c r="D1124" s="21">
        <v>70.67</v>
      </c>
    </row>
    <row r="1125" spans="1:4" x14ac:dyDescent="0.25">
      <c r="A1125" s="19">
        <v>45820</v>
      </c>
      <c r="B1125" s="18" t="s">
        <v>74</v>
      </c>
      <c r="C1125" s="20">
        <v>531.55499999999995</v>
      </c>
      <c r="D1125" s="21">
        <v>70.67</v>
      </c>
    </row>
    <row r="1126" spans="1:4" x14ac:dyDescent="0.25">
      <c r="A1126" s="19">
        <v>45820</v>
      </c>
      <c r="B1126" s="18" t="s">
        <v>75</v>
      </c>
      <c r="C1126" s="20">
        <v>533.61</v>
      </c>
      <c r="D1126" s="21">
        <v>70.67</v>
      </c>
    </row>
    <row r="1127" spans="1:4" x14ac:dyDescent="0.25">
      <c r="A1127" s="19">
        <v>45820</v>
      </c>
      <c r="B1127" s="18" t="s">
        <v>76</v>
      </c>
      <c r="C1127" s="20">
        <v>536.03700000000003</v>
      </c>
      <c r="D1127" s="21">
        <v>70.67</v>
      </c>
    </row>
    <row r="1128" spans="1:4" x14ac:dyDescent="0.25">
      <c r="A1128" s="19">
        <v>45820</v>
      </c>
      <c r="B1128" s="18" t="s">
        <v>77</v>
      </c>
      <c r="C1128" s="20">
        <v>537.18200000000002</v>
      </c>
      <c r="D1128" s="21">
        <v>102.51</v>
      </c>
    </row>
    <row r="1129" spans="1:4" x14ac:dyDescent="0.25">
      <c r="A1129" s="19">
        <v>45820</v>
      </c>
      <c r="B1129" s="18" t="s">
        <v>78</v>
      </c>
      <c r="C1129" s="20">
        <v>539.101</v>
      </c>
      <c r="D1129" s="21">
        <v>102.51</v>
      </c>
    </row>
    <row r="1130" spans="1:4" x14ac:dyDescent="0.25">
      <c r="A1130" s="19">
        <v>45820</v>
      </c>
      <c r="B1130" s="18" t="s">
        <v>79</v>
      </c>
      <c r="C1130" s="20">
        <v>542.66800000000001</v>
      </c>
      <c r="D1130" s="21">
        <v>102.51</v>
      </c>
    </row>
    <row r="1131" spans="1:4" x14ac:dyDescent="0.25">
      <c r="A1131" s="19">
        <v>45820</v>
      </c>
      <c r="B1131" s="18" t="s">
        <v>80</v>
      </c>
      <c r="C1131" s="20">
        <v>544.91899999999998</v>
      </c>
      <c r="D1131" s="21">
        <v>102.51</v>
      </c>
    </row>
    <row r="1132" spans="1:4" x14ac:dyDescent="0.25">
      <c r="A1132" s="19">
        <v>45820</v>
      </c>
      <c r="B1132" s="18" t="s">
        <v>81</v>
      </c>
      <c r="C1132" s="20">
        <v>545.34699999999998</v>
      </c>
      <c r="D1132" s="21">
        <v>127.57</v>
      </c>
    </row>
    <row r="1133" spans="1:4" x14ac:dyDescent="0.25">
      <c r="A1133" s="19">
        <v>45820</v>
      </c>
      <c r="B1133" s="18" t="s">
        <v>82</v>
      </c>
      <c r="C1133" s="20">
        <v>546.64300000000003</v>
      </c>
      <c r="D1133" s="21">
        <v>127.57</v>
      </c>
    </row>
    <row r="1134" spans="1:4" x14ac:dyDescent="0.25">
      <c r="A1134" s="19">
        <v>45820</v>
      </c>
      <c r="B1134" s="18" t="s">
        <v>83</v>
      </c>
      <c r="C1134" s="20">
        <v>552.66</v>
      </c>
      <c r="D1134" s="21">
        <v>127.57</v>
      </c>
    </row>
    <row r="1135" spans="1:4" x14ac:dyDescent="0.25">
      <c r="A1135" s="19">
        <v>45820</v>
      </c>
      <c r="B1135" s="18" t="s">
        <v>84</v>
      </c>
      <c r="C1135" s="20">
        <v>555.35</v>
      </c>
      <c r="D1135" s="21">
        <v>127.57</v>
      </c>
    </row>
    <row r="1136" spans="1:4" x14ac:dyDescent="0.25">
      <c r="A1136" s="19">
        <v>45820</v>
      </c>
      <c r="B1136" s="18" t="s">
        <v>85</v>
      </c>
      <c r="C1136" s="20">
        <v>559.68299999999999</v>
      </c>
      <c r="D1136" s="21">
        <v>180.15</v>
      </c>
    </row>
    <row r="1137" spans="1:4" x14ac:dyDescent="0.25">
      <c r="A1137" s="19">
        <v>45820</v>
      </c>
      <c r="B1137" s="18" t="s">
        <v>86</v>
      </c>
      <c r="C1137" s="20">
        <v>562.51300000000003</v>
      </c>
      <c r="D1137" s="21">
        <v>180.15</v>
      </c>
    </row>
    <row r="1138" spans="1:4" x14ac:dyDescent="0.25">
      <c r="A1138" s="19">
        <v>45820</v>
      </c>
      <c r="B1138" s="18" t="s">
        <v>87</v>
      </c>
      <c r="C1138" s="20">
        <v>563.68100000000004</v>
      </c>
      <c r="D1138" s="21">
        <v>180.15</v>
      </c>
    </row>
    <row r="1139" spans="1:4" x14ac:dyDescent="0.25">
      <c r="A1139" s="19">
        <v>45820</v>
      </c>
      <c r="B1139" s="18" t="s">
        <v>88</v>
      </c>
      <c r="C1139" s="20">
        <v>563.43899999999996</v>
      </c>
      <c r="D1139" s="21">
        <v>180.15</v>
      </c>
    </row>
    <row r="1140" spans="1:4" x14ac:dyDescent="0.25">
      <c r="A1140" s="19">
        <v>45820</v>
      </c>
      <c r="B1140" s="18" t="s">
        <v>89</v>
      </c>
      <c r="C1140" s="20">
        <v>560.18600000000004</v>
      </c>
      <c r="D1140" s="21">
        <v>217.97</v>
      </c>
    </row>
    <row r="1141" spans="1:4" x14ac:dyDescent="0.25">
      <c r="A1141" s="19">
        <v>45820</v>
      </c>
      <c r="B1141" s="18" t="s">
        <v>90</v>
      </c>
      <c r="C1141" s="20">
        <v>561.56299999999999</v>
      </c>
      <c r="D1141" s="21">
        <v>217.97</v>
      </c>
    </row>
    <row r="1142" spans="1:4" x14ac:dyDescent="0.25">
      <c r="A1142" s="19">
        <v>45820</v>
      </c>
      <c r="B1142" s="18" t="s">
        <v>91</v>
      </c>
      <c r="C1142" s="20">
        <v>565.00099999999998</v>
      </c>
      <c r="D1142" s="21">
        <v>217.97</v>
      </c>
    </row>
    <row r="1143" spans="1:4" x14ac:dyDescent="0.25">
      <c r="A1143" s="19">
        <v>45820</v>
      </c>
      <c r="B1143" s="18" t="s">
        <v>92</v>
      </c>
      <c r="C1143" s="20">
        <v>571.46799999999996</v>
      </c>
      <c r="D1143" s="21">
        <v>217.97</v>
      </c>
    </row>
    <row r="1144" spans="1:4" x14ac:dyDescent="0.25">
      <c r="A1144" s="19">
        <v>45820</v>
      </c>
      <c r="B1144" s="18" t="s">
        <v>93</v>
      </c>
      <c r="C1144" s="20">
        <v>577.45000000000005</v>
      </c>
      <c r="D1144" s="21">
        <v>143.38999999999999</v>
      </c>
    </row>
    <row r="1145" spans="1:4" x14ac:dyDescent="0.25">
      <c r="A1145" s="19">
        <v>45820</v>
      </c>
      <c r="B1145" s="18" t="s">
        <v>94</v>
      </c>
      <c r="C1145" s="20">
        <v>579.10599999999999</v>
      </c>
      <c r="D1145" s="21">
        <v>143.38999999999999</v>
      </c>
    </row>
    <row r="1146" spans="1:4" x14ac:dyDescent="0.25">
      <c r="A1146" s="19">
        <v>45820</v>
      </c>
      <c r="B1146" s="18" t="s">
        <v>95</v>
      </c>
      <c r="C1146" s="20">
        <v>573.48400000000004</v>
      </c>
      <c r="D1146" s="21">
        <v>143.38999999999999</v>
      </c>
    </row>
    <row r="1147" spans="1:4" x14ac:dyDescent="0.25">
      <c r="A1147" s="19">
        <v>45820</v>
      </c>
      <c r="B1147" s="18" t="s">
        <v>96</v>
      </c>
      <c r="C1147" s="20">
        <v>563.96199999999999</v>
      </c>
      <c r="D1147" s="21">
        <v>143.38999999999999</v>
      </c>
    </row>
    <row r="1148" spans="1:4" x14ac:dyDescent="0.25">
      <c r="A1148" s="19">
        <v>45820</v>
      </c>
      <c r="B1148" s="18" t="s">
        <v>97</v>
      </c>
      <c r="C1148" s="20">
        <v>556.44000000000005</v>
      </c>
      <c r="D1148" s="21">
        <v>123.29</v>
      </c>
    </row>
    <row r="1149" spans="1:4" x14ac:dyDescent="0.25">
      <c r="A1149" s="19">
        <v>45820</v>
      </c>
      <c r="B1149" s="18" t="s">
        <v>98</v>
      </c>
      <c r="C1149" s="20">
        <v>551.827</v>
      </c>
      <c r="D1149" s="21">
        <v>123.29</v>
      </c>
    </row>
    <row r="1150" spans="1:4" x14ac:dyDescent="0.25">
      <c r="A1150" s="19">
        <v>45820</v>
      </c>
      <c r="B1150" s="18" t="s">
        <v>99</v>
      </c>
      <c r="C1150" s="20">
        <v>541.92499999999995</v>
      </c>
      <c r="D1150" s="21">
        <v>123.29</v>
      </c>
    </row>
    <row r="1151" spans="1:4" x14ac:dyDescent="0.25">
      <c r="A1151" s="19">
        <v>45820</v>
      </c>
      <c r="B1151" s="18" t="s">
        <v>100</v>
      </c>
      <c r="C1151" s="20">
        <v>525.05399999999997</v>
      </c>
      <c r="D1151" s="21">
        <v>123.29</v>
      </c>
    </row>
    <row r="1152" spans="1:4" x14ac:dyDescent="0.25">
      <c r="A1152" s="19">
        <v>45820</v>
      </c>
      <c r="B1152" s="18" t="s">
        <v>101</v>
      </c>
      <c r="C1152" s="20">
        <v>505.81099999999998</v>
      </c>
      <c r="D1152" s="21">
        <v>110.55</v>
      </c>
    </row>
    <row r="1153" spans="1:4" x14ac:dyDescent="0.25">
      <c r="A1153" s="19">
        <v>45820</v>
      </c>
      <c r="B1153" s="18" t="s">
        <v>102</v>
      </c>
      <c r="C1153" s="20">
        <v>487.06900000000002</v>
      </c>
      <c r="D1153" s="21">
        <v>110.55</v>
      </c>
    </row>
    <row r="1154" spans="1:4" x14ac:dyDescent="0.25">
      <c r="A1154" s="19">
        <v>45820</v>
      </c>
      <c r="B1154" s="18" t="s">
        <v>103</v>
      </c>
      <c r="C1154" s="20">
        <v>469.82900000000001</v>
      </c>
      <c r="D1154" s="21">
        <v>110.55</v>
      </c>
    </row>
    <row r="1155" spans="1:4" x14ac:dyDescent="0.25">
      <c r="A1155" s="19">
        <v>45820</v>
      </c>
      <c r="B1155" s="18" t="s">
        <v>104</v>
      </c>
      <c r="C1155" s="20">
        <v>453.084</v>
      </c>
      <c r="D1155" s="21">
        <v>110.55</v>
      </c>
    </row>
    <row r="1156" spans="1:4" x14ac:dyDescent="0.25">
      <c r="A1156" s="19">
        <v>45821</v>
      </c>
      <c r="B1156" s="18" t="s">
        <v>9</v>
      </c>
      <c r="C1156" s="20">
        <v>436.07900000000001</v>
      </c>
      <c r="D1156" s="21">
        <v>117.94</v>
      </c>
    </row>
    <row r="1157" spans="1:4" x14ac:dyDescent="0.25">
      <c r="A1157" s="19">
        <v>45821</v>
      </c>
      <c r="B1157" s="18" t="s">
        <v>10</v>
      </c>
      <c r="C1157" s="20">
        <v>421.85500000000002</v>
      </c>
      <c r="D1157" s="21">
        <v>117.94</v>
      </c>
    </row>
    <row r="1158" spans="1:4" x14ac:dyDescent="0.25">
      <c r="A1158" s="19">
        <v>45821</v>
      </c>
      <c r="B1158" s="18" t="s">
        <v>11</v>
      </c>
      <c r="C1158" s="20">
        <v>409.303</v>
      </c>
      <c r="D1158" s="21">
        <v>117.94</v>
      </c>
    </row>
    <row r="1159" spans="1:4" x14ac:dyDescent="0.25">
      <c r="A1159" s="19">
        <v>45821</v>
      </c>
      <c r="B1159" s="18" t="s">
        <v>12</v>
      </c>
      <c r="C1159" s="20">
        <v>398.59100000000001</v>
      </c>
      <c r="D1159" s="21">
        <v>117.94</v>
      </c>
    </row>
    <row r="1160" spans="1:4" x14ac:dyDescent="0.25">
      <c r="A1160" s="19">
        <v>45821</v>
      </c>
      <c r="B1160" s="18" t="s">
        <v>13</v>
      </c>
      <c r="C1160" s="20">
        <v>388.10500000000002</v>
      </c>
      <c r="D1160" s="21">
        <v>107.11</v>
      </c>
    </row>
    <row r="1161" spans="1:4" x14ac:dyDescent="0.25">
      <c r="A1161" s="19">
        <v>45821</v>
      </c>
      <c r="B1161" s="18" t="s">
        <v>14</v>
      </c>
      <c r="C1161" s="20">
        <v>380.73899999999998</v>
      </c>
      <c r="D1161" s="21">
        <v>107.11</v>
      </c>
    </row>
    <row r="1162" spans="1:4" x14ac:dyDescent="0.25">
      <c r="A1162" s="19">
        <v>45821</v>
      </c>
      <c r="B1162" s="18" t="s">
        <v>15</v>
      </c>
      <c r="C1162" s="20">
        <v>373.488</v>
      </c>
      <c r="D1162" s="21">
        <v>107.11</v>
      </c>
    </row>
    <row r="1163" spans="1:4" x14ac:dyDescent="0.25">
      <c r="A1163" s="19">
        <v>45821</v>
      </c>
      <c r="B1163" s="18" t="s">
        <v>16</v>
      </c>
      <c r="C1163" s="20">
        <v>367.18599999999998</v>
      </c>
      <c r="D1163" s="21">
        <v>107.11</v>
      </c>
    </row>
    <row r="1164" spans="1:4" x14ac:dyDescent="0.25">
      <c r="A1164" s="19">
        <v>45821</v>
      </c>
      <c r="B1164" s="18" t="s">
        <v>17</v>
      </c>
      <c r="C1164" s="20">
        <v>362.05599999999998</v>
      </c>
      <c r="D1164" s="21">
        <v>100.14</v>
      </c>
    </row>
    <row r="1165" spans="1:4" x14ac:dyDescent="0.25">
      <c r="A1165" s="19">
        <v>45821</v>
      </c>
      <c r="B1165" s="18" t="s">
        <v>18</v>
      </c>
      <c r="C1165" s="20">
        <v>356.59899999999999</v>
      </c>
      <c r="D1165" s="21">
        <v>100.14</v>
      </c>
    </row>
    <row r="1166" spans="1:4" x14ac:dyDescent="0.25">
      <c r="A1166" s="19">
        <v>45821</v>
      </c>
      <c r="B1166" s="18" t="s">
        <v>19</v>
      </c>
      <c r="C1166" s="20">
        <v>354.84699999999998</v>
      </c>
      <c r="D1166" s="21">
        <v>100.14</v>
      </c>
    </row>
    <row r="1167" spans="1:4" x14ac:dyDescent="0.25">
      <c r="A1167" s="19">
        <v>45821</v>
      </c>
      <c r="B1167" s="18" t="s">
        <v>20</v>
      </c>
      <c r="C1167" s="20">
        <v>352.26799999999997</v>
      </c>
      <c r="D1167" s="21">
        <v>100.14</v>
      </c>
    </row>
    <row r="1168" spans="1:4" x14ac:dyDescent="0.25">
      <c r="A1168" s="19">
        <v>45821</v>
      </c>
      <c r="B1168" s="18" t="s">
        <v>21</v>
      </c>
      <c r="C1168" s="20">
        <v>350.58600000000001</v>
      </c>
      <c r="D1168" s="21">
        <v>96.4</v>
      </c>
    </row>
    <row r="1169" spans="1:4" x14ac:dyDescent="0.25">
      <c r="A1169" s="19">
        <v>45821</v>
      </c>
      <c r="B1169" s="18" t="s">
        <v>22</v>
      </c>
      <c r="C1169" s="20">
        <v>349.238</v>
      </c>
      <c r="D1169" s="21">
        <v>96.4</v>
      </c>
    </row>
    <row r="1170" spans="1:4" x14ac:dyDescent="0.25">
      <c r="A1170" s="19">
        <v>45821</v>
      </c>
      <c r="B1170" s="18" t="s">
        <v>23</v>
      </c>
      <c r="C1170" s="20">
        <v>349.31</v>
      </c>
      <c r="D1170" s="21">
        <v>96.4</v>
      </c>
    </row>
    <row r="1171" spans="1:4" x14ac:dyDescent="0.25">
      <c r="A1171" s="19">
        <v>45821</v>
      </c>
      <c r="B1171" s="18" t="s">
        <v>24</v>
      </c>
      <c r="C1171" s="20">
        <v>348.14100000000002</v>
      </c>
      <c r="D1171" s="21">
        <v>96.4</v>
      </c>
    </row>
    <row r="1172" spans="1:4" x14ac:dyDescent="0.25">
      <c r="A1172" s="19">
        <v>45821</v>
      </c>
      <c r="B1172" s="18" t="s">
        <v>25</v>
      </c>
      <c r="C1172" s="20">
        <v>349.83199999999999</v>
      </c>
      <c r="D1172" s="21">
        <v>93.95</v>
      </c>
    </row>
    <row r="1173" spans="1:4" x14ac:dyDescent="0.25">
      <c r="A1173" s="19">
        <v>45821</v>
      </c>
      <c r="B1173" s="18" t="s">
        <v>26</v>
      </c>
      <c r="C1173" s="20">
        <v>351.17899999999997</v>
      </c>
      <c r="D1173" s="21">
        <v>93.95</v>
      </c>
    </row>
    <row r="1174" spans="1:4" x14ac:dyDescent="0.25">
      <c r="A1174" s="19">
        <v>45821</v>
      </c>
      <c r="B1174" s="18" t="s">
        <v>27</v>
      </c>
      <c r="C1174" s="20">
        <v>353.59899999999999</v>
      </c>
      <c r="D1174" s="21">
        <v>93.95</v>
      </c>
    </row>
    <row r="1175" spans="1:4" x14ac:dyDescent="0.25">
      <c r="A1175" s="19">
        <v>45821</v>
      </c>
      <c r="B1175" s="18" t="s">
        <v>28</v>
      </c>
      <c r="C1175" s="20">
        <v>351.03399999999999</v>
      </c>
      <c r="D1175" s="21">
        <v>93.95</v>
      </c>
    </row>
    <row r="1176" spans="1:4" x14ac:dyDescent="0.25">
      <c r="A1176" s="19">
        <v>45821</v>
      </c>
      <c r="B1176" s="18" t="s">
        <v>29</v>
      </c>
      <c r="C1176" s="20">
        <v>350.60300000000001</v>
      </c>
      <c r="D1176" s="21">
        <v>101.71</v>
      </c>
    </row>
    <row r="1177" spans="1:4" x14ac:dyDescent="0.25">
      <c r="A1177" s="19">
        <v>45821</v>
      </c>
      <c r="B1177" s="18" t="s">
        <v>30</v>
      </c>
      <c r="C1177" s="20">
        <v>353.15499999999997</v>
      </c>
      <c r="D1177" s="21">
        <v>101.71</v>
      </c>
    </row>
    <row r="1178" spans="1:4" x14ac:dyDescent="0.25">
      <c r="A1178" s="19">
        <v>45821</v>
      </c>
      <c r="B1178" s="18" t="s">
        <v>31</v>
      </c>
      <c r="C1178" s="20">
        <v>361.017</v>
      </c>
      <c r="D1178" s="21">
        <v>101.71</v>
      </c>
    </row>
    <row r="1179" spans="1:4" x14ac:dyDescent="0.25">
      <c r="A1179" s="19">
        <v>45821</v>
      </c>
      <c r="B1179" s="18" t="s">
        <v>32</v>
      </c>
      <c r="C1179" s="20">
        <v>374.71499999999997</v>
      </c>
      <c r="D1179" s="21">
        <v>101.71</v>
      </c>
    </row>
    <row r="1180" spans="1:4" x14ac:dyDescent="0.25">
      <c r="A1180" s="19">
        <v>45821</v>
      </c>
      <c r="B1180" s="18" t="s">
        <v>33</v>
      </c>
      <c r="C1180" s="20">
        <v>404.238</v>
      </c>
      <c r="D1180" s="21">
        <v>105.72</v>
      </c>
    </row>
    <row r="1181" spans="1:4" x14ac:dyDescent="0.25">
      <c r="A1181" s="19">
        <v>45821</v>
      </c>
      <c r="B1181" s="18" t="s">
        <v>34</v>
      </c>
      <c r="C1181" s="20">
        <v>420.97</v>
      </c>
      <c r="D1181" s="21">
        <v>105.72</v>
      </c>
    </row>
    <row r="1182" spans="1:4" x14ac:dyDescent="0.25">
      <c r="A1182" s="19">
        <v>45821</v>
      </c>
      <c r="B1182" s="18" t="s">
        <v>35</v>
      </c>
      <c r="C1182" s="20">
        <v>432.911</v>
      </c>
      <c r="D1182" s="21">
        <v>105.72</v>
      </c>
    </row>
    <row r="1183" spans="1:4" x14ac:dyDescent="0.25">
      <c r="A1183" s="19">
        <v>45821</v>
      </c>
      <c r="B1183" s="18" t="s">
        <v>36</v>
      </c>
      <c r="C1183" s="20">
        <v>446.79300000000001</v>
      </c>
      <c r="D1183" s="21">
        <v>105.72</v>
      </c>
    </row>
    <row r="1184" spans="1:4" x14ac:dyDescent="0.25">
      <c r="A1184" s="19">
        <v>45821</v>
      </c>
      <c r="B1184" s="18" t="s">
        <v>37</v>
      </c>
      <c r="C1184" s="20">
        <v>467.12099999999998</v>
      </c>
      <c r="D1184" s="21">
        <v>88.37</v>
      </c>
    </row>
    <row r="1185" spans="1:4" x14ac:dyDescent="0.25">
      <c r="A1185" s="19">
        <v>45821</v>
      </c>
      <c r="B1185" s="18" t="s">
        <v>38</v>
      </c>
      <c r="C1185" s="20">
        <v>478.83199999999999</v>
      </c>
      <c r="D1185" s="21">
        <v>88.37</v>
      </c>
    </row>
    <row r="1186" spans="1:4" x14ac:dyDescent="0.25">
      <c r="A1186" s="19">
        <v>45821</v>
      </c>
      <c r="B1186" s="18" t="s">
        <v>39</v>
      </c>
      <c r="C1186" s="20">
        <v>485.93799999999999</v>
      </c>
      <c r="D1186" s="21">
        <v>88.37</v>
      </c>
    </row>
    <row r="1187" spans="1:4" x14ac:dyDescent="0.25">
      <c r="A1187" s="19">
        <v>45821</v>
      </c>
      <c r="B1187" s="18" t="s">
        <v>40</v>
      </c>
      <c r="C1187" s="20">
        <v>493.06900000000002</v>
      </c>
      <c r="D1187" s="21">
        <v>88.37</v>
      </c>
    </row>
    <row r="1188" spans="1:4" x14ac:dyDescent="0.25">
      <c r="A1188" s="19">
        <v>45821</v>
      </c>
      <c r="B1188" s="18" t="s">
        <v>41</v>
      </c>
      <c r="C1188" s="20">
        <v>500.767</v>
      </c>
      <c r="D1188" s="21">
        <v>75.819999999999993</v>
      </c>
    </row>
    <row r="1189" spans="1:4" x14ac:dyDescent="0.25">
      <c r="A1189" s="19">
        <v>45821</v>
      </c>
      <c r="B1189" s="18" t="s">
        <v>42</v>
      </c>
      <c r="C1189" s="20">
        <v>506.17099999999999</v>
      </c>
      <c r="D1189" s="21">
        <v>75.819999999999993</v>
      </c>
    </row>
    <row r="1190" spans="1:4" x14ac:dyDescent="0.25">
      <c r="A1190" s="19">
        <v>45821</v>
      </c>
      <c r="B1190" s="18" t="s">
        <v>43</v>
      </c>
      <c r="C1190" s="20">
        <v>510.92500000000001</v>
      </c>
      <c r="D1190" s="21">
        <v>75.819999999999993</v>
      </c>
    </row>
    <row r="1191" spans="1:4" x14ac:dyDescent="0.25">
      <c r="A1191" s="19">
        <v>45821</v>
      </c>
      <c r="B1191" s="18" t="s">
        <v>44</v>
      </c>
      <c r="C1191" s="20">
        <v>513.45100000000002</v>
      </c>
      <c r="D1191" s="21">
        <v>75.819999999999993</v>
      </c>
    </row>
    <row r="1192" spans="1:4" x14ac:dyDescent="0.25">
      <c r="A1192" s="19">
        <v>45821</v>
      </c>
      <c r="B1192" s="18" t="s">
        <v>45</v>
      </c>
      <c r="C1192" s="20">
        <v>517.923</v>
      </c>
      <c r="D1192" s="21">
        <v>40.42</v>
      </c>
    </row>
    <row r="1193" spans="1:4" x14ac:dyDescent="0.25">
      <c r="A1193" s="19">
        <v>45821</v>
      </c>
      <c r="B1193" s="18" t="s">
        <v>46</v>
      </c>
      <c r="C1193" s="20">
        <v>521.15800000000002</v>
      </c>
      <c r="D1193" s="21">
        <v>40.42</v>
      </c>
    </row>
    <row r="1194" spans="1:4" x14ac:dyDescent="0.25">
      <c r="A1194" s="19">
        <v>45821</v>
      </c>
      <c r="B1194" s="18" t="s">
        <v>47</v>
      </c>
      <c r="C1194" s="20">
        <v>520.83600000000001</v>
      </c>
      <c r="D1194" s="21">
        <v>40.42</v>
      </c>
    </row>
    <row r="1195" spans="1:4" x14ac:dyDescent="0.25">
      <c r="A1195" s="19">
        <v>45821</v>
      </c>
      <c r="B1195" s="18" t="s">
        <v>48</v>
      </c>
      <c r="C1195" s="20">
        <v>520.46100000000001</v>
      </c>
      <c r="D1195" s="21">
        <v>40.42</v>
      </c>
    </row>
    <row r="1196" spans="1:4" x14ac:dyDescent="0.25">
      <c r="A1196" s="19">
        <v>45821</v>
      </c>
      <c r="B1196" s="18" t="s">
        <v>49</v>
      </c>
      <c r="C1196" s="20">
        <v>517.38699999999994</v>
      </c>
      <c r="D1196" s="21">
        <v>6.15</v>
      </c>
    </row>
    <row r="1197" spans="1:4" x14ac:dyDescent="0.25">
      <c r="A1197" s="19">
        <v>45821</v>
      </c>
      <c r="B1197" s="18" t="s">
        <v>50</v>
      </c>
      <c r="C1197" s="20">
        <v>519.21900000000005</v>
      </c>
      <c r="D1197" s="21">
        <v>6.15</v>
      </c>
    </row>
    <row r="1198" spans="1:4" x14ac:dyDescent="0.25">
      <c r="A1198" s="19">
        <v>45821</v>
      </c>
      <c r="B1198" s="18" t="s">
        <v>51</v>
      </c>
      <c r="C1198" s="20">
        <v>524.79200000000003</v>
      </c>
      <c r="D1198" s="21">
        <v>6.15</v>
      </c>
    </row>
    <row r="1199" spans="1:4" x14ac:dyDescent="0.25">
      <c r="A1199" s="19">
        <v>45821</v>
      </c>
      <c r="B1199" s="18" t="s">
        <v>52</v>
      </c>
      <c r="C1199" s="20">
        <v>530.23099999999999</v>
      </c>
      <c r="D1199" s="21">
        <v>6.15</v>
      </c>
    </row>
    <row r="1200" spans="1:4" x14ac:dyDescent="0.25">
      <c r="A1200" s="19">
        <v>45821</v>
      </c>
      <c r="B1200" s="18" t="s">
        <v>53</v>
      </c>
      <c r="C1200" s="20">
        <v>536.08299999999997</v>
      </c>
      <c r="D1200" s="21">
        <v>2.4300000000000002</v>
      </c>
    </row>
    <row r="1201" spans="1:4" x14ac:dyDescent="0.25">
      <c r="A1201" s="19">
        <v>45821</v>
      </c>
      <c r="B1201" s="18" t="s">
        <v>54</v>
      </c>
      <c r="C1201" s="20">
        <v>541.60699999999997</v>
      </c>
      <c r="D1201" s="21">
        <v>2.4300000000000002</v>
      </c>
    </row>
    <row r="1202" spans="1:4" x14ac:dyDescent="0.25">
      <c r="A1202" s="19">
        <v>45821</v>
      </c>
      <c r="B1202" s="18" t="s">
        <v>55</v>
      </c>
      <c r="C1202" s="20">
        <v>545.76900000000001</v>
      </c>
      <c r="D1202" s="21">
        <v>2.4300000000000002</v>
      </c>
    </row>
    <row r="1203" spans="1:4" x14ac:dyDescent="0.25">
      <c r="A1203" s="19">
        <v>45821</v>
      </c>
      <c r="B1203" s="18" t="s">
        <v>56</v>
      </c>
      <c r="C1203" s="20">
        <v>549.89599999999996</v>
      </c>
      <c r="D1203" s="21">
        <v>2.4300000000000002</v>
      </c>
    </row>
    <row r="1204" spans="1:4" x14ac:dyDescent="0.25">
      <c r="A1204" s="19">
        <v>45821</v>
      </c>
      <c r="B1204" s="18" t="s">
        <v>57</v>
      </c>
      <c r="C1204" s="20">
        <v>552.74900000000002</v>
      </c>
      <c r="D1204" s="21">
        <v>5.77</v>
      </c>
    </row>
    <row r="1205" spans="1:4" x14ac:dyDescent="0.25">
      <c r="A1205" s="19">
        <v>45821</v>
      </c>
      <c r="B1205" s="18" t="s">
        <v>58</v>
      </c>
      <c r="C1205" s="20">
        <v>557.98</v>
      </c>
      <c r="D1205" s="21">
        <v>5.77</v>
      </c>
    </row>
    <row r="1206" spans="1:4" x14ac:dyDescent="0.25">
      <c r="A1206" s="19">
        <v>45821</v>
      </c>
      <c r="B1206" s="18" t="s">
        <v>59</v>
      </c>
      <c r="C1206" s="20">
        <v>559.23800000000006</v>
      </c>
      <c r="D1206" s="21">
        <v>5.77</v>
      </c>
    </row>
    <row r="1207" spans="1:4" x14ac:dyDescent="0.25">
      <c r="A1207" s="19">
        <v>45821</v>
      </c>
      <c r="B1207" s="18" t="s">
        <v>60</v>
      </c>
      <c r="C1207" s="20">
        <v>558.81399999999996</v>
      </c>
      <c r="D1207" s="21">
        <v>5.77</v>
      </c>
    </row>
    <row r="1208" spans="1:4" x14ac:dyDescent="0.25">
      <c r="A1208" s="19">
        <v>45821</v>
      </c>
      <c r="B1208" s="18" t="s">
        <v>61</v>
      </c>
      <c r="C1208" s="20">
        <v>557.45799999999997</v>
      </c>
      <c r="D1208" s="21">
        <v>6.57</v>
      </c>
    </row>
    <row r="1209" spans="1:4" x14ac:dyDescent="0.25">
      <c r="A1209" s="19">
        <v>45821</v>
      </c>
      <c r="B1209" s="18" t="s">
        <v>62</v>
      </c>
      <c r="C1209" s="20">
        <v>558.01700000000005</v>
      </c>
      <c r="D1209" s="21">
        <v>6.57</v>
      </c>
    </row>
    <row r="1210" spans="1:4" x14ac:dyDescent="0.25">
      <c r="A1210" s="19">
        <v>45821</v>
      </c>
      <c r="B1210" s="18" t="s">
        <v>63</v>
      </c>
      <c r="C1210" s="20">
        <v>554.82100000000003</v>
      </c>
      <c r="D1210" s="21">
        <v>6.57</v>
      </c>
    </row>
    <row r="1211" spans="1:4" x14ac:dyDescent="0.25">
      <c r="A1211" s="19">
        <v>45821</v>
      </c>
      <c r="B1211" s="18" t="s">
        <v>64</v>
      </c>
      <c r="C1211" s="20">
        <v>548.25800000000004</v>
      </c>
      <c r="D1211" s="21">
        <v>6.57</v>
      </c>
    </row>
    <row r="1212" spans="1:4" x14ac:dyDescent="0.25">
      <c r="A1212" s="19">
        <v>45821</v>
      </c>
      <c r="B1212" s="18" t="s">
        <v>65</v>
      </c>
      <c r="C1212" s="20">
        <v>546.79300000000001</v>
      </c>
      <c r="D1212" s="21">
        <v>12.89</v>
      </c>
    </row>
    <row r="1213" spans="1:4" x14ac:dyDescent="0.25">
      <c r="A1213" s="19">
        <v>45821</v>
      </c>
      <c r="B1213" s="18" t="s">
        <v>66</v>
      </c>
      <c r="C1213" s="20">
        <v>548.50599999999997</v>
      </c>
      <c r="D1213" s="21">
        <v>12.89</v>
      </c>
    </row>
    <row r="1214" spans="1:4" x14ac:dyDescent="0.25">
      <c r="A1214" s="19">
        <v>45821</v>
      </c>
      <c r="B1214" s="18" t="s">
        <v>67</v>
      </c>
      <c r="C1214" s="20">
        <v>548.09699999999998</v>
      </c>
      <c r="D1214" s="21">
        <v>12.89</v>
      </c>
    </row>
    <row r="1215" spans="1:4" x14ac:dyDescent="0.25">
      <c r="A1215" s="19">
        <v>45821</v>
      </c>
      <c r="B1215" s="18" t="s">
        <v>68</v>
      </c>
      <c r="C1215" s="20">
        <v>544.45000000000005</v>
      </c>
      <c r="D1215" s="21">
        <v>12.89</v>
      </c>
    </row>
    <row r="1216" spans="1:4" x14ac:dyDescent="0.25">
      <c r="A1216" s="19">
        <v>45821</v>
      </c>
      <c r="B1216" s="18" t="s">
        <v>69</v>
      </c>
      <c r="C1216" s="20">
        <v>539.976</v>
      </c>
      <c r="D1216" s="21">
        <v>47.08</v>
      </c>
    </row>
    <row r="1217" spans="1:4" x14ac:dyDescent="0.25">
      <c r="A1217" s="19">
        <v>45821</v>
      </c>
      <c r="B1217" s="18" t="s">
        <v>70</v>
      </c>
      <c r="C1217" s="20">
        <v>541.697</v>
      </c>
      <c r="D1217" s="21">
        <v>47.08</v>
      </c>
    </row>
    <row r="1218" spans="1:4" x14ac:dyDescent="0.25">
      <c r="A1218" s="19">
        <v>45821</v>
      </c>
      <c r="B1218" s="18" t="s">
        <v>71</v>
      </c>
      <c r="C1218" s="20">
        <v>541.55200000000002</v>
      </c>
      <c r="D1218" s="21">
        <v>47.08</v>
      </c>
    </row>
    <row r="1219" spans="1:4" x14ac:dyDescent="0.25">
      <c r="A1219" s="19">
        <v>45821</v>
      </c>
      <c r="B1219" s="18" t="s">
        <v>72</v>
      </c>
      <c r="C1219" s="20">
        <v>540.61500000000001</v>
      </c>
      <c r="D1219" s="21">
        <v>47.08</v>
      </c>
    </row>
    <row r="1220" spans="1:4" x14ac:dyDescent="0.25">
      <c r="A1220" s="19">
        <v>45821</v>
      </c>
      <c r="B1220" s="18" t="s">
        <v>73</v>
      </c>
      <c r="C1220" s="20">
        <v>540.03300000000002</v>
      </c>
      <c r="D1220" s="21">
        <v>76.55</v>
      </c>
    </row>
    <row r="1221" spans="1:4" x14ac:dyDescent="0.25">
      <c r="A1221" s="19">
        <v>45821</v>
      </c>
      <c r="B1221" s="18" t="s">
        <v>74</v>
      </c>
      <c r="C1221" s="20">
        <v>542.49099999999999</v>
      </c>
      <c r="D1221" s="21">
        <v>76.55</v>
      </c>
    </row>
    <row r="1222" spans="1:4" x14ac:dyDescent="0.25">
      <c r="A1222" s="19">
        <v>45821</v>
      </c>
      <c r="B1222" s="18" t="s">
        <v>75</v>
      </c>
      <c r="C1222" s="20">
        <v>544.90899999999999</v>
      </c>
      <c r="D1222" s="21">
        <v>76.55</v>
      </c>
    </row>
    <row r="1223" spans="1:4" x14ac:dyDescent="0.25">
      <c r="A1223" s="19">
        <v>45821</v>
      </c>
      <c r="B1223" s="18" t="s">
        <v>76</v>
      </c>
      <c r="C1223" s="20">
        <v>547.66099999999994</v>
      </c>
      <c r="D1223" s="21">
        <v>76.55</v>
      </c>
    </row>
    <row r="1224" spans="1:4" x14ac:dyDescent="0.25">
      <c r="A1224" s="19">
        <v>45821</v>
      </c>
      <c r="B1224" s="18" t="s">
        <v>77</v>
      </c>
      <c r="C1224" s="20">
        <v>549.74599999999998</v>
      </c>
      <c r="D1224" s="21">
        <v>107.22</v>
      </c>
    </row>
    <row r="1225" spans="1:4" x14ac:dyDescent="0.25">
      <c r="A1225" s="19">
        <v>45821</v>
      </c>
      <c r="B1225" s="18" t="s">
        <v>78</v>
      </c>
      <c r="C1225" s="20">
        <v>551.34299999999996</v>
      </c>
      <c r="D1225" s="21">
        <v>107.22</v>
      </c>
    </row>
    <row r="1226" spans="1:4" x14ac:dyDescent="0.25">
      <c r="A1226" s="19">
        <v>45821</v>
      </c>
      <c r="B1226" s="18" t="s">
        <v>79</v>
      </c>
      <c r="C1226" s="20">
        <v>552.82100000000003</v>
      </c>
      <c r="D1226" s="21">
        <v>107.22</v>
      </c>
    </row>
    <row r="1227" spans="1:4" x14ac:dyDescent="0.25">
      <c r="A1227" s="19">
        <v>45821</v>
      </c>
      <c r="B1227" s="18" t="s">
        <v>80</v>
      </c>
      <c r="C1227" s="20">
        <v>555.00800000000004</v>
      </c>
      <c r="D1227" s="21">
        <v>107.22</v>
      </c>
    </row>
    <row r="1228" spans="1:4" x14ac:dyDescent="0.25">
      <c r="A1228" s="19">
        <v>45821</v>
      </c>
      <c r="B1228" s="18" t="s">
        <v>81</v>
      </c>
      <c r="C1228" s="20">
        <v>558.07899999999995</v>
      </c>
      <c r="D1228" s="21">
        <v>79.28</v>
      </c>
    </row>
    <row r="1229" spans="1:4" x14ac:dyDescent="0.25">
      <c r="A1229" s="19">
        <v>45821</v>
      </c>
      <c r="B1229" s="18" t="s">
        <v>82</v>
      </c>
      <c r="C1229" s="20">
        <v>559.58299999999997</v>
      </c>
      <c r="D1229" s="21">
        <v>79.28</v>
      </c>
    </row>
    <row r="1230" spans="1:4" x14ac:dyDescent="0.25">
      <c r="A1230" s="19">
        <v>45821</v>
      </c>
      <c r="B1230" s="18" t="s">
        <v>83</v>
      </c>
      <c r="C1230" s="20">
        <v>564.11199999999997</v>
      </c>
      <c r="D1230" s="21">
        <v>79.28</v>
      </c>
    </row>
    <row r="1231" spans="1:4" x14ac:dyDescent="0.25">
      <c r="A1231" s="19">
        <v>45821</v>
      </c>
      <c r="B1231" s="18" t="s">
        <v>84</v>
      </c>
      <c r="C1231" s="20">
        <v>566.28399999999999</v>
      </c>
      <c r="D1231" s="21">
        <v>79.28</v>
      </c>
    </row>
    <row r="1232" spans="1:4" x14ac:dyDescent="0.25">
      <c r="A1232" s="19">
        <v>45821</v>
      </c>
      <c r="B1232" s="18" t="s">
        <v>85</v>
      </c>
      <c r="C1232" s="20">
        <v>568.55899999999997</v>
      </c>
      <c r="D1232" s="21">
        <v>129.41999999999999</v>
      </c>
    </row>
    <row r="1233" spans="1:4" x14ac:dyDescent="0.25">
      <c r="A1233" s="19">
        <v>45821</v>
      </c>
      <c r="B1233" s="18" t="s">
        <v>86</v>
      </c>
      <c r="C1233" s="20">
        <v>570.66300000000001</v>
      </c>
      <c r="D1233" s="21">
        <v>129.41999999999999</v>
      </c>
    </row>
    <row r="1234" spans="1:4" x14ac:dyDescent="0.25">
      <c r="A1234" s="19">
        <v>45821</v>
      </c>
      <c r="B1234" s="18" t="s">
        <v>87</v>
      </c>
      <c r="C1234" s="20">
        <v>572.62099999999998</v>
      </c>
      <c r="D1234" s="21">
        <v>129.41999999999999</v>
      </c>
    </row>
    <row r="1235" spans="1:4" x14ac:dyDescent="0.25">
      <c r="A1235" s="19">
        <v>45821</v>
      </c>
      <c r="B1235" s="18" t="s">
        <v>88</v>
      </c>
      <c r="C1235" s="20">
        <v>571.03399999999999</v>
      </c>
      <c r="D1235" s="21">
        <v>129.41999999999999</v>
      </c>
    </row>
    <row r="1236" spans="1:4" x14ac:dyDescent="0.25">
      <c r="A1236" s="19">
        <v>45821</v>
      </c>
      <c r="B1236" s="18" t="s">
        <v>89</v>
      </c>
      <c r="C1236" s="20">
        <v>565.77800000000002</v>
      </c>
      <c r="D1236" s="21">
        <v>160.84</v>
      </c>
    </row>
    <row r="1237" spans="1:4" x14ac:dyDescent="0.25">
      <c r="A1237" s="19">
        <v>45821</v>
      </c>
      <c r="B1237" s="18" t="s">
        <v>90</v>
      </c>
      <c r="C1237" s="20">
        <v>564.16099999999994</v>
      </c>
      <c r="D1237" s="21">
        <v>160.84</v>
      </c>
    </row>
    <row r="1238" spans="1:4" x14ac:dyDescent="0.25">
      <c r="A1238" s="19">
        <v>45821</v>
      </c>
      <c r="B1238" s="18" t="s">
        <v>91</v>
      </c>
      <c r="C1238" s="20">
        <v>564.90599999999995</v>
      </c>
      <c r="D1238" s="21">
        <v>160.84</v>
      </c>
    </row>
    <row r="1239" spans="1:4" x14ac:dyDescent="0.25">
      <c r="A1239" s="19">
        <v>45821</v>
      </c>
      <c r="B1239" s="18" t="s">
        <v>92</v>
      </c>
      <c r="C1239" s="20">
        <v>567.346</v>
      </c>
      <c r="D1239" s="21">
        <v>160.84</v>
      </c>
    </row>
    <row r="1240" spans="1:4" x14ac:dyDescent="0.25">
      <c r="A1240" s="19">
        <v>45821</v>
      </c>
      <c r="B1240" s="18" t="s">
        <v>93</v>
      </c>
      <c r="C1240" s="20">
        <v>570.38599999999997</v>
      </c>
      <c r="D1240" s="21">
        <v>136.5</v>
      </c>
    </row>
    <row r="1241" spans="1:4" x14ac:dyDescent="0.25">
      <c r="A1241" s="19">
        <v>45821</v>
      </c>
      <c r="B1241" s="18" t="s">
        <v>94</v>
      </c>
      <c r="C1241" s="20">
        <v>570.50300000000004</v>
      </c>
      <c r="D1241" s="21">
        <v>136.5</v>
      </c>
    </row>
    <row r="1242" spans="1:4" x14ac:dyDescent="0.25">
      <c r="A1242" s="19">
        <v>45821</v>
      </c>
      <c r="B1242" s="18" t="s">
        <v>95</v>
      </c>
      <c r="C1242" s="20">
        <v>563.08000000000004</v>
      </c>
      <c r="D1242" s="21">
        <v>136.5</v>
      </c>
    </row>
    <row r="1243" spans="1:4" x14ac:dyDescent="0.25">
      <c r="A1243" s="19">
        <v>45821</v>
      </c>
      <c r="B1243" s="18" t="s">
        <v>96</v>
      </c>
      <c r="C1243" s="20">
        <v>552.92899999999997</v>
      </c>
      <c r="D1243" s="21">
        <v>136.5</v>
      </c>
    </row>
    <row r="1244" spans="1:4" x14ac:dyDescent="0.25">
      <c r="A1244" s="19">
        <v>45821</v>
      </c>
      <c r="B1244" s="18" t="s">
        <v>97</v>
      </c>
      <c r="C1244" s="20">
        <v>544.51099999999997</v>
      </c>
      <c r="D1244" s="21">
        <v>120.1</v>
      </c>
    </row>
    <row r="1245" spans="1:4" x14ac:dyDescent="0.25">
      <c r="A1245" s="19">
        <v>45821</v>
      </c>
      <c r="B1245" s="18" t="s">
        <v>98</v>
      </c>
      <c r="C1245" s="20">
        <v>541.94299999999998</v>
      </c>
      <c r="D1245" s="21">
        <v>120.1</v>
      </c>
    </row>
    <row r="1246" spans="1:4" x14ac:dyDescent="0.25">
      <c r="A1246" s="19">
        <v>45821</v>
      </c>
      <c r="B1246" s="18" t="s">
        <v>99</v>
      </c>
      <c r="C1246" s="20">
        <v>534.72500000000002</v>
      </c>
      <c r="D1246" s="21">
        <v>120.1</v>
      </c>
    </row>
    <row r="1247" spans="1:4" x14ac:dyDescent="0.25">
      <c r="A1247" s="19">
        <v>45821</v>
      </c>
      <c r="B1247" s="18" t="s">
        <v>100</v>
      </c>
      <c r="C1247" s="20">
        <v>519.74099999999999</v>
      </c>
      <c r="D1247" s="21">
        <v>120.1</v>
      </c>
    </row>
    <row r="1248" spans="1:4" x14ac:dyDescent="0.25">
      <c r="A1248" s="19">
        <v>45821</v>
      </c>
      <c r="B1248" s="18" t="s">
        <v>101</v>
      </c>
      <c r="C1248" s="20">
        <v>503.87200000000001</v>
      </c>
      <c r="D1248" s="21">
        <v>113.72</v>
      </c>
    </row>
    <row r="1249" spans="1:4" x14ac:dyDescent="0.25">
      <c r="A1249" s="19">
        <v>45821</v>
      </c>
      <c r="B1249" s="18" t="s">
        <v>102</v>
      </c>
      <c r="C1249" s="20">
        <v>486.34699999999998</v>
      </c>
      <c r="D1249" s="21">
        <v>113.72</v>
      </c>
    </row>
    <row r="1250" spans="1:4" x14ac:dyDescent="0.25">
      <c r="A1250" s="19">
        <v>45821</v>
      </c>
      <c r="B1250" s="18" t="s">
        <v>103</v>
      </c>
      <c r="C1250" s="20">
        <v>472.32</v>
      </c>
      <c r="D1250" s="21">
        <v>113.72</v>
      </c>
    </row>
    <row r="1251" spans="1:4" x14ac:dyDescent="0.25">
      <c r="A1251" s="19">
        <v>45821</v>
      </c>
      <c r="B1251" s="18" t="s">
        <v>104</v>
      </c>
      <c r="C1251" s="20">
        <v>455.529</v>
      </c>
      <c r="D1251" s="21">
        <v>113.72</v>
      </c>
    </row>
    <row r="1252" spans="1:4" x14ac:dyDescent="0.25">
      <c r="A1252" s="19">
        <v>45822</v>
      </c>
      <c r="B1252" s="18" t="s">
        <v>9</v>
      </c>
      <c r="C1252" s="20">
        <v>439.81299999999999</v>
      </c>
      <c r="D1252" s="21">
        <v>105.31</v>
      </c>
    </row>
    <row r="1253" spans="1:4" x14ac:dyDescent="0.25">
      <c r="A1253" s="19">
        <v>45822</v>
      </c>
      <c r="B1253" s="18" t="s">
        <v>10</v>
      </c>
      <c r="C1253" s="20">
        <v>427.29599999999999</v>
      </c>
      <c r="D1253" s="21">
        <v>105.31</v>
      </c>
    </row>
    <row r="1254" spans="1:4" x14ac:dyDescent="0.25">
      <c r="A1254" s="19">
        <v>45822</v>
      </c>
      <c r="B1254" s="18" t="s">
        <v>11</v>
      </c>
      <c r="C1254" s="20">
        <v>414.75200000000001</v>
      </c>
      <c r="D1254" s="21">
        <v>105.31</v>
      </c>
    </row>
    <row r="1255" spans="1:4" x14ac:dyDescent="0.25">
      <c r="A1255" s="19">
        <v>45822</v>
      </c>
      <c r="B1255" s="18" t="s">
        <v>12</v>
      </c>
      <c r="C1255" s="20">
        <v>403.25099999999998</v>
      </c>
      <c r="D1255" s="21">
        <v>105.31</v>
      </c>
    </row>
    <row r="1256" spans="1:4" x14ac:dyDescent="0.25">
      <c r="A1256" s="19">
        <v>45822</v>
      </c>
      <c r="B1256" s="18" t="s">
        <v>13</v>
      </c>
      <c r="C1256" s="20">
        <v>392.73700000000002</v>
      </c>
      <c r="D1256" s="21">
        <v>88.24</v>
      </c>
    </row>
    <row r="1257" spans="1:4" x14ac:dyDescent="0.25">
      <c r="A1257" s="19">
        <v>45822</v>
      </c>
      <c r="B1257" s="18" t="s">
        <v>14</v>
      </c>
      <c r="C1257" s="20">
        <v>383.97199999999998</v>
      </c>
      <c r="D1257" s="21">
        <v>88.24</v>
      </c>
    </row>
    <row r="1258" spans="1:4" x14ac:dyDescent="0.25">
      <c r="A1258" s="19">
        <v>45822</v>
      </c>
      <c r="B1258" s="18" t="s">
        <v>15</v>
      </c>
      <c r="C1258" s="20">
        <v>377.113</v>
      </c>
      <c r="D1258" s="21">
        <v>88.24</v>
      </c>
    </row>
    <row r="1259" spans="1:4" x14ac:dyDescent="0.25">
      <c r="A1259" s="19">
        <v>45822</v>
      </c>
      <c r="B1259" s="18" t="s">
        <v>16</v>
      </c>
      <c r="C1259" s="20">
        <v>371.28500000000003</v>
      </c>
      <c r="D1259" s="21">
        <v>88.24</v>
      </c>
    </row>
    <row r="1260" spans="1:4" x14ac:dyDescent="0.25">
      <c r="A1260" s="19">
        <v>45822</v>
      </c>
      <c r="B1260" s="18" t="s">
        <v>17</v>
      </c>
      <c r="C1260" s="20">
        <v>365.62599999999998</v>
      </c>
      <c r="D1260" s="21">
        <v>83.08</v>
      </c>
    </row>
    <row r="1261" spans="1:4" x14ac:dyDescent="0.25">
      <c r="A1261" s="19">
        <v>45822</v>
      </c>
      <c r="B1261" s="18" t="s">
        <v>18</v>
      </c>
      <c r="C1261" s="20">
        <v>360.33800000000002</v>
      </c>
      <c r="D1261" s="21">
        <v>83.08</v>
      </c>
    </row>
    <row r="1262" spans="1:4" x14ac:dyDescent="0.25">
      <c r="A1262" s="19">
        <v>45822</v>
      </c>
      <c r="B1262" s="18" t="s">
        <v>19</v>
      </c>
      <c r="C1262" s="20">
        <v>357.99200000000002</v>
      </c>
      <c r="D1262" s="21">
        <v>83.08</v>
      </c>
    </row>
    <row r="1263" spans="1:4" x14ac:dyDescent="0.25">
      <c r="A1263" s="19">
        <v>45822</v>
      </c>
      <c r="B1263" s="18" t="s">
        <v>20</v>
      </c>
      <c r="C1263" s="20">
        <v>355.31299999999999</v>
      </c>
      <c r="D1263" s="21">
        <v>83.08</v>
      </c>
    </row>
    <row r="1264" spans="1:4" x14ac:dyDescent="0.25">
      <c r="A1264" s="19">
        <v>45822</v>
      </c>
      <c r="B1264" s="18" t="s">
        <v>21</v>
      </c>
      <c r="C1264" s="20">
        <v>352.54300000000001</v>
      </c>
      <c r="D1264" s="21">
        <v>79.92</v>
      </c>
    </row>
    <row r="1265" spans="1:4" x14ac:dyDescent="0.25">
      <c r="A1265" s="19">
        <v>45822</v>
      </c>
      <c r="B1265" s="18" t="s">
        <v>22</v>
      </c>
      <c r="C1265" s="20">
        <v>350.04899999999998</v>
      </c>
      <c r="D1265" s="21">
        <v>79.92</v>
      </c>
    </row>
    <row r="1266" spans="1:4" x14ac:dyDescent="0.25">
      <c r="A1266" s="19">
        <v>45822</v>
      </c>
      <c r="B1266" s="18" t="s">
        <v>23</v>
      </c>
      <c r="C1266" s="20">
        <v>348.87599999999998</v>
      </c>
      <c r="D1266" s="21">
        <v>79.92</v>
      </c>
    </row>
    <row r="1267" spans="1:4" x14ac:dyDescent="0.25">
      <c r="A1267" s="19">
        <v>45822</v>
      </c>
      <c r="B1267" s="18" t="s">
        <v>24</v>
      </c>
      <c r="C1267" s="20">
        <v>346.738</v>
      </c>
      <c r="D1267" s="21">
        <v>79.92</v>
      </c>
    </row>
    <row r="1268" spans="1:4" x14ac:dyDescent="0.25">
      <c r="A1268" s="19">
        <v>45822</v>
      </c>
      <c r="B1268" s="18" t="s">
        <v>25</v>
      </c>
      <c r="C1268" s="20">
        <v>346.89699999999999</v>
      </c>
      <c r="D1268" s="21">
        <v>71.2</v>
      </c>
    </row>
    <row r="1269" spans="1:4" x14ac:dyDescent="0.25">
      <c r="A1269" s="19">
        <v>45822</v>
      </c>
      <c r="B1269" s="18" t="s">
        <v>26</v>
      </c>
      <c r="C1269" s="20">
        <v>347.89400000000001</v>
      </c>
      <c r="D1269" s="21">
        <v>71.2</v>
      </c>
    </row>
    <row r="1270" spans="1:4" x14ac:dyDescent="0.25">
      <c r="A1270" s="19">
        <v>45822</v>
      </c>
      <c r="B1270" s="18" t="s">
        <v>27</v>
      </c>
      <c r="C1270" s="20">
        <v>347.60300000000001</v>
      </c>
      <c r="D1270" s="21">
        <v>71.2</v>
      </c>
    </row>
    <row r="1271" spans="1:4" x14ac:dyDescent="0.25">
      <c r="A1271" s="19">
        <v>45822</v>
      </c>
      <c r="B1271" s="18" t="s">
        <v>28</v>
      </c>
      <c r="C1271" s="20">
        <v>342.65899999999999</v>
      </c>
      <c r="D1271" s="21">
        <v>71.2</v>
      </c>
    </row>
    <row r="1272" spans="1:4" x14ac:dyDescent="0.25">
      <c r="A1272" s="19">
        <v>45822</v>
      </c>
      <c r="B1272" s="18" t="s">
        <v>29</v>
      </c>
      <c r="C1272" s="20">
        <v>339.45</v>
      </c>
      <c r="D1272" s="21">
        <v>64.12</v>
      </c>
    </row>
    <row r="1273" spans="1:4" x14ac:dyDescent="0.25">
      <c r="A1273" s="19">
        <v>45822</v>
      </c>
      <c r="B1273" s="18" t="s">
        <v>30</v>
      </c>
      <c r="C1273" s="20">
        <v>339.01</v>
      </c>
      <c r="D1273" s="21">
        <v>64.12</v>
      </c>
    </row>
    <row r="1274" spans="1:4" x14ac:dyDescent="0.25">
      <c r="A1274" s="19">
        <v>45822</v>
      </c>
      <c r="B1274" s="18" t="s">
        <v>31</v>
      </c>
      <c r="C1274" s="20">
        <v>341.98500000000001</v>
      </c>
      <c r="D1274" s="21">
        <v>64.12</v>
      </c>
    </row>
    <row r="1275" spans="1:4" x14ac:dyDescent="0.25">
      <c r="A1275" s="19">
        <v>45822</v>
      </c>
      <c r="B1275" s="18" t="s">
        <v>32</v>
      </c>
      <c r="C1275" s="20">
        <v>348.46899999999999</v>
      </c>
      <c r="D1275" s="21">
        <v>64.12</v>
      </c>
    </row>
    <row r="1276" spans="1:4" x14ac:dyDescent="0.25">
      <c r="A1276" s="19">
        <v>45822</v>
      </c>
      <c r="B1276" s="18" t="s">
        <v>33</v>
      </c>
      <c r="C1276" s="20">
        <v>363.70100000000002</v>
      </c>
      <c r="D1276" s="21">
        <v>51.09</v>
      </c>
    </row>
    <row r="1277" spans="1:4" x14ac:dyDescent="0.25">
      <c r="A1277" s="19">
        <v>45822</v>
      </c>
      <c r="B1277" s="18" t="s">
        <v>34</v>
      </c>
      <c r="C1277" s="20">
        <v>373.33100000000002</v>
      </c>
      <c r="D1277" s="21">
        <v>51.09</v>
      </c>
    </row>
    <row r="1278" spans="1:4" x14ac:dyDescent="0.25">
      <c r="A1278" s="19">
        <v>45822</v>
      </c>
      <c r="B1278" s="18" t="s">
        <v>35</v>
      </c>
      <c r="C1278" s="20">
        <v>381.68099999999998</v>
      </c>
      <c r="D1278" s="21">
        <v>51.09</v>
      </c>
    </row>
    <row r="1279" spans="1:4" x14ac:dyDescent="0.25">
      <c r="A1279" s="19">
        <v>45822</v>
      </c>
      <c r="B1279" s="18" t="s">
        <v>36</v>
      </c>
      <c r="C1279" s="20">
        <v>390.26499999999999</v>
      </c>
      <c r="D1279" s="21">
        <v>51.09</v>
      </c>
    </row>
    <row r="1280" spans="1:4" x14ac:dyDescent="0.25">
      <c r="A1280" s="19">
        <v>45822</v>
      </c>
      <c r="B1280" s="18" t="s">
        <v>37</v>
      </c>
      <c r="C1280" s="20">
        <v>403.71499999999997</v>
      </c>
      <c r="D1280" s="21">
        <v>22.58</v>
      </c>
    </row>
    <row r="1281" spans="1:4" x14ac:dyDescent="0.25">
      <c r="A1281" s="19">
        <v>45822</v>
      </c>
      <c r="B1281" s="18" t="s">
        <v>38</v>
      </c>
      <c r="C1281" s="20">
        <v>413.21100000000001</v>
      </c>
      <c r="D1281" s="21">
        <v>22.58</v>
      </c>
    </row>
    <row r="1282" spans="1:4" x14ac:dyDescent="0.25">
      <c r="A1282" s="19">
        <v>45822</v>
      </c>
      <c r="B1282" s="18" t="s">
        <v>39</v>
      </c>
      <c r="C1282" s="20">
        <v>422.35599999999999</v>
      </c>
      <c r="D1282" s="21">
        <v>22.58</v>
      </c>
    </row>
    <row r="1283" spans="1:4" x14ac:dyDescent="0.25">
      <c r="A1283" s="19">
        <v>45822</v>
      </c>
      <c r="B1283" s="18" t="s">
        <v>40</v>
      </c>
      <c r="C1283" s="20">
        <v>430.34699999999998</v>
      </c>
      <c r="D1283" s="21">
        <v>22.58</v>
      </c>
    </row>
    <row r="1284" spans="1:4" x14ac:dyDescent="0.25">
      <c r="A1284" s="19">
        <v>45822</v>
      </c>
      <c r="B1284" s="18" t="s">
        <v>41</v>
      </c>
      <c r="C1284" s="20">
        <v>440.79500000000002</v>
      </c>
      <c r="D1284" s="21">
        <v>8.68</v>
      </c>
    </row>
    <row r="1285" spans="1:4" x14ac:dyDescent="0.25">
      <c r="A1285" s="19">
        <v>45822</v>
      </c>
      <c r="B1285" s="18" t="s">
        <v>42</v>
      </c>
      <c r="C1285" s="20">
        <v>449.96300000000002</v>
      </c>
      <c r="D1285" s="21">
        <v>8.68</v>
      </c>
    </row>
    <row r="1286" spans="1:4" x14ac:dyDescent="0.25">
      <c r="A1286" s="19">
        <v>45822</v>
      </c>
      <c r="B1286" s="18" t="s">
        <v>43</v>
      </c>
      <c r="C1286" s="20">
        <v>457.86</v>
      </c>
      <c r="D1286" s="21">
        <v>8.68</v>
      </c>
    </row>
    <row r="1287" spans="1:4" x14ac:dyDescent="0.25">
      <c r="A1287" s="19">
        <v>45822</v>
      </c>
      <c r="B1287" s="18" t="s">
        <v>44</v>
      </c>
      <c r="C1287" s="20">
        <v>465.05599999999998</v>
      </c>
      <c r="D1287" s="21">
        <v>8.68</v>
      </c>
    </row>
    <row r="1288" spans="1:4" x14ac:dyDescent="0.25">
      <c r="A1288" s="19">
        <v>45822</v>
      </c>
      <c r="B1288" s="18" t="s">
        <v>45</v>
      </c>
      <c r="C1288" s="20">
        <v>471.55500000000001</v>
      </c>
      <c r="D1288" s="21">
        <v>0</v>
      </c>
    </row>
    <row r="1289" spans="1:4" x14ac:dyDescent="0.25">
      <c r="A1289" s="19">
        <v>45822</v>
      </c>
      <c r="B1289" s="18" t="s">
        <v>46</v>
      </c>
      <c r="C1289" s="20">
        <v>476.41399999999999</v>
      </c>
      <c r="D1289" s="21">
        <v>0</v>
      </c>
    </row>
    <row r="1290" spans="1:4" x14ac:dyDescent="0.25">
      <c r="A1290" s="19">
        <v>45822</v>
      </c>
      <c r="B1290" s="18" t="s">
        <v>47</v>
      </c>
      <c r="C1290" s="20">
        <v>479.86799999999999</v>
      </c>
      <c r="D1290" s="21">
        <v>0</v>
      </c>
    </row>
    <row r="1291" spans="1:4" x14ac:dyDescent="0.25">
      <c r="A1291" s="19">
        <v>45822</v>
      </c>
      <c r="B1291" s="18" t="s">
        <v>48</v>
      </c>
      <c r="C1291" s="20">
        <v>483.04300000000001</v>
      </c>
      <c r="D1291" s="21">
        <v>0</v>
      </c>
    </row>
    <row r="1292" spans="1:4" x14ac:dyDescent="0.25">
      <c r="A1292" s="19">
        <v>45822</v>
      </c>
      <c r="B1292" s="18" t="s">
        <v>49</v>
      </c>
      <c r="C1292" s="20">
        <v>484.93799999999999</v>
      </c>
      <c r="D1292" s="21">
        <v>-1.74</v>
      </c>
    </row>
    <row r="1293" spans="1:4" x14ac:dyDescent="0.25">
      <c r="A1293" s="19">
        <v>45822</v>
      </c>
      <c r="B1293" s="18" t="s">
        <v>50</v>
      </c>
      <c r="C1293" s="20">
        <v>488.94499999999999</v>
      </c>
      <c r="D1293" s="21">
        <v>-1.74</v>
      </c>
    </row>
    <row r="1294" spans="1:4" x14ac:dyDescent="0.25">
      <c r="A1294" s="19">
        <v>45822</v>
      </c>
      <c r="B1294" s="18" t="s">
        <v>51</v>
      </c>
      <c r="C1294" s="20">
        <v>493.57499999999999</v>
      </c>
      <c r="D1294" s="21">
        <v>-1.74</v>
      </c>
    </row>
    <row r="1295" spans="1:4" x14ac:dyDescent="0.25">
      <c r="A1295" s="19">
        <v>45822</v>
      </c>
      <c r="B1295" s="18" t="s">
        <v>52</v>
      </c>
      <c r="C1295" s="20">
        <v>498.70100000000002</v>
      </c>
      <c r="D1295" s="21">
        <v>-1.74</v>
      </c>
    </row>
    <row r="1296" spans="1:4" x14ac:dyDescent="0.25">
      <c r="A1296" s="19">
        <v>45822</v>
      </c>
      <c r="B1296" s="18" t="s">
        <v>53</v>
      </c>
      <c r="C1296" s="20">
        <v>503.96300000000002</v>
      </c>
      <c r="D1296" s="21">
        <v>-8.76</v>
      </c>
    </row>
    <row r="1297" spans="1:4" x14ac:dyDescent="0.25">
      <c r="A1297" s="19">
        <v>45822</v>
      </c>
      <c r="B1297" s="18" t="s">
        <v>54</v>
      </c>
      <c r="C1297" s="20">
        <v>509.30900000000003</v>
      </c>
      <c r="D1297" s="21">
        <v>-8.76</v>
      </c>
    </row>
    <row r="1298" spans="1:4" x14ac:dyDescent="0.25">
      <c r="A1298" s="19">
        <v>45822</v>
      </c>
      <c r="B1298" s="18" t="s">
        <v>55</v>
      </c>
      <c r="C1298" s="20">
        <v>514.51800000000003</v>
      </c>
      <c r="D1298" s="21">
        <v>-8.76</v>
      </c>
    </row>
    <row r="1299" spans="1:4" x14ac:dyDescent="0.25">
      <c r="A1299" s="19">
        <v>45822</v>
      </c>
      <c r="B1299" s="18" t="s">
        <v>56</v>
      </c>
      <c r="C1299" s="20">
        <v>518.61099999999999</v>
      </c>
      <c r="D1299" s="21">
        <v>-8.76</v>
      </c>
    </row>
    <row r="1300" spans="1:4" x14ac:dyDescent="0.25">
      <c r="A1300" s="19">
        <v>45822</v>
      </c>
      <c r="B1300" s="18" t="s">
        <v>57</v>
      </c>
      <c r="C1300" s="20">
        <v>520.50699999999995</v>
      </c>
      <c r="D1300" s="21">
        <v>-3.33</v>
      </c>
    </row>
    <row r="1301" spans="1:4" x14ac:dyDescent="0.25">
      <c r="A1301" s="19">
        <v>45822</v>
      </c>
      <c r="B1301" s="18" t="s">
        <v>58</v>
      </c>
      <c r="C1301" s="20">
        <v>523.54700000000003</v>
      </c>
      <c r="D1301" s="21">
        <v>-3.33</v>
      </c>
    </row>
    <row r="1302" spans="1:4" x14ac:dyDescent="0.25">
      <c r="A1302" s="19">
        <v>45822</v>
      </c>
      <c r="B1302" s="18" t="s">
        <v>59</v>
      </c>
      <c r="C1302" s="20">
        <v>525.62400000000002</v>
      </c>
      <c r="D1302" s="21">
        <v>-3.33</v>
      </c>
    </row>
    <row r="1303" spans="1:4" x14ac:dyDescent="0.25">
      <c r="A1303" s="19">
        <v>45822</v>
      </c>
      <c r="B1303" s="18" t="s">
        <v>60</v>
      </c>
      <c r="C1303" s="20">
        <v>525.50599999999997</v>
      </c>
      <c r="D1303" s="21">
        <v>-3.33</v>
      </c>
    </row>
    <row r="1304" spans="1:4" x14ac:dyDescent="0.25">
      <c r="A1304" s="19">
        <v>45822</v>
      </c>
      <c r="B1304" s="18" t="s">
        <v>61</v>
      </c>
      <c r="C1304" s="20">
        <v>524.43700000000001</v>
      </c>
      <c r="D1304" s="21">
        <v>-6.55</v>
      </c>
    </row>
    <row r="1305" spans="1:4" x14ac:dyDescent="0.25">
      <c r="A1305" s="19">
        <v>45822</v>
      </c>
      <c r="B1305" s="18" t="s">
        <v>62</v>
      </c>
      <c r="C1305" s="20">
        <v>522.28399999999999</v>
      </c>
      <c r="D1305" s="21">
        <v>-6.55</v>
      </c>
    </row>
    <row r="1306" spans="1:4" x14ac:dyDescent="0.25">
      <c r="A1306" s="19">
        <v>45822</v>
      </c>
      <c r="B1306" s="18" t="s">
        <v>63</v>
      </c>
      <c r="C1306" s="20">
        <v>518.93499999999995</v>
      </c>
      <c r="D1306" s="21">
        <v>-6.55</v>
      </c>
    </row>
    <row r="1307" spans="1:4" x14ac:dyDescent="0.25">
      <c r="A1307" s="19">
        <v>45822</v>
      </c>
      <c r="B1307" s="18" t="s">
        <v>64</v>
      </c>
      <c r="C1307" s="20">
        <v>513.82500000000005</v>
      </c>
      <c r="D1307" s="21">
        <v>-6.55</v>
      </c>
    </row>
    <row r="1308" spans="1:4" x14ac:dyDescent="0.25">
      <c r="A1308" s="19">
        <v>45822</v>
      </c>
      <c r="B1308" s="18" t="s">
        <v>65</v>
      </c>
      <c r="C1308" s="20">
        <v>510.22500000000002</v>
      </c>
      <c r="D1308" s="21">
        <v>-21.7</v>
      </c>
    </row>
    <row r="1309" spans="1:4" x14ac:dyDescent="0.25">
      <c r="A1309" s="19">
        <v>45822</v>
      </c>
      <c r="B1309" s="18" t="s">
        <v>66</v>
      </c>
      <c r="C1309" s="20">
        <v>508.10500000000002</v>
      </c>
      <c r="D1309" s="21">
        <v>-21.7</v>
      </c>
    </row>
    <row r="1310" spans="1:4" x14ac:dyDescent="0.25">
      <c r="A1310" s="19">
        <v>45822</v>
      </c>
      <c r="B1310" s="18" t="s">
        <v>67</v>
      </c>
      <c r="C1310" s="20">
        <v>504.83600000000001</v>
      </c>
      <c r="D1310" s="21">
        <v>-21.7</v>
      </c>
    </row>
    <row r="1311" spans="1:4" x14ac:dyDescent="0.25">
      <c r="A1311" s="19">
        <v>45822</v>
      </c>
      <c r="B1311" s="18" t="s">
        <v>68</v>
      </c>
      <c r="C1311" s="20">
        <v>502.99</v>
      </c>
      <c r="D1311" s="21">
        <v>-21.7</v>
      </c>
    </row>
    <row r="1312" spans="1:4" x14ac:dyDescent="0.25">
      <c r="A1312" s="19">
        <v>45822</v>
      </c>
      <c r="B1312" s="18" t="s">
        <v>69</v>
      </c>
      <c r="C1312" s="20">
        <v>500.505</v>
      </c>
      <c r="D1312" s="21">
        <v>-6.13</v>
      </c>
    </row>
    <row r="1313" spans="1:4" x14ac:dyDescent="0.25">
      <c r="A1313" s="19">
        <v>45822</v>
      </c>
      <c r="B1313" s="18" t="s">
        <v>70</v>
      </c>
      <c r="C1313" s="20">
        <v>499.15499999999997</v>
      </c>
      <c r="D1313" s="21">
        <v>-6.13</v>
      </c>
    </row>
    <row r="1314" spans="1:4" x14ac:dyDescent="0.25">
      <c r="A1314" s="19">
        <v>45822</v>
      </c>
      <c r="B1314" s="18" t="s">
        <v>71</v>
      </c>
      <c r="C1314" s="20">
        <v>498.37299999999999</v>
      </c>
      <c r="D1314" s="21">
        <v>-6.13</v>
      </c>
    </row>
    <row r="1315" spans="1:4" x14ac:dyDescent="0.25">
      <c r="A1315" s="19">
        <v>45822</v>
      </c>
      <c r="B1315" s="18" t="s">
        <v>72</v>
      </c>
      <c r="C1315" s="20">
        <v>498.31599999999997</v>
      </c>
      <c r="D1315" s="21">
        <v>-6.13</v>
      </c>
    </row>
    <row r="1316" spans="1:4" x14ac:dyDescent="0.25">
      <c r="A1316" s="19">
        <v>45822</v>
      </c>
      <c r="B1316" s="18" t="s">
        <v>73</v>
      </c>
      <c r="C1316" s="20">
        <v>498.08699999999999</v>
      </c>
      <c r="D1316" s="21">
        <v>-0.09</v>
      </c>
    </row>
    <row r="1317" spans="1:4" x14ac:dyDescent="0.25">
      <c r="A1317" s="19">
        <v>45822</v>
      </c>
      <c r="B1317" s="18" t="s">
        <v>74</v>
      </c>
      <c r="C1317" s="20">
        <v>499.113</v>
      </c>
      <c r="D1317" s="21">
        <v>-0.09</v>
      </c>
    </row>
    <row r="1318" spans="1:4" x14ac:dyDescent="0.25">
      <c r="A1318" s="19">
        <v>45822</v>
      </c>
      <c r="B1318" s="18" t="s">
        <v>75</v>
      </c>
      <c r="C1318" s="20">
        <v>500.82400000000001</v>
      </c>
      <c r="D1318" s="21">
        <v>-0.09</v>
      </c>
    </row>
    <row r="1319" spans="1:4" x14ac:dyDescent="0.25">
      <c r="A1319" s="19">
        <v>45822</v>
      </c>
      <c r="B1319" s="18" t="s">
        <v>76</v>
      </c>
      <c r="C1319" s="20">
        <v>502.82600000000002</v>
      </c>
      <c r="D1319" s="21">
        <v>-0.09</v>
      </c>
    </row>
    <row r="1320" spans="1:4" x14ac:dyDescent="0.25">
      <c r="A1320" s="19">
        <v>45822</v>
      </c>
      <c r="B1320" s="18" t="s">
        <v>77</v>
      </c>
      <c r="C1320" s="20">
        <v>504.63</v>
      </c>
      <c r="D1320" s="21">
        <v>11.38</v>
      </c>
    </row>
    <row r="1321" spans="1:4" x14ac:dyDescent="0.25">
      <c r="A1321" s="19">
        <v>45822</v>
      </c>
      <c r="B1321" s="18" t="s">
        <v>78</v>
      </c>
      <c r="C1321" s="20">
        <v>506.875</v>
      </c>
      <c r="D1321" s="21">
        <v>11.38</v>
      </c>
    </row>
    <row r="1322" spans="1:4" x14ac:dyDescent="0.25">
      <c r="A1322" s="19">
        <v>45822</v>
      </c>
      <c r="B1322" s="18" t="s">
        <v>79</v>
      </c>
      <c r="C1322" s="20">
        <v>510.55</v>
      </c>
      <c r="D1322" s="21">
        <v>11.38</v>
      </c>
    </row>
    <row r="1323" spans="1:4" x14ac:dyDescent="0.25">
      <c r="A1323" s="19">
        <v>45822</v>
      </c>
      <c r="B1323" s="18" t="s">
        <v>80</v>
      </c>
      <c r="C1323" s="20">
        <v>513.70899999999995</v>
      </c>
      <c r="D1323" s="21">
        <v>11.38</v>
      </c>
    </row>
    <row r="1324" spans="1:4" x14ac:dyDescent="0.25">
      <c r="A1324" s="19">
        <v>45822</v>
      </c>
      <c r="B1324" s="18" t="s">
        <v>81</v>
      </c>
      <c r="C1324" s="20">
        <v>517.322</v>
      </c>
      <c r="D1324" s="21">
        <v>95.48</v>
      </c>
    </row>
    <row r="1325" spans="1:4" x14ac:dyDescent="0.25">
      <c r="A1325" s="19">
        <v>45822</v>
      </c>
      <c r="B1325" s="18" t="s">
        <v>82</v>
      </c>
      <c r="C1325" s="20">
        <v>521.75400000000002</v>
      </c>
      <c r="D1325" s="21">
        <v>95.48</v>
      </c>
    </row>
    <row r="1326" spans="1:4" x14ac:dyDescent="0.25">
      <c r="A1326" s="19">
        <v>45822</v>
      </c>
      <c r="B1326" s="18" t="s">
        <v>83</v>
      </c>
      <c r="C1326" s="20">
        <v>524.89700000000005</v>
      </c>
      <c r="D1326" s="21">
        <v>95.48</v>
      </c>
    </row>
    <row r="1327" spans="1:4" x14ac:dyDescent="0.25">
      <c r="A1327" s="19">
        <v>45822</v>
      </c>
      <c r="B1327" s="18" t="s">
        <v>84</v>
      </c>
      <c r="C1327" s="20">
        <v>528.53499999999997</v>
      </c>
      <c r="D1327" s="21">
        <v>95.48</v>
      </c>
    </row>
    <row r="1328" spans="1:4" x14ac:dyDescent="0.25">
      <c r="A1328" s="19">
        <v>45822</v>
      </c>
      <c r="B1328" s="18" t="s">
        <v>85</v>
      </c>
      <c r="C1328" s="20">
        <v>530.92899999999997</v>
      </c>
      <c r="D1328" s="21">
        <v>138.96</v>
      </c>
    </row>
    <row r="1329" spans="1:4" x14ac:dyDescent="0.25">
      <c r="A1329" s="19">
        <v>45822</v>
      </c>
      <c r="B1329" s="18" t="s">
        <v>86</v>
      </c>
      <c r="C1329" s="20">
        <v>532.62300000000005</v>
      </c>
      <c r="D1329" s="21">
        <v>138.96</v>
      </c>
    </row>
    <row r="1330" spans="1:4" x14ac:dyDescent="0.25">
      <c r="A1330" s="19">
        <v>45822</v>
      </c>
      <c r="B1330" s="18" t="s">
        <v>87</v>
      </c>
      <c r="C1330" s="20">
        <v>533.94399999999996</v>
      </c>
      <c r="D1330" s="21">
        <v>138.96</v>
      </c>
    </row>
    <row r="1331" spans="1:4" x14ac:dyDescent="0.25">
      <c r="A1331" s="19">
        <v>45822</v>
      </c>
      <c r="B1331" s="18" t="s">
        <v>88</v>
      </c>
      <c r="C1331" s="20">
        <v>534.02800000000002</v>
      </c>
      <c r="D1331" s="21">
        <v>138.96</v>
      </c>
    </row>
    <row r="1332" spans="1:4" x14ac:dyDescent="0.25">
      <c r="A1332" s="19">
        <v>45822</v>
      </c>
      <c r="B1332" s="18" t="s">
        <v>89</v>
      </c>
      <c r="C1332" s="20">
        <v>533.101</v>
      </c>
      <c r="D1332" s="21">
        <v>168.44</v>
      </c>
    </row>
    <row r="1333" spans="1:4" x14ac:dyDescent="0.25">
      <c r="A1333" s="19">
        <v>45822</v>
      </c>
      <c r="B1333" s="18" t="s">
        <v>90</v>
      </c>
      <c r="C1333" s="20">
        <v>532.50800000000004</v>
      </c>
      <c r="D1333" s="21">
        <v>168.44</v>
      </c>
    </row>
    <row r="1334" spans="1:4" x14ac:dyDescent="0.25">
      <c r="A1334" s="19">
        <v>45822</v>
      </c>
      <c r="B1334" s="18" t="s">
        <v>91</v>
      </c>
      <c r="C1334" s="20">
        <v>533.53499999999997</v>
      </c>
      <c r="D1334" s="21">
        <v>168.44</v>
      </c>
    </row>
    <row r="1335" spans="1:4" x14ac:dyDescent="0.25">
      <c r="A1335" s="19">
        <v>45822</v>
      </c>
      <c r="B1335" s="18" t="s">
        <v>92</v>
      </c>
      <c r="C1335" s="20">
        <v>538.92200000000003</v>
      </c>
      <c r="D1335" s="21">
        <v>168.44</v>
      </c>
    </row>
    <row r="1336" spans="1:4" x14ac:dyDescent="0.25">
      <c r="A1336" s="19">
        <v>45822</v>
      </c>
      <c r="B1336" s="18" t="s">
        <v>93</v>
      </c>
      <c r="C1336" s="20">
        <v>544.23599999999999</v>
      </c>
      <c r="D1336" s="21">
        <v>139.77000000000001</v>
      </c>
    </row>
    <row r="1337" spans="1:4" x14ac:dyDescent="0.25">
      <c r="A1337" s="19">
        <v>45822</v>
      </c>
      <c r="B1337" s="18" t="s">
        <v>94</v>
      </c>
      <c r="C1337" s="20">
        <v>544.17600000000004</v>
      </c>
      <c r="D1337" s="21">
        <v>139.77000000000001</v>
      </c>
    </row>
    <row r="1338" spans="1:4" x14ac:dyDescent="0.25">
      <c r="A1338" s="19">
        <v>45822</v>
      </c>
      <c r="B1338" s="18" t="s">
        <v>95</v>
      </c>
      <c r="C1338" s="20">
        <v>539.24199999999996</v>
      </c>
      <c r="D1338" s="21">
        <v>139.77000000000001</v>
      </c>
    </row>
    <row r="1339" spans="1:4" x14ac:dyDescent="0.25">
      <c r="A1339" s="19">
        <v>45822</v>
      </c>
      <c r="B1339" s="18" t="s">
        <v>96</v>
      </c>
      <c r="C1339" s="20">
        <v>533.53499999999997</v>
      </c>
      <c r="D1339" s="21">
        <v>139.77000000000001</v>
      </c>
    </row>
    <row r="1340" spans="1:4" x14ac:dyDescent="0.25">
      <c r="A1340" s="19">
        <v>45822</v>
      </c>
      <c r="B1340" s="18" t="s">
        <v>97</v>
      </c>
      <c r="C1340" s="20">
        <v>530.96100000000001</v>
      </c>
      <c r="D1340" s="21">
        <v>132.65</v>
      </c>
    </row>
    <row r="1341" spans="1:4" x14ac:dyDescent="0.25">
      <c r="A1341" s="19">
        <v>45822</v>
      </c>
      <c r="B1341" s="18" t="s">
        <v>98</v>
      </c>
      <c r="C1341" s="20">
        <v>526.61400000000003</v>
      </c>
      <c r="D1341" s="21">
        <v>132.65</v>
      </c>
    </row>
    <row r="1342" spans="1:4" x14ac:dyDescent="0.25">
      <c r="A1342" s="19">
        <v>45822</v>
      </c>
      <c r="B1342" s="18" t="s">
        <v>99</v>
      </c>
      <c r="C1342" s="20">
        <v>517.83299999999997</v>
      </c>
      <c r="D1342" s="21">
        <v>132.65</v>
      </c>
    </row>
    <row r="1343" spans="1:4" x14ac:dyDescent="0.25">
      <c r="A1343" s="19">
        <v>45822</v>
      </c>
      <c r="B1343" s="18" t="s">
        <v>100</v>
      </c>
      <c r="C1343" s="20">
        <v>505.2</v>
      </c>
      <c r="D1343" s="21">
        <v>132.65</v>
      </c>
    </row>
    <row r="1344" spans="1:4" x14ac:dyDescent="0.25">
      <c r="A1344" s="19">
        <v>45822</v>
      </c>
      <c r="B1344" s="18" t="s">
        <v>101</v>
      </c>
      <c r="C1344" s="20">
        <v>488.2</v>
      </c>
      <c r="D1344" s="21">
        <v>117.01</v>
      </c>
    </row>
    <row r="1345" spans="1:4" x14ac:dyDescent="0.25">
      <c r="A1345" s="19">
        <v>45822</v>
      </c>
      <c r="B1345" s="18" t="s">
        <v>102</v>
      </c>
      <c r="C1345" s="20">
        <v>471.28500000000003</v>
      </c>
      <c r="D1345" s="21">
        <v>117.01</v>
      </c>
    </row>
    <row r="1346" spans="1:4" x14ac:dyDescent="0.25">
      <c r="A1346" s="19">
        <v>45822</v>
      </c>
      <c r="B1346" s="18" t="s">
        <v>103</v>
      </c>
      <c r="C1346" s="20">
        <v>455.74400000000003</v>
      </c>
      <c r="D1346" s="21">
        <v>117.01</v>
      </c>
    </row>
    <row r="1347" spans="1:4" x14ac:dyDescent="0.25">
      <c r="A1347" s="19">
        <v>45822</v>
      </c>
      <c r="B1347" s="18" t="s">
        <v>104</v>
      </c>
      <c r="C1347" s="20">
        <v>440.16399999999999</v>
      </c>
      <c r="D1347" s="21">
        <v>117.01</v>
      </c>
    </row>
    <row r="1348" spans="1:4" x14ac:dyDescent="0.25">
      <c r="A1348" s="19">
        <v>45823</v>
      </c>
      <c r="B1348" s="18" t="s">
        <v>9</v>
      </c>
      <c r="C1348" s="20">
        <v>425.10700000000003</v>
      </c>
      <c r="D1348" s="21">
        <v>91.74</v>
      </c>
    </row>
    <row r="1349" spans="1:4" x14ac:dyDescent="0.25">
      <c r="A1349" s="19">
        <v>45823</v>
      </c>
      <c r="B1349" s="18" t="s">
        <v>10</v>
      </c>
      <c r="C1349" s="20">
        <v>411.35700000000003</v>
      </c>
      <c r="D1349" s="21">
        <v>91.74</v>
      </c>
    </row>
    <row r="1350" spans="1:4" x14ac:dyDescent="0.25">
      <c r="A1350" s="19">
        <v>45823</v>
      </c>
      <c r="B1350" s="18" t="s">
        <v>11</v>
      </c>
      <c r="C1350" s="20">
        <v>400.38499999999999</v>
      </c>
      <c r="D1350" s="21">
        <v>91.74</v>
      </c>
    </row>
    <row r="1351" spans="1:4" x14ac:dyDescent="0.25">
      <c r="A1351" s="19">
        <v>45823</v>
      </c>
      <c r="B1351" s="18" t="s">
        <v>12</v>
      </c>
      <c r="C1351" s="20">
        <v>389.38299999999998</v>
      </c>
      <c r="D1351" s="21">
        <v>91.74</v>
      </c>
    </row>
    <row r="1352" spans="1:4" x14ac:dyDescent="0.25">
      <c r="A1352" s="19">
        <v>45823</v>
      </c>
      <c r="B1352" s="18" t="s">
        <v>13</v>
      </c>
      <c r="C1352" s="20">
        <v>380.416</v>
      </c>
      <c r="D1352" s="21">
        <v>86.56</v>
      </c>
    </row>
    <row r="1353" spans="1:4" x14ac:dyDescent="0.25">
      <c r="A1353" s="19">
        <v>45823</v>
      </c>
      <c r="B1353" s="18" t="s">
        <v>14</v>
      </c>
      <c r="C1353" s="20">
        <v>371.36599999999999</v>
      </c>
      <c r="D1353" s="21">
        <v>86.56</v>
      </c>
    </row>
    <row r="1354" spans="1:4" x14ac:dyDescent="0.25">
      <c r="A1354" s="19">
        <v>45823</v>
      </c>
      <c r="B1354" s="18" t="s">
        <v>15</v>
      </c>
      <c r="C1354" s="20">
        <v>363.90800000000002</v>
      </c>
      <c r="D1354" s="21">
        <v>86.56</v>
      </c>
    </row>
    <row r="1355" spans="1:4" x14ac:dyDescent="0.25">
      <c r="A1355" s="19">
        <v>45823</v>
      </c>
      <c r="B1355" s="18" t="s">
        <v>16</v>
      </c>
      <c r="C1355" s="20">
        <v>358.10899999999998</v>
      </c>
      <c r="D1355" s="21">
        <v>86.56</v>
      </c>
    </row>
    <row r="1356" spans="1:4" x14ac:dyDescent="0.25">
      <c r="A1356" s="19">
        <v>45823</v>
      </c>
      <c r="B1356" s="18" t="s">
        <v>17</v>
      </c>
      <c r="C1356" s="20">
        <v>352.65499999999997</v>
      </c>
      <c r="D1356" s="21">
        <v>85.12</v>
      </c>
    </row>
    <row r="1357" spans="1:4" x14ac:dyDescent="0.25">
      <c r="A1357" s="19">
        <v>45823</v>
      </c>
      <c r="B1357" s="18" t="s">
        <v>18</v>
      </c>
      <c r="C1357" s="20">
        <v>348.721</v>
      </c>
      <c r="D1357" s="21">
        <v>85.12</v>
      </c>
    </row>
    <row r="1358" spans="1:4" x14ac:dyDescent="0.25">
      <c r="A1358" s="19">
        <v>45823</v>
      </c>
      <c r="B1358" s="18" t="s">
        <v>19</v>
      </c>
      <c r="C1358" s="20">
        <v>344.36799999999999</v>
      </c>
      <c r="D1358" s="21">
        <v>85.12</v>
      </c>
    </row>
    <row r="1359" spans="1:4" x14ac:dyDescent="0.25">
      <c r="A1359" s="19">
        <v>45823</v>
      </c>
      <c r="B1359" s="18" t="s">
        <v>20</v>
      </c>
      <c r="C1359" s="20">
        <v>341.33199999999999</v>
      </c>
      <c r="D1359" s="21">
        <v>85.12</v>
      </c>
    </row>
    <row r="1360" spans="1:4" x14ac:dyDescent="0.25">
      <c r="A1360" s="19">
        <v>45823</v>
      </c>
      <c r="B1360" s="18" t="s">
        <v>21</v>
      </c>
      <c r="C1360" s="20">
        <v>338.827</v>
      </c>
      <c r="D1360" s="21">
        <v>86.95</v>
      </c>
    </row>
    <row r="1361" spans="1:4" x14ac:dyDescent="0.25">
      <c r="A1361" s="19">
        <v>45823</v>
      </c>
      <c r="B1361" s="18" t="s">
        <v>22</v>
      </c>
      <c r="C1361" s="20">
        <v>336.685</v>
      </c>
      <c r="D1361" s="21">
        <v>86.95</v>
      </c>
    </row>
    <row r="1362" spans="1:4" x14ac:dyDescent="0.25">
      <c r="A1362" s="19">
        <v>45823</v>
      </c>
      <c r="B1362" s="18" t="s">
        <v>23</v>
      </c>
      <c r="C1362" s="20">
        <v>334.61399999999998</v>
      </c>
      <c r="D1362" s="21">
        <v>86.95</v>
      </c>
    </row>
    <row r="1363" spans="1:4" x14ac:dyDescent="0.25">
      <c r="A1363" s="19">
        <v>45823</v>
      </c>
      <c r="B1363" s="18" t="s">
        <v>24</v>
      </c>
      <c r="C1363" s="20">
        <v>333.24299999999999</v>
      </c>
      <c r="D1363" s="21">
        <v>86.95</v>
      </c>
    </row>
    <row r="1364" spans="1:4" x14ac:dyDescent="0.25">
      <c r="A1364" s="19">
        <v>45823</v>
      </c>
      <c r="B1364" s="18" t="s">
        <v>25</v>
      </c>
      <c r="C1364" s="20">
        <v>333.34100000000001</v>
      </c>
      <c r="D1364" s="21">
        <v>89.6</v>
      </c>
    </row>
    <row r="1365" spans="1:4" x14ac:dyDescent="0.25">
      <c r="A1365" s="19">
        <v>45823</v>
      </c>
      <c r="B1365" s="18" t="s">
        <v>26</v>
      </c>
      <c r="C1365" s="20">
        <v>332.21600000000001</v>
      </c>
      <c r="D1365" s="21">
        <v>89.6</v>
      </c>
    </row>
    <row r="1366" spans="1:4" x14ac:dyDescent="0.25">
      <c r="A1366" s="19">
        <v>45823</v>
      </c>
      <c r="B1366" s="18" t="s">
        <v>27</v>
      </c>
      <c r="C1366" s="20">
        <v>331.38900000000001</v>
      </c>
      <c r="D1366" s="21">
        <v>89.6</v>
      </c>
    </row>
    <row r="1367" spans="1:4" x14ac:dyDescent="0.25">
      <c r="A1367" s="19">
        <v>45823</v>
      </c>
      <c r="B1367" s="18" t="s">
        <v>28</v>
      </c>
      <c r="C1367" s="20">
        <v>325.08800000000002</v>
      </c>
      <c r="D1367" s="21">
        <v>89.6</v>
      </c>
    </row>
    <row r="1368" spans="1:4" x14ac:dyDescent="0.25">
      <c r="A1368" s="19">
        <v>45823</v>
      </c>
      <c r="B1368" s="18" t="s">
        <v>29</v>
      </c>
      <c r="C1368" s="20">
        <v>320.18700000000001</v>
      </c>
      <c r="D1368" s="21">
        <v>90.13</v>
      </c>
    </row>
    <row r="1369" spans="1:4" x14ac:dyDescent="0.25">
      <c r="A1369" s="19">
        <v>45823</v>
      </c>
      <c r="B1369" s="18" t="s">
        <v>30</v>
      </c>
      <c r="C1369" s="20">
        <v>317.851</v>
      </c>
      <c r="D1369" s="21">
        <v>90.13</v>
      </c>
    </row>
    <row r="1370" spans="1:4" x14ac:dyDescent="0.25">
      <c r="A1370" s="19">
        <v>45823</v>
      </c>
      <c r="B1370" s="18" t="s">
        <v>31</v>
      </c>
      <c r="C1370" s="20">
        <v>318.899</v>
      </c>
      <c r="D1370" s="21">
        <v>90.13</v>
      </c>
    </row>
    <row r="1371" spans="1:4" x14ac:dyDescent="0.25">
      <c r="A1371" s="19">
        <v>45823</v>
      </c>
      <c r="B1371" s="18" t="s">
        <v>32</v>
      </c>
      <c r="C1371" s="20">
        <v>322.39499999999998</v>
      </c>
      <c r="D1371" s="21">
        <v>90.13</v>
      </c>
    </row>
    <row r="1372" spans="1:4" x14ac:dyDescent="0.25">
      <c r="A1372" s="19">
        <v>45823</v>
      </c>
      <c r="B1372" s="18" t="s">
        <v>33</v>
      </c>
      <c r="C1372" s="20">
        <v>328.66500000000002</v>
      </c>
      <c r="D1372" s="21">
        <v>79.180000000000007</v>
      </c>
    </row>
    <row r="1373" spans="1:4" x14ac:dyDescent="0.25">
      <c r="A1373" s="19">
        <v>45823</v>
      </c>
      <c r="B1373" s="18" t="s">
        <v>34</v>
      </c>
      <c r="C1373" s="20">
        <v>334.46300000000002</v>
      </c>
      <c r="D1373" s="21">
        <v>79.180000000000007</v>
      </c>
    </row>
    <row r="1374" spans="1:4" x14ac:dyDescent="0.25">
      <c r="A1374" s="19">
        <v>45823</v>
      </c>
      <c r="B1374" s="18" t="s">
        <v>35</v>
      </c>
      <c r="C1374" s="20">
        <v>339.56900000000002</v>
      </c>
      <c r="D1374" s="21">
        <v>79.180000000000007</v>
      </c>
    </row>
    <row r="1375" spans="1:4" x14ac:dyDescent="0.25">
      <c r="A1375" s="19">
        <v>45823</v>
      </c>
      <c r="B1375" s="18" t="s">
        <v>36</v>
      </c>
      <c r="C1375" s="20">
        <v>346.38600000000002</v>
      </c>
      <c r="D1375" s="21">
        <v>79.180000000000007</v>
      </c>
    </row>
    <row r="1376" spans="1:4" x14ac:dyDescent="0.25">
      <c r="A1376" s="19">
        <v>45823</v>
      </c>
      <c r="B1376" s="18" t="s">
        <v>37</v>
      </c>
      <c r="C1376" s="20">
        <v>356.19099999999997</v>
      </c>
      <c r="D1376" s="21">
        <v>58.47</v>
      </c>
    </row>
    <row r="1377" spans="1:4" x14ac:dyDescent="0.25">
      <c r="A1377" s="19">
        <v>45823</v>
      </c>
      <c r="B1377" s="18" t="s">
        <v>38</v>
      </c>
      <c r="C1377" s="20">
        <v>365.26400000000001</v>
      </c>
      <c r="D1377" s="21">
        <v>58.47</v>
      </c>
    </row>
    <row r="1378" spans="1:4" x14ac:dyDescent="0.25">
      <c r="A1378" s="19">
        <v>45823</v>
      </c>
      <c r="B1378" s="18" t="s">
        <v>39</v>
      </c>
      <c r="C1378" s="20">
        <v>374.72199999999998</v>
      </c>
      <c r="D1378" s="21">
        <v>58.47</v>
      </c>
    </row>
    <row r="1379" spans="1:4" x14ac:dyDescent="0.25">
      <c r="A1379" s="19">
        <v>45823</v>
      </c>
      <c r="B1379" s="18" t="s">
        <v>40</v>
      </c>
      <c r="C1379" s="20">
        <v>384.101</v>
      </c>
      <c r="D1379" s="21">
        <v>58.47</v>
      </c>
    </row>
    <row r="1380" spans="1:4" x14ac:dyDescent="0.25">
      <c r="A1380" s="19">
        <v>45823</v>
      </c>
      <c r="B1380" s="18" t="s">
        <v>41</v>
      </c>
      <c r="C1380" s="20">
        <v>394.96800000000002</v>
      </c>
      <c r="D1380" s="21">
        <v>10.3</v>
      </c>
    </row>
    <row r="1381" spans="1:4" x14ac:dyDescent="0.25">
      <c r="A1381" s="19">
        <v>45823</v>
      </c>
      <c r="B1381" s="18" t="s">
        <v>42</v>
      </c>
      <c r="C1381" s="20">
        <v>405.20400000000001</v>
      </c>
      <c r="D1381" s="21">
        <v>10.3</v>
      </c>
    </row>
    <row r="1382" spans="1:4" x14ac:dyDescent="0.25">
      <c r="A1382" s="19">
        <v>45823</v>
      </c>
      <c r="B1382" s="18" t="s">
        <v>43</v>
      </c>
      <c r="C1382" s="20">
        <v>416.029</v>
      </c>
      <c r="D1382" s="21">
        <v>10.3</v>
      </c>
    </row>
    <row r="1383" spans="1:4" x14ac:dyDescent="0.25">
      <c r="A1383" s="19">
        <v>45823</v>
      </c>
      <c r="B1383" s="18" t="s">
        <v>44</v>
      </c>
      <c r="C1383" s="20">
        <v>426.42700000000002</v>
      </c>
      <c r="D1383" s="21">
        <v>10.3</v>
      </c>
    </row>
    <row r="1384" spans="1:4" x14ac:dyDescent="0.25">
      <c r="A1384" s="19">
        <v>45823</v>
      </c>
      <c r="B1384" s="18" t="s">
        <v>45</v>
      </c>
      <c r="C1384" s="20">
        <v>437.94499999999999</v>
      </c>
      <c r="D1384" s="21">
        <v>0.76</v>
      </c>
    </row>
    <row r="1385" spans="1:4" x14ac:dyDescent="0.25">
      <c r="A1385" s="19">
        <v>45823</v>
      </c>
      <c r="B1385" s="18" t="s">
        <v>46</v>
      </c>
      <c r="C1385" s="20">
        <v>447.51799999999997</v>
      </c>
      <c r="D1385" s="21">
        <v>0.76</v>
      </c>
    </row>
    <row r="1386" spans="1:4" x14ac:dyDescent="0.25">
      <c r="A1386" s="19">
        <v>45823</v>
      </c>
      <c r="B1386" s="18" t="s">
        <v>47</v>
      </c>
      <c r="C1386" s="20">
        <v>456.34199999999998</v>
      </c>
      <c r="D1386" s="21">
        <v>0.76</v>
      </c>
    </row>
    <row r="1387" spans="1:4" x14ac:dyDescent="0.25">
      <c r="A1387" s="19">
        <v>45823</v>
      </c>
      <c r="B1387" s="18" t="s">
        <v>48</v>
      </c>
      <c r="C1387" s="20">
        <v>464.87099999999998</v>
      </c>
      <c r="D1387" s="21">
        <v>0.76</v>
      </c>
    </row>
    <row r="1388" spans="1:4" x14ac:dyDescent="0.25">
      <c r="A1388" s="19">
        <v>45823</v>
      </c>
      <c r="B1388" s="18" t="s">
        <v>49</v>
      </c>
      <c r="C1388" s="20">
        <v>472.32299999999998</v>
      </c>
      <c r="D1388" s="21">
        <v>0</v>
      </c>
    </row>
    <row r="1389" spans="1:4" x14ac:dyDescent="0.25">
      <c r="A1389" s="19">
        <v>45823</v>
      </c>
      <c r="B1389" s="18" t="s">
        <v>50</v>
      </c>
      <c r="C1389" s="20">
        <v>479.029</v>
      </c>
      <c r="D1389" s="21">
        <v>0</v>
      </c>
    </row>
    <row r="1390" spans="1:4" x14ac:dyDescent="0.25">
      <c r="A1390" s="19">
        <v>45823</v>
      </c>
      <c r="B1390" s="18" t="s">
        <v>51</v>
      </c>
      <c r="C1390" s="20">
        <v>484.08300000000003</v>
      </c>
      <c r="D1390" s="21">
        <v>0</v>
      </c>
    </row>
    <row r="1391" spans="1:4" x14ac:dyDescent="0.25">
      <c r="A1391" s="19">
        <v>45823</v>
      </c>
      <c r="B1391" s="18" t="s">
        <v>52</v>
      </c>
      <c r="C1391" s="20">
        <v>490.70800000000003</v>
      </c>
      <c r="D1391" s="21">
        <v>0</v>
      </c>
    </row>
    <row r="1392" spans="1:4" x14ac:dyDescent="0.25">
      <c r="A1392" s="19">
        <v>45823</v>
      </c>
      <c r="B1392" s="18" t="s">
        <v>53</v>
      </c>
      <c r="C1392" s="20">
        <v>498.02100000000002</v>
      </c>
      <c r="D1392" s="21">
        <v>-0.02</v>
      </c>
    </row>
    <row r="1393" spans="1:4" x14ac:dyDescent="0.25">
      <c r="A1393" s="19">
        <v>45823</v>
      </c>
      <c r="B1393" s="18" t="s">
        <v>54</v>
      </c>
      <c r="C1393" s="20">
        <v>504.14800000000002</v>
      </c>
      <c r="D1393" s="21">
        <v>-0.02</v>
      </c>
    </row>
    <row r="1394" spans="1:4" x14ac:dyDescent="0.25">
      <c r="A1394" s="19">
        <v>45823</v>
      </c>
      <c r="B1394" s="18" t="s">
        <v>55</v>
      </c>
      <c r="C1394" s="20">
        <v>508.84800000000001</v>
      </c>
      <c r="D1394" s="21">
        <v>-0.02</v>
      </c>
    </row>
    <row r="1395" spans="1:4" x14ac:dyDescent="0.25">
      <c r="A1395" s="19">
        <v>45823</v>
      </c>
      <c r="B1395" s="18" t="s">
        <v>56</v>
      </c>
      <c r="C1395" s="20">
        <v>511.072</v>
      </c>
      <c r="D1395" s="21">
        <v>-0.02</v>
      </c>
    </row>
    <row r="1396" spans="1:4" x14ac:dyDescent="0.25">
      <c r="A1396" s="19">
        <v>45823</v>
      </c>
      <c r="B1396" s="18" t="s">
        <v>57</v>
      </c>
      <c r="C1396" s="20">
        <v>511.54199999999997</v>
      </c>
      <c r="D1396" s="21">
        <v>-1.18</v>
      </c>
    </row>
    <row r="1397" spans="1:4" x14ac:dyDescent="0.25">
      <c r="A1397" s="19">
        <v>45823</v>
      </c>
      <c r="B1397" s="18" t="s">
        <v>58</v>
      </c>
      <c r="C1397" s="20">
        <v>511.61</v>
      </c>
      <c r="D1397" s="21">
        <v>-1.18</v>
      </c>
    </row>
    <row r="1398" spans="1:4" x14ac:dyDescent="0.25">
      <c r="A1398" s="19">
        <v>45823</v>
      </c>
      <c r="B1398" s="18" t="s">
        <v>59</v>
      </c>
      <c r="C1398" s="20">
        <v>512.25900000000001</v>
      </c>
      <c r="D1398" s="21">
        <v>-1.18</v>
      </c>
    </row>
    <row r="1399" spans="1:4" x14ac:dyDescent="0.25">
      <c r="A1399" s="19">
        <v>45823</v>
      </c>
      <c r="B1399" s="18" t="s">
        <v>60</v>
      </c>
      <c r="C1399" s="20">
        <v>511.11</v>
      </c>
      <c r="D1399" s="21">
        <v>-1.18</v>
      </c>
    </row>
    <row r="1400" spans="1:4" x14ac:dyDescent="0.25">
      <c r="A1400" s="19">
        <v>45823</v>
      </c>
      <c r="B1400" s="18" t="s">
        <v>61</v>
      </c>
      <c r="C1400" s="20">
        <v>508.959</v>
      </c>
      <c r="D1400" s="21">
        <v>-5.58</v>
      </c>
    </row>
    <row r="1401" spans="1:4" x14ac:dyDescent="0.25">
      <c r="A1401" s="19">
        <v>45823</v>
      </c>
      <c r="B1401" s="18" t="s">
        <v>62</v>
      </c>
      <c r="C1401" s="20">
        <v>504.47399999999999</v>
      </c>
      <c r="D1401" s="21">
        <v>-5.58</v>
      </c>
    </row>
    <row r="1402" spans="1:4" x14ac:dyDescent="0.25">
      <c r="A1402" s="19">
        <v>45823</v>
      </c>
      <c r="B1402" s="18" t="s">
        <v>63</v>
      </c>
      <c r="C1402" s="20">
        <v>501.452</v>
      </c>
      <c r="D1402" s="21">
        <v>-5.58</v>
      </c>
    </row>
    <row r="1403" spans="1:4" x14ac:dyDescent="0.25">
      <c r="A1403" s="19">
        <v>45823</v>
      </c>
      <c r="B1403" s="18" t="s">
        <v>64</v>
      </c>
      <c r="C1403" s="20">
        <v>497.28500000000003</v>
      </c>
      <c r="D1403" s="21">
        <v>-5.58</v>
      </c>
    </row>
    <row r="1404" spans="1:4" x14ac:dyDescent="0.25">
      <c r="A1404" s="19">
        <v>45823</v>
      </c>
      <c r="B1404" s="18" t="s">
        <v>65</v>
      </c>
      <c r="C1404" s="20">
        <v>492.29899999999998</v>
      </c>
      <c r="D1404" s="21">
        <v>-5</v>
      </c>
    </row>
    <row r="1405" spans="1:4" x14ac:dyDescent="0.25">
      <c r="A1405" s="19">
        <v>45823</v>
      </c>
      <c r="B1405" s="18" t="s">
        <v>66</v>
      </c>
      <c r="C1405" s="20">
        <v>487.673</v>
      </c>
      <c r="D1405" s="21">
        <v>-5</v>
      </c>
    </row>
    <row r="1406" spans="1:4" x14ac:dyDescent="0.25">
      <c r="A1406" s="19">
        <v>45823</v>
      </c>
      <c r="B1406" s="18" t="s">
        <v>67</v>
      </c>
      <c r="C1406" s="20">
        <v>484.40199999999999</v>
      </c>
      <c r="D1406" s="21">
        <v>-5</v>
      </c>
    </row>
    <row r="1407" spans="1:4" x14ac:dyDescent="0.25">
      <c r="A1407" s="19">
        <v>45823</v>
      </c>
      <c r="B1407" s="18" t="s">
        <v>68</v>
      </c>
      <c r="C1407" s="20">
        <v>480.80799999999999</v>
      </c>
      <c r="D1407" s="21">
        <v>-5</v>
      </c>
    </row>
    <row r="1408" spans="1:4" x14ac:dyDescent="0.25">
      <c r="A1408" s="19">
        <v>45823</v>
      </c>
      <c r="B1408" s="18" t="s">
        <v>69</v>
      </c>
      <c r="C1408" s="20">
        <v>478.54300000000001</v>
      </c>
      <c r="D1408" s="21">
        <v>-2</v>
      </c>
    </row>
    <row r="1409" spans="1:4" x14ac:dyDescent="0.25">
      <c r="A1409" s="19">
        <v>45823</v>
      </c>
      <c r="B1409" s="18" t="s">
        <v>70</v>
      </c>
      <c r="C1409" s="20">
        <v>477.35399999999998</v>
      </c>
      <c r="D1409" s="21">
        <v>-2</v>
      </c>
    </row>
    <row r="1410" spans="1:4" x14ac:dyDescent="0.25">
      <c r="A1410" s="19">
        <v>45823</v>
      </c>
      <c r="B1410" s="18" t="s">
        <v>71</v>
      </c>
      <c r="C1410" s="20">
        <v>475.04899999999998</v>
      </c>
      <c r="D1410" s="21">
        <v>-2</v>
      </c>
    </row>
    <row r="1411" spans="1:4" x14ac:dyDescent="0.25">
      <c r="A1411" s="19">
        <v>45823</v>
      </c>
      <c r="B1411" s="18" t="s">
        <v>72</v>
      </c>
      <c r="C1411" s="20">
        <v>474.81700000000001</v>
      </c>
      <c r="D1411" s="21">
        <v>-2</v>
      </c>
    </row>
    <row r="1412" spans="1:4" x14ac:dyDescent="0.25">
      <c r="A1412" s="19">
        <v>45823</v>
      </c>
      <c r="B1412" s="18" t="s">
        <v>73</v>
      </c>
      <c r="C1412" s="20">
        <v>475.24</v>
      </c>
      <c r="D1412" s="21">
        <v>0</v>
      </c>
    </row>
    <row r="1413" spans="1:4" x14ac:dyDescent="0.25">
      <c r="A1413" s="19">
        <v>45823</v>
      </c>
      <c r="B1413" s="18" t="s">
        <v>74</v>
      </c>
      <c r="C1413" s="20">
        <v>476.31</v>
      </c>
      <c r="D1413" s="21">
        <v>0</v>
      </c>
    </row>
    <row r="1414" spans="1:4" x14ac:dyDescent="0.25">
      <c r="A1414" s="19">
        <v>45823</v>
      </c>
      <c r="B1414" s="18" t="s">
        <v>75</v>
      </c>
      <c r="C1414" s="20">
        <v>478.52199999999999</v>
      </c>
      <c r="D1414" s="21">
        <v>0</v>
      </c>
    </row>
    <row r="1415" spans="1:4" x14ac:dyDescent="0.25">
      <c r="A1415" s="19">
        <v>45823</v>
      </c>
      <c r="B1415" s="18" t="s">
        <v>76</v>
      </c>
      <c r="C1415" s="20">
        <v>479.98599999999999</v>
      </c>
      <c r="D1415" s="21">
        <v>0</v>
      </c>
    </row>
    <row r="1416" spans="1:4" x14ac:dyDescent="0.25">
      <c r="A1416" s="19">
        <v>45823</v>
      </c>
      <c r="B1416" s="18" t="s">
        <v>77</v>
      </c>
      <c r="C1416" s="20">
        <v>483.22699999999998</v>
      </c>
      <c r="D1416" s="21">
        <v>65.58</v>
      </c>
    </row>
    <row r="1417" spans="1:4" x14ac:dyDescent="0.25">
      <c r="A1417" s="19">
        <v>45823</v>
      </c>
      <c r="B1417" s="18" t="s">
        <v>78</v>
      </c>
      <c r="C1417" s="20">
        <v>486.08600000000001</v>
      </c>
      <c r="D1417" s="21">
        <v>65.58</v>
      </c>
    </row>
    <row r="1418" spans="1:4" x14ac:dyDescent="0.25">
      <c r="A1418" s="19">
        <v>45823</v>
      </c>
      <c r="B1418" s="18" t="s">
        <v>79</v>
      </c>
      <c r="C1418" s="20">
        <v>489.036</v>
      </c>
      <c r="D1418" s="21">
        <v>65.58</v>
      </c>
    </row>
    <row r="1419" spans="1:4" x14ac:dyDescent="0.25">
      <c r="A1419" s="19">
        <v>45823</v>
      </c>
      <c r="B1419" s="18" t="s">
        <v>80</v>
      </c>
      <c r="C1419" s="20">
        <v>492.858</v>
      </c>
      <c r="D1419" s="21">
        <v>65.58</v>
      </c>
    </row>
    <row r="1420" spans="1:4" x14ac:dyDescent="0.25">
      <c r="A1420" s="19">
        <v>45823</v>
      </c>
      <c r="B1420" s="18" t="s">
        <v>81</v>
      </c>
      <c r="C1420" s="20">
        <v>500.12299999999999</v>
      </c>
      <c r="D1420" s="21">
        <v>112.26</v>
      </c>
    </row>
    <row r="1421" spans="1:4" x14ac:dyDescent="0.25">
      <c r="A1421" s="19">
        <v>45823</v>
      </c>
      <c r="B1421" s="18" t="s">
        <v>82</v>
      </c>
      <c r="C1421" s="20">
        <v>503.44799999999998</v>
      </c>
      <c r="D1421" s="21">
        <v>112.26</v>
      </c>
    </row>
    <row r="1422" spans="1:4" x14ac:dyDescent="0.25">
      <c r="A1422" s="19">
        <v>45823</v>
      </c>
      <c r="B1422" s="18" t="s">
        <v>83</v>
      </c>
      <c r="C1422" s="20">
        <v>506.87599999999998</v>
      </c>
      <c r="D1422" s="21">
        <v>112.26</v>
      </c>
    </row>
    <row r="1423" spans="1:4" x14ac:dyDescent="0.25">
      <c r="A1423" s="19">
        <v>45823</v>
      </c>
      <c r="B1423" s="18" t="s">
        <v>84</v>
      </c>
      <c r="C1423" s="20">
        <v>509.01299999999998</v>
      </c>
      <c r="D1423" s="21">
        <v>112.26</v>
      </c>
    </row>
    <row r="1424" spans="1:4" x14ac:dyDescent="0.25">
      <c r="A1424" s="19">
        <v>45823</v>
      </c>
      <c r="B1424" s="18" t="s">
        <v>85</v>
      </c>
      <c r="C1424" s="20">
        <v>511.95400000000001</v>
      </c>
      <c r="D1424" s="21">
        <v>135.29</v>
      </c>
    </row>
    <row r="1425" spans="1:4" x14ac:dyDescent="0.25">
      <c r="A1425" s="19">
        <v>45823</v>
      </c>
      <c r="B1425" s="18" t="s">
        <v>86</v>
      </c>
      <c r="C1425" s="20">
        <v>514.91899999999998</v>
      </c>
      <c r="D1425" s="21">
        <v>135.29</v>
      </c>
    </row>
    <row r="1426" spans="1:4" x14ac:dyDescent="0.25">
      <c r="A1426" s="19">
        <v>45823</v>
      </c>
      <c r="B1426" s="18" t="s">
        <v>87</v>
      </c>
      <c r="C1426" s="20">
        <v>518.13</v>
      </c>
      <c r="D1426" s="21">
        <v>135.29</v>
      </c>
    </row>
    <row r="1427" spans="1:4" x14ac:dyDescent="0.25">
      <c r="A1427" s="19">
        <v>45823</v>
      </c>
      <c r="B1427" s="18" t="s">
        <v>88</v>
      </c>
      <c r="C1427" s="20">
        <v>520.01700000000005</v>
      </c>
      <c r="D1427" s="21">
        <v>135.29</v>
      </c>
    </row>
    <row r="1428" spans="1:4" x14ac:dyDescent="0.25">
      <c r="A1428" s="19">
        <v>45823</v>
      </c>
      <c r="B1428" s="18" t="s">
        <v>89</v>
      </c>
      <c r="C1428" s="20">
        <v>519.28300000000002</v>
      </c>
      <c r="D1428" s="21">
        <v>150.29</v>
      </c>
    </row>
    <row r="1429" spans="1:4" x14ac:dyDescent="0.25">
      <c r="A1429" s="19">
        <v>45823</v>
      </c>
      <c r="B1429" s="18" t="s">
        <v>90</v>
      </c>
      <c r="C1429" s="20">
        <v>519.85799999999995</v>
      </c>
      <c r="D1429" s="21">
        <v>150.29</v>
      </c>
    </row>
    <row r="1430" spans="1:4" x14ac:dyDescent="0.25">
      <c r="A1430" s="19">
        <v>45823</v>
      </c>
      <c r="B1430" s="18" t="s">
        <v>91</v>
      </c>
      <c r="C1430" s="20">
        <v>522.66899999999998</v>
      </c>
      <c r="D1430" s="21">
        <v>150.29</v>
      </c>
    </row>
    <row r="1431" spans="1:4" x14ac:dyDescent="0.25">
      <c r="A1431" s="19">
        <v>45823</v>
      </c>
      <c r="B1431" s="18" t="s">
        <v>92</v>
      </c>
      <c r="C1431" s="20">
        <v>530.83900000000006</v>
      </c>
      <c r="D1431" s="21">
        <v>150.29</v>
      </c>
    </row>
    <row r="1432" spans="1:4" x14ac:dyDescent="0.25">
      <c r="A1432" s="19">
        <v>45823</v>
      </c>
      <c r="B1432" s="18" t="s">
        <v>93</v>
      </c>
      <c r="C1432" s="20">
        <v>540.71600000000001</v>
      </c>
      <c r="D1432" s="21">
        <v>139.44999999999999</v>
      </c>
    </row>
    <row r="1433" spans="1:4" x14ac:dyDescent="0.25">
      <c r="A1433" s="19">
        <v>45823</v>
      </c>
      <c r="B1433" s="18" t="s">
        <v>94</v>
      </c>
      <c r="C1433" s="20">
        <v>545.54899999999998</v>
      </c>
      <c r="D1433" s="21">
        <v>139.44999999999999</v>
      </c>
    </row>
    <row r="1434" spans="1:4" x14ac:dyDescent="0.25">
      <c r="A1434" s="19">
        <v>45823</v>
      </c>
      <c r="B1434" s="18" t="s">
        <v>95</v>
      </c>
      <c r="C1434" s="20">
        <v>544.76099999999997</v>
      </c>
      <c r="D1434" s="21">
        <v>139.44999999999999</v>
      </c>
    </row>
    <row r="1435" spans="1:4" x14ac:dyDescent="0.25">
      <c r="A1435" s="19">
        <v>45823</v>
      </c>
      <c r="B1435" s="18" t="s">
        <v>96</v>
      </c>
      <c r="C1435" s="20">
        <v>540.78</v>
      </c>
      <c r="D1435" s="21">
        <v>139.44999999999999</v>
      </c>
    </row>
    <row r="1436" spans="1:4" x14ac:dyDescent="0.25">
      <c r="A1436" s="19">
        <v>45823</v>
      </c>
      <c r="B1436" s="18" t="s">
        <v>97</v>
      </c>
      <c r="C1436" s="20">
        <v>540.91999999999996</v>
      </c>
      <c r="D1436" s="21">
        <v>133.28</v>
      </c>
    </row>
    <row r="1437" spans="1:4" x14ac:dyDescent="0.25">
      <c r="A1437" s="19">
        <v>45823</v>
      </c>
      <c r="B1437" s="18" t="s">
        <v>98</v>
      </c>
      <c r="C1437" s="20">
        <v>536.43499999999995</v>
      </c>
      <c r="D1437" s="21">
        <v>133.28</v>
      </c>
    </row>
    <row r="1438" spans="1:4" x14ac:dyDescent="0.25">
      <c r="A1438" s="19">
        <v>45823</v>
      </c>
      <c r="B1438" s="18" t="s">
        <v>99</v>
      </c>
      <c r="C1438" s="20">
        <v>526.601</v>
      </c>
      <c r="D1438" s="21">
        <v>133.28</v>
      </c>
    </row>
    <row r="1439" spans="1:4" x14ac:dyDescent="0.25">
      <c r="A1439" s="19">
        <v>45823</v>
      </c>
      <c r="B1439" s="18" t="s">
        <v>100</v>
      </c>
      <c r="C1439" s="20">
        <v>511.322</v>
      </c>
      <c r="D1439" s="21">
        <v>133.28</v>
      </c>
    </row>
    <row r="1440" spans="1:4" x14ac:dyDescent="0.25">
      <c r="A1440" s="19">
        <v>45823</v>
      </c>
      <c r="B1440" s="18" t="s">
        <v>101</v>
      </c>
      <c r="C1440" s="20">
        <v>492.54500000000002</v>
      </c>
      <c r="D1440" s="21">
        <v>120.23</v>
      </c>
    </row>
    <row r="1441" spans="1:4" x14ac:dyDescent="0.25">
      <c r="A1441" s="19">
        <v>45823</v>
      </c>
      <c r="B1441" s="18" t="s">
        <v>102</v>
      </c>
      <c r="C1441" s="20">
        <v>474.767</v>
      </c>
      <c r="D1441" s="21">
        <v>120.23</v>
      </c>
    </row>
    <row r="1442" spans="1:4" x14ac:dyDescent="0.25">
      <c r="A1442" s="19">
        <v>45823</v>
      </c>
      <c r="B1442" s="18" t="s">
        <v>103</v>
      </c>
      <c r="C1442" s="20">
        <v>456.65199999999999</v>
      </c>
      <c r="D1442" s="21">
        <v>120.23</v>
      </c>
    </row>
    <row r="1443" spans="1:4" x14ac:dyDescent="0.25">
      <c r="A1443" s="19">
        <v>45823</v>
      </c>
      <c r="B1443" s="18" t="s">
        <v>104</v>
      </c>
      <c r="C1443" s="20">
        <v>439.03199999999998</v>
      </c>
      <c r="D1443" s="21">
        <v>120.23</v>
      </c>
    </row>
    <row r="1444" spans="1:4" x14ac:dyDescent="0.25">
      <c r="A1444" s="19">
        <v>45824</v>
      </c>
      <c r="B1444" s="18" t="s">
        <v>9</v>
      </c>
      <c r="C1444" s="20">
        <v>423.14</v>
      </c>
      <c r="D1444" s="21">
        <v>104.15</v>
      </c>
    </row>
    <row r="1445" spans="1:4" x14ac:dyDescent="0.25">
      <c r="A1445" s="19">
        <v>45824</v>
      </c>
      <c r="B1445" s="18" t="s">
        <v>10</v>
      </c>
      <c r="C1445" s="20">
        <v>410.14</v>
      </c>
      <c r="D1445" s="21">
        <v>104.15</v>
      </c>
    </row>
    <row r="1446" spans="1:4" x14ac:dyDescent="0.25">
      <c r="A1446" s="19">
        <v>45824</v>
      </c>
      <c r="B1446" s="18" t="s">
        <v>11</v>
      </c>
      <c r="C1446" s="20">
        <v>397.84300000000002</v>
      </c>
      <c r="D1446" s="21">
        <v>104.15</v>
      </c>
    </row>
    <row r="1447" spans="1:4" x14ac:dyDescent="0.25">
      <c r="A1447" s="19">
        <v>45824</v>
      </c>
      <c r="B1447" s="18" t="s">
        <v>12</v>
      </c>
      <c r="C1447" s="20">
        <v>387.839</v>
      </c>
      <c r="D1447" s="21">
        <v>104.15</v>
      </c>
    </row>
    <row r="1448" spans="1:4" x14ac:dyDescent="0.25">
      <c r="A1448" s="19">
        <v>45824</v>
      </c>
      <c r="B1448" s="18" t="s">
        <v>13</v>
      </c>
      <c r="C1448" s="20">
        <v>378.58199999999999</v>
      </c>
      <c r="D1448" s="21">
        <v>92.24</v>
      </c>
    </row>
    <row r="1449" spans="1:4" x14ac:dyDescent="0.25">
      <c r="A1449" s="19">
        <v>45824</v>
      </c>
      <c r="B1449" s="18" t="s">
        <v>14</v>
      </c>
      <c r="C1449" s="20">
        <v>370.67200000000003</v>
      </c>
      <c r="D1449" s="21">
        <v>92.24</v>
      </c>
    </row>
    <row r="1450" spans="1:4" x14ac:dyDescent="0.25">
      <c r="A1450" s="19">
        <v>45824</v>
      </c>
      <c r="B1450" s="18" t="s">
        <v>15</v>
      </c>
      <c r="C1450" s="20">
        <v>363.26600000000002</v>
      </c>
      <c r="D1450" s="21">
        <v>92.24</v>
      </c>
    </row>
    <row r="1451" spans="1:4" x14ac:dyDescent="0.25">
      <c r="A1451" s="19">
        <v>45824</v>
      </c>
      <c r="B1451" s="18" t="s">
        <v>16</v>
      </c>
      <c r="C1451" s="20">
        <v>359.654</v>
      </c>
      <c r="D1451" s="21">
        <v>92.24</v>
      </c>
    </row>
    <row r="1452" spans="1:4" x14ac:dyDescent="0.25">
      <c r="A1452" s="19">
        <v>45824</v>
      </c>
      <c r="B1452" s="18" t="s">
        <v>17</v>
      </c>
      <c r="C1452" s="20">
        <v>355.89600000000002</v>
      </c>
      <c r="D1452" s="21">
        <v>86.84</v>
      </c>
    </row>
    <row r="1453" spans="1:4" x14ac:dyDescent="0.25">
      <c r="A1453" s="19">
        <v>45824</v>
      </c>
      <c r="B1453" s="18" t="s">
        <v>18</v>
      </c>
      <c r="C1453" s="20">
        <v>352.10300000000001</v>
      </c>
      <c r="D1453" s="21">
        <v>86.84</v>
      </c>
    </row>
    <row r="1454" spans="1:4" x14ac:dyDescent="0.25">
      <c r="A1454" s="19">
        <v>45824</v>
      </c>
      <c r="B1454" s="18" t="s">
        <v>19</v>
      </c>
      <c r="C1454" s="20">
        <v>349.22300000000001</v>
      </c>
      <c r="D1454" s="21">
        <v>86.84</v>
      </c>
    </row>
    <row r="1455" spans="1:4" x14ac:dyDescent="0.25">
      <c r="A1455" s="19">
        <v>45824</v>
      </c>
      <c r="B1455" s="18" t="s">
        <v>20</v>
      </c>
      <c r="C1455" s="20">
        <v>346.59100000000001</v>
      </c>
      <c r="D1455" s="21">
        <v>86.84</v>
      </c>
    </row>
    <row r="1456" spans="1:4" x14ac:dyDescent="0.25">
      <c r="A1456" s="19">
        <v>45824</v>
      </c>
      <c r="B1456" s="18" t="s">
        <v>21</v>
      </c>
      <c r="C1456" s="20">
        <v>345.36599999999999</v>
      </c>
      <c r="D1456" s="21">
        <v>86.36</v>
      </c>
    </row>
    <row r="1457" spans="1:4" x14ac:dyDescent="0.25">
      <c r="A1457" s="19">
        <v>45824</v>
      </c>
      <c r="B1457" s="18" t="s">
        <v>22</v>
      </c>
      <c r="C1457" s="20">
        <v>343.81900000000002</v>
      </c>
      <c r="D1457" s="21">
        <v>86.36</v>
      </c>
    </row>
    <row r="1458" spans="1:4" x14ac:dyDescent="0.25">
      <c r="A1458" s="19">
        <v>45824</v>
      </c>
      <c r="B1458" s="18" t="s">
        <v>23</v>
      </c>
      <c r="C1458" s="20">
        <v>342.01799999999997</v>
      </c>
      <c r="D1458" s="21">
        <v>86.36</v>
      </c>
    </row>
    <row r="1459" spans="1:4" x14ac:dyDescent="0.25">
      <c r="A1459" s="19">
        <v>45824</v>
      </c>
      <c r="B1459" s="18" t="s">
        <v>24</v>
      </c>
      <c r="C1459" s="20">
        <v>341.03899999999999</v>
      </c>
      <c r="D1459" s="21">
        <v>86.36</v>
      </c>
    </row>
    <row r="1460" spans="1:4" x14ac:dyDescent="0.25">
      <c r="A1460" s="19">
        <v>45824</v>
      </c>
      <c r="B1460" s="18" t="s">
        <v>25</v>
      </c>
      <c r="C1460" s="20">
        <v>343.71300000000002</v>
      </c>
      <c r="D1460" s="21">
        <v>82.96</v>
      </c>
    </row>
    <row r="1461" spans="1:4" x14ac:dyDescent="0.25">
      <c r="A1461" s="19">
        <v>45824</v>
      </c>
      <c r="B1461" s="18" t="s">
        <v>26</v>
      </c>
      <c r="C1461" s="20">
        <v>345.262</v>
      </c>
      <c r="D1461" s="21">
        <v>82.96</v>
      </c>
    </row>
    <row r="1462" spans="1:4" x14ac:dyDescent="0.25">
      <c r="A1462" s="19">
        <v>45824</v>
      </c>
      <c r="B1462" s="18" t="s">
        <v>27</v>
      </c>
      <c r="C1462" s="20">
        <v>346.51600000000002</v>
      </c>
      <c r="D1462" s="21">
        <v>82.96</v>
      </c>
    </row>
    <row r="1463" spans="1:4" x14ac:dyDescent="0.25">
      <c r="A1463" s="19">
        <v>45824</v>
      </c>
      <c r="B1463" s="18" t="s">
        <v>28</v>
      </c>
      <c r="C1463" s="20">
        <v>344.59300000000002</v>
      </c>
      <c r="D1463" s="21">
        <v>82.96</v>
      </c>
    </row>
    <row r="1464" spans="1:4" x14ac:dyDescent="0.25">
      <c r="A1464" s="19">
        <v>45824</v>
      </c>
      <c r="B1464" s="18" t="s">
        <v>29</v>
      </c>
      <c r="C1464" s="20">
        <v>347.12200000000001</v>
      </c>
      <c r="D1464" s="21">
        <v>109.85</v>
      </c>
    </row>
    <row r="1465" spans="1:4" x14ac:dyDescent="0.25">
      <c r="A1465" s="19">
        <v>45824</v>
      </c>
      <c r="B1465" s="18" t="s">
        <v>30</v>
      </c>
      <c r="C1465" s="20">
        <v>349.94</v>
      </c>
      <c r="D1465" s="21">
        <v>109.85</v>
      </c>
    </row>
    <row r="1466" spans="1:4" x14ac:dyDescent="0.25">
      <c r="A1466" s="19">
        <v>45824</v>
      </c>
      <c r="B1466" s="18" t="s">
        <v>31</v>
      </c>
      <c r="C1466" s="20">
        <v>356.94499999999999</v>
      </c>
      <c r="D1466" s="21">
        <v>109.85</v>
      </c>
    </row>
    <row r="1467" spans="1:4" x14ac:dyDescent="0.25">
      <c r="A1467" s="19">
        <v>45824</v>
      </c>
      <c r="B1467" s="18" t="s">
        <v>32</v>
      </c>
      <c r="C1467" s="20">
        <v>371.71100000000001</v>
      </c>
      <c r="D1467" s="21">
        <v>109.85</v>
      </c>
    </row>
    <row r="1468" spans="1:4" x14ac:dyDescent="0.25">
      <c r="A1468" s="19">
        <v>45824</v>
      </c>
      <c r="B1468" s="18" t="s">
        <v>33</v>
      </c>
      <c r="C1468" s="20">
        <v>402.58199999999999</v>
      </c>
      <c r="D1468" s="21">
        <v>109.77</v>
      </c>
    </row>
    <row r="1469" spans="1:4" x14ac:dyDescent="0.25">
      <c r="A1469" s="19">
        <v>45824</v>
      </c>
      <c r="B1469" s="18" t="s">
        <v>34</v>
      </c>
      <c r="C1469" s="20">
        <v>420.70600000000002</v>
      </c>
      <c r="D1469" s="21">
        <v>109.77</v>
      </c>
    </row>
    <row r="1470" spans="1:4" x14ac:dyDescent="0.25">
      <c r="A1470" s="19">
        <v>45824</v>
      </c>
      <c r="B1470" s="18" t="s">
        <v>35</v>
      </c>
      <c r="C1470" s="20">
        <v>433.50599999999997</v>
      </c>
      <c r="D1470" s="21">
        <v>109.77</v>
      </c>
    </row>
    <row r="1471" spans="1:4" x14ac:dyDescent="0.25">
      <c r="A1471" s="19">
        <v>45824</v>
      </c>
      <c r="B1471" s="18" t="s">
        <v>36</v>
      </c>
      <c r="C1471" s="20">
        <v>449.51600000000002</v>
      </c>
      <c r="D1471" s="21">
        <v>109.77</v>
      </c>
    </row>
    <row r="1472" spans="1:4" x14ac:dyDescent="0.25">
      <c r="A1472" s="19">
        <v>45824</v>
      </c>
      <c r="B1472" s="18" t="s">
        <v>37</v>
      </c>
      <c r="C1472" s="20">
        <v>471.22899999999998</v>
      </c>
      <c r="D1472" s="21">
        <v>122.63</v>
      </c>
    </row>
    <row r="1473" spans="1:4" x14ac:dyDescent="0.25">
      <c r="A1473" s="19">
        <v>45824</v>
      </c>
      <c r="B1473" s="18" t="s">
        <v>38</v>
      </c>
      <c r="C1473" s="20">
        <v>485.78899999999999</v>
      </c>
      <c r="D1473" s="21">
        <v>122.63</v>
      </c>
    </row>
    <row r="1474" spans="1:4" x14ac:dyDescent="0.25">
      <c r="A1474" s="19">
        <v>45824</v>
      </c>
      <c r="B1474" s="18" t="s">
        <v>39</v>
      </c>
      <c r="C1474" s="20">
        <v>497.18</v>
      </c>
      <c r="D1474" s="21">
        <v>122.63</v>
      </c>
    </row>
    <row r="1475" spans="1:4" x14ac:dyDescent="0.25">
      <c r="A1475" s="19">
        <v>45824</v>
      </c>
      <c r="B1475" s="18" t="s">
        <v>40</v>
      </c>
      <c r="C1475" s="20">
        <v>508.60199999999998</v>
      </c>
      <c r="D1475" s="21">
        <v>122.63</v>
      </c>
    </row>
    <row r="1476" spans="1:4" x14ac:dyDescent="0.25">
      <c r="A1476" s="19">
        <v>45824</v>
      </c>
      <c r="B1476" s="18" t="s">
        <v>41</v>
      </c>
      <c r="C1476" s="20">
        <v>521.51800000000003</v>
      </c>
      <c r="D1476" s="21">
        <v>103.35</v>
      </c>
    </row>
    <row r="1477" spans="1:4" x14ac:dyDescent="0.25">
      <c r="A1477" s="19">
        <v>45824</v>
      </c>
      <c r="B1477" s="18" t="s">
        <v>42</v>
      </c>
      <c r="C1477" s="20">
        <v>532.096</v>
      </c>
      <c r="D1477" s="21">
        <v>103.35</v>
      </c>
    </row>
    <row r="1478" spans="1:4" x14ac:dyDescent="0.25">
      <c r="A1478" s="19">
        <v>45824</v>
      </c>
      <c r="B1478" s="18" t="s">
        <v>43</v>
      </c>
      <c r="C1478" s="20">
        <v>541.40700000000004</v>
      </c>
      <c r="D1478" s="21">
        <v>103.35</v>
      </c>
    </row>
    <row r="1479" spans="1:4" x14ac:dyDescent="0.25">
      <c r="A1479" s="19">
        <v>45824</v>
      </c>
      <c r="B1479" s="18" t="s">
        <v>44</v>
      </c>
      <c r="C1479" s="20">
        <v>548.279</v>
      </c>
      <c r="D1479" s="21">
        <v>103.35</v>
      </c>
    </row>
    <row r="1480" spans="1:4" x14ac:dyDescent="0.25">
      <c r="A1480" s="19">
        <v>45824</v>
      </c>
      <c r="B1480" s="18" t="s">
        <v>45</v>
      </c>
      <c r="C1480" s="20">
        <v>552.25400000000002</v>
      </c>
      <c r="D1480" s="21">
        <v>80.95</v>
      </c>
    </row>
    <row r="1481" spans="1:4" x14ac:dyDescent="0.25">
      <c r="A1481" s="19">
        <v>45824</v>
      </c>
      <c r="B1481" s="18" t="s">
        <v>46</v>
      </c>
      <c r="C1481" s="20">
        <v>555.23599999999999</v>
      </c>
      <c r="D1481" s="21">
        <v>80.95</v>
      </c>
    </row>
    <row r="1482" spans="1:4" x14ac:dyDescent="0.25">
      <c r="A1482" s="19">
        <v>45824</v>
      </c>
      <c r="B1482" s="18" t="s">
        <v>47</v>
      </c>
      <c r="C1482" s="20">
        <v>557.14099999999996</v>
      </c>
      <c r="D1482" s="21">
        <v>80.95</v>
      </c>
    </row>
    <row r="1483" spans="1:4" x14ac:dyDescent="0.25">
      <c r="A1483" s="19">
        <v>45824</v>
      </c>
      <c r="B1483" s="18" t="s">
        <v>48</v>
      </c>
      <c r="C1483" s="20">
        <v>559.68799999999999</v>
      </c>
      <c r="D1483" s="21">
        <v>80.95</v>
      </c>
    </row>
    <row r="1484" spans="1:4" x14ac:dyDescent="0.25">
      <c r="A1484" s="19">
        <v>45824</v>
      </c>
      <c r="B1484" s="18" t="s">
        <v>49</v>
      </c>
      <c r="C1484" s="20">
        <v>557.35500000000002</v>
      </c>
      <c r="D1484" s="21">
        <v>59.54</v>
      </c>
    </row>
    <row r="1485" spans="1:4" x14ac:dyDescent="0.25">
      <c r="A1485" s="19">
        <v>45824</v>
      </c>
      <c r="B1485" s="18" t="s">
        <v>50</v>
      </c>
      <c r="C1485" s="20">
        <v>559.08900000000006</v>
      </c>
      <c r="D1485" s="21">
        <v>59.54</v>
      </c>
    </row>
    <row r="1486" spans="1:4" x14ac:dyDescent="0.25">
      <c r="A1486" s="19">
        <v>45824</v>
      </c>
      <c r="B1486" s="18" t="s">
        <v>51</v>
      </c>
      <c r="C1486" s="20">
        <v>566.38300000000004</v>
      </c>
      <c r="D1486" s="21">
        <v>59.54</v>
      </c>
    </row>
    <row r="1487" spans="1:4" x14ac:dyDescent="0.25">
      <c r="A1487" s="19">
        <v>45824</v>
      </c>
      <c r="B1487" s="18" t="s">
        <v>52</v>
      </c>
      <c r="C1487" s="20">
        <v>572.10599999999999</v>
      </c>
      <c r="D1487" s="21">
        <v>59.54</v>
      </c>
    </row>
    <row r="1488" spans="1:4" x14ac:dyDescent="0.25">
      <c r="A1488" s="19">
        <v>45824</v>
      </c>
      <c r="B1488" s="18" t="s">
        <v>53</v>
      </c>
      <c r="C1488" s="20">
        <v>576.82899999999995</v>
      </c>
      <c r="D1488" s="21">
        <v>55.37</v>
      </c>
    </row>
    <row r="1489" spans="1:4" x14ac:dyDescent="0.25">
      <c r="A1489" s="19">
        <v>45824</v>
      </c>
      <c r="B1489" s="18" t="s">
        <v>54</v>
      </c>
      <c r="C1489" s="20">
        <v>579.85199999999998</v>
      </c>
      <c r="D1489" s="21">
        <v>55.37</v>
      </c>
    </row>
    <row r="1490" spans="1:4" x14ac:dyDescent="0.25">
      <c r="A1490" s="19">
        <v>45824</v>
      </c>
      <c r="B1490" s="18" t="s">
        <v>55</v>
      </c>
      <c r="C1490" s="20">
        <v>582.18200000000002</v>
      </c>
      <c r="D1490" s="21">
        <v>55.37</v>
      </c>
    </row>
    <row r="1491" spans="1:4" x14ac:dyDescent="0.25">
      <c r="A1491" s="19">
        <v>45824</v>
      </c>
      <c r="B1491" s="18" t="s">
        <v>56</v>
      </c>
      <c r="C1491" s="20">
        <v>584.67600000000004</v>
      </c>
      <c r="D1491" s="21">
        <v>55.37</v>
      </c>
    </row>
    <row r="1492" spans="1:4" x14ac:dyDescent="0.25">
      <c r="A1492" s="19">
        <v>45824</v>
      </c>
      <c r="B1492" s="18" t="s">
        <v>57</v>
      </c>
      <c r="C1492" s="20">
        <v>584.89099999999996</v>
      </c>
      <c r="D1492" s="21">
        <v>45.37</v>
      </c>
    </row>
    <row r="1493" spans="1:4" x14ac:dyDescent="0.25">
      <c r="A1493" s="19">
        <v>45824</v>
      </c>
      <c r="B1493" s="18" t="s">
        <v>58</v>
      </c>
      <c r="C1493" s="20">
        <v>590.03700000000003</v>
      </c>
      <c r="D1493" s="21">
        <v>45.37</v>
      </c>
    </row>
    <row r="1494" spans="1:4" x14ac:dyDescent="0.25">
      <c r="A1494" s="19">
        <v>45824</v>
      </c>
      <c r="B1494" s="18" t="s">
        <v>59</v>
      </c>
      <c r="C1494" s="20">
        <v>594.02300000000002</v>
      </c>
      <c r="D1494" s="21">
        <v>45.37</v>
      </c>
    </row>
    <row r="1495" spans="1:4" x14ac:dyDescent="0.25">
      <c r="A1495" s="19">
        <v>45824</v>
      </c>
      <c r="B1495" s="18" t="s">
        <v>60</v>
      </c>
      <c r="C1495" s="20">
        <v>595.17399999999998</v>
      </c>
      <c r="D1495" s="21">
        <v>45.37</v>
      </c>
    </row>
    <row r="1496" spans="1:4" x14ac:dyDescent="0.25">
      <c r="A1496" s="19">
        <v>45824</v>
      </c>
      <c r="B1496" s="18" t="s">
        <v>61</v>
      </c>
      <c r="C1496" s="20">
        <v>596.80999999999995</v>
      </c>
      <c r="D1496" s="21">
        <v>43.63</v>
      </c>
    </row>
    <row r="1497" spans="1:4" x14ac:dyDescent="0.25">
      <c r="A1497" s="19">
        <v>45824</v>
      </c>
      <c r="B1497" s="18" t="s">
        <v>62</v>
      </c>
      <c r="C1497" s="20">
        <v>595.63900000000001</v>
      </c>
      <c r="D1497" s="21">
        <v>43.63</v>
      </c>
    </row>
    <row r="1498" spans="1:4" x14ac:dyDescent="0.25">
      <c r="A1498" s="19">
        <v>45824</v>
      </c>
      <c r="B1498" s="18" t="s">
        <v>63</v>
      </c>
      <c r="C1498" s="20">
        <v>588.50599999999997</v>
      </c>
      <c r="D1498" s="21">
        <v>43.63</v>
      </c>
    </row>
    <row r="1499" spans="1:4" x14ac:dyDescent="0.25">
      <c r="A1499" s="19">
        <v>45824</v>
      </c>
      <c r="B1499" s="18" t="s">
        <v>64</v>
      </c>
      <c r="C1499" s="20">
        <v>580.47199999999998</v>
      </c>
      <c r="D1499" s="21">
        <v>43.63</v>
      </c>
    </row>
    <row r="1500" spans="1:4" x14ac:dyDescent="0.25">
      <c r="A1500" s="19">
        <v>45824</v>
      </c>
      <c r="B1500" s="18" t="s">
        <v>65</v>
      </c>
      <c r="C1500" s="20">
        <v>576.68799999999999</v>
      </c>
      <c r="D1500" s="21">
        <v>43.77</v>
      </c>
    </row>
    <row r="1501" spans="1:4" x14ac:dyDescent="0.25">
      <c r="A1501" s="19">
        <v>45824</v>
      </c>
      <c r="B1501" s="18" t="s">
        <v>66</v>
      </c>
      <c r="C1501" s="20">
        <v>577.08600000000001</v>
      </c>
      <c r="D1501" s="21">
        <v>43.77</v>
      </c>
    </row>
    <row r="1502" spans="1:4" x14ac:dyDescent="0.25">
      <c r="A1502" s="19">
        <v>45824</v>
      </c>
      <c r="B1502" s="18" t="s">
        <v>67</v>
      </c>
      <c r="C1502" s="20">
        <v>575.78399999999999</v>
      </c>
      <c r="D1502" s="21">
        <v>43.77</v>
      </c>
    </row>
    <row r="1503" spans="1:4" x14ac:dyDescent="0.25">
      <c r="A1503" s="19">
        <v>45824</v>
      </c>
      <c r="B1503" s="18" t="s">
        <v>68</v>
      </c>
      <c r="C1503" s="20">
        <v>570.69100000000003</v>
      </c>
      <c r="D1503" s="21">
        <v>43.77</v>
      </c>
    </row>
    <row r="1504" spans="1:4" x14ac:dyDescent="0.25">
      <c r="A1504" s="19">
        <v>45824</v>
      </c>
      <c r="B1504" s="18" t="s">
        <v>69</v>
      </c>
      <c r="C1504" s="20">
        <v>565.06399999999996</v>
      </c>
      <c r="D1504" s="21">
        <v>73.83</v>
      </c>
    </row>
    <row r="1505" spans="1:4" x14ac:dyDescent="0.25">
      <c r="A1505" s="19">
        <v>45824</v>
      </c>
      <c r="B1505" s="18" t="s">
        <v>70</v>
      </c>
      <c r="C1505" s="20">
        <v>569.12699999999995</v>
      </c>
      <c r="D1505" s="21">
        <v>73.83</v>
      </c>
    </row>
    <row r="1506" spans="1:4" x14ac:dyDescent="0.25">
      <c r="A1506" s="19">
        <v>45824</v>
      </c>
      <c r="B1506" s="18" t="s">
        <v>71</v>
      </c>
      <c r="C1506" s="20">
        <v>566.83799999999997</v>
      </c>
      <c r="D1506" s="21">
        <v>73.83</v>
      </c>
    </row>
    <row r="1507" spans="1:4" x14ac:dyDescent="0.25">
      <c r="A1507" s="19">
        <v>45824</v>
      </c>
      <c r="B1507" s="18" t="s">
        <v>72</v>
      </c>
      <c r="C1507" s="20">
        <v>564.31600000000003</v>
      </c>
      <c r="D1507" s="21">
        <v>73.83</v>
      </c>
    </row>
    <row r="1508" spans="1:4" x14ac:dyDescent="0.25">
      <c r="A1508" s="19">
        <v>45824</v>
      </c>
      <c r="B1508" s="18" t="s">
        <v>73</v>
      </c>
      <c r="C1508" s="20">
        <v>558.71400000000006</v>
      </c>
      <c r="D1508" s="21">
        <v>107.79</v>
      </c>
    </row>
    <row r="1509" spans="1:4" x14ac:dyDescent="0.25">
      <c r="A1509" s="19">
        <v>45824</v>
      </c>
      <c r="B1509" s="18" t="s">
        <v>74</v>
      </c>
      <c r="C1509" s="20">
        <v>556.75699999999995</v>
      </c>
      <c r="D1509" s="21">
        <v>107.79</v>
      </c>
    </row>
    <row r="1510" spans="1:4" x14ac:dyDescent="0.25">
      <c r="A1510" s="19">
        <v>45824</v>
      </c>
      <c r="B1510" s="18" t="s">
        <v>75</v>
      </c>
      <c r="C1510" s="20">
        <v>556.74900000000002</v>
      </c>
      <c r="D1510" s="21">
        <v>107.79</v>
      </c>
    </row>
    <row r="1511" spans="1:4" x14ac:dyDescent="0.25">
      <c r="A1511" s="19">
        <v>45824</v>
      </c>
      <c r="B1511" s="18" t="s">
        <v>76</v>
      </c>
      <c r="C1511" s="20">
        <v>557.08299999999997</v>
      </c>
      <c r="D1511" s="21">
        <v>107.79</v>
      </c>
    </row>
    <row r="1512" spans="1:4" x14ac:dyDescent="0.25">
      <c r="A1512" s="19">
        <v>45824</v>
      </c>
      <c r="B1512" s="18" t="s">
        <v>77</v>
      </c>
      <c r="C1512" s="20">
        <v>558.38699999999994</v>
      </c>
      <c r="D1512" s="21">
        <v>114.25</v>
      </c>
    </row>
    <row r="1513" spans="1:4" x14ac:dyDescent="0.25">
      <c r="A1513" s="19">
        <v>45824</v>
      </c>
      <c r="B1513" s="18" t="s">
        <v>78</v>
      </c>
      <c r="C1513" s="20">
        <v>560.84</v>
      </c>
      <c r="D1513" s="21">
        <v>114.25</v>
      </c>
    </row>
    <row r="1514" spans="1:4" x14ac:dyDescent="0.25">
      <c r="A1514" s="19">
        <v>45824</v>
      </c>
      <c r="B1514" s="18" t="s">
        <v>79</v>
      </c>
      <c r="C1514" s="20">
        <v>561.93299999999999</v>
      </c>
      <c r="D1514" s="21">
        <v>114.25</v>
      </c>
    </row>
    <row r="1515" spans="1:4" x14ac:dyDescent="0.25">
      <c r="A1515" s="19">
        <v>45824</v>
      </c>
      <c r="B1515" s="18" t="s">
        <v>80</v>
      </c>
      <c r="C1515" s="20">
        <v>562.476</v>
      </c>
      <c r="D1515" s="21">
        <v>114.25</v>
      </c>
    </row>
    <row r="1516" spans="1:4" x14ac:dyDescent="0.25">
      <c r="A1516" s="19">
        <v>45824</v>
      </c>
      <c r="B1516" s="18" t="s">
        <v>81</v>
      </c>
      <c r="C1516" s="20">
        <v>564.96600000000001</v>
      </c>
      <c r="D1516" s="21">
        <v>126.81</v>
      </c>
    </row>
    <row r="1517" spans="1:4" x14ac:dyDescent="0.25">
      <c r="A1517" s="19">
        <v>45824</v>
      </c>
      <c r="B1517" s="18" t="s">
        <v>82</v>
      </c>
      <c r="C1517" s="20">
        <v>566.85299999999995</v>
      </c>
      <c r="D1517" s="21">
        <v>126.81</v>
      </c>
    </row>
    <row r="1518" spans="1:4" x14ac:dyDescent="0.25">
      <c r="A1518" s="19">
        <v>45824</v>
      </c>
      <c r="B1518" s="18" t="s">
        <v>83</v>
      </c>
      <c r="C1518" s="20">
        <v>572.66099999999994</v>
      </c>
      <c r="D1518" s="21">
        <v>126.81</v>
      </c>
    </row>
    <row r="1519" spans="1:4" x14ac:dyDescent="0.25">
      <c r="A1519" s="19">
        <v>45824</v>
      </c>
      <c r="B1519" s="18" t="s">
        <v>84</v>
      </c>
      <c r="C1519" s="20">
        <v>574.36099999999999</v>
      </c>
      <c r="D1519" s="21">
        <v>126.81</v>
      </c>
    </row>
    <row r="1520" spans="1:4" x14ac:dyDescent="0.25">
      <c r="A1520" s="19">
        <v>45824</v>
      </c>
      <c r="B1520" s="18" t="s">
        <v>85</v>
      </c>
      <c r="C1520" s="20">
        <v>575.43499999999995</v>
      </c>
      <c r="D1520" s="21">
        <v>131.51</v>
      </c>
    </row>
    <row r="1521" spans="1:4" x14ac:dyDescent="0.25">
      <c r="A1521" s="19">
        <v>45824</v>
      </c>
      <c r="B1521" s="18" t="s">
        <v>86</v>
      </c>
      <c r="C1521" s="20">
        <v>576.87699999999995</v>
      </c>
      <c r="D1521" s="21">
        <v>131.51</v>
      </c>
    </row>
    <row r="1522" spans="1:4" x14ac:dyDescent="0.25">
      <c r="A1522" s="19">
        <v>45824</v>
      </c>
      <c r="B1522" s="18" t="s">
        <v>87</v>
      </c>
      <c r="C1522" s="20">
        <v>577.73599999999999</v>
      </c>
      <c r="D1522" s="21">
        <v>131.51</v>
      </c>
    </row>
    <row r="1523" spans="1:4" x14ac:dyDescent="0.25">
      <c r="A1523" s="19">
        <v>45824</v>
      </c>
      <c r="B1523" s="18" t="s">
        <v>88</v>
      </c>
      <c r="C1523" s="20">
        <v>577.36199999999997</v>
      </c>
      <c r="D1523" s="21">
        <v>131.51</v>
      </c>
    </row>
    <row r="1524" spans="1:4" x14ac:dyDescent="0.25">
      <c r="A1524" s="19">
        <v>45824</v>
      </c>
      <c r="B1524" s="18" t="s">
        <v>89</v>
      </c>
      <c r="C1524" s="20">
        <v>570.88099999999997</v>
      </c>
      <c r="D1524" s="21">
        <v>188.74</v>
      </c>
    </row>
    <row r="1525" spans="1:4" x14ac:dyDescent="0.25">
      <c r="A1525" s="19">
        <v>45824</v>
      </c>
      <c r="B1525" s="18" t="s">
        <v>90</v>
      </c>
      <c r="C1525" s="20">
        <v>570.58199999999999</v>
      </c>
      <c r="D1525" s="21">
        <v>188.74</v>
      </c>
    </row>
    <row r="1526" spans="1:4" x14ac:dyDescent="0.25">
      <c r="A1526" s="19">
        <v>45824</v>
      </c>
      <c r="B1526" s="18" t="s">
        <v>91</v>
      </c>
      <c r="C1526" s="20">
        <v>571.46600000000001</v>
      </c>
      <c r="D1526" s="21">
        <v>188.74</v>
      </c>
    </row>
    <row r="1527" spans="1:4" x14ac:dyDescent="0.25">
      <c r="A1527" s="19">
        <v>45824</v>
      </c>
      <c r="B1527" s="18" t="s">
        <v>92</v>
      </c>
      <c r="C1527" s="20">
        <v>576.423</v>
      </c>
      <c r="D1527" s="21">
        <v>188.74</v>
      </c>
    </row>
    <row r="1528" spans="1:4" x14ac:dyDescent="0.25">
      <c r="A1528" s="19">
        <v>45824</v>
      </c>
      <c r="B1528" s="18" t="s">
        <v>93</v>
      </c>
      <c r="C1528" s="20">
        <v>577.86300000000006</v>
      </c>
      <c r="D1528" s="21">
        <v>194.29</v>
      </c>
    </row>
    <row r="1529" spans="1:4" x14ac:dyDescent="0.25">
      <c r="A1529" s="19">
        <v>45824</v>
      </c>
      <c r="B1529" s="18" t="s">
        <v>94</v>
      </c>
      <c r="C1529" s="20">
        <v>575.11599999999999</v>
      </c>
      <c r="D1529" s="21">
        <v>194.29</v>
      </c>
    </row>
    <row r="1530" spans="1:4" x14ac:dyDescent="0.25">
      <c r="A1530" s="19">
        <v>45824</v>
      </c>
      <c r="B1530" s="18" t="s">
        <v>95</v>
      </c>
      <c r="C1530" s="20">
        <v>566.87</v>
      </c>
      <c r="D1530" s="21">
        <v>194.29</v>
      </c>
    </row>
    <row r="1531" spans="1:4" x14ac:dyDescent="0.25">
      <c r="A1531" s="19">
        <v>45824</v>
      </c>
      <c r="B1531" s="18" t="s">
        <v>96</v>
      </c>
      <c r="C1531" s="20">
        <v>553.33699999999999</v>
      </c>
      <c r="D1531" s="21">
        <v>194.29</v>
      </c>
    </row>
    <row r="1532" spans="1:4" x14ac:dyDescent="0.25">
      <c r="A1532" s="19">
        <v>45824</v>
      </c>
      <c r="B1532" s="18" t="s">
        <v>97</v>
      </c>
      <c r="C1532" s="20">
        <v>543.58199999999999</v>
      </c>
      <c r="D1532" s="21">
        <v>131.43</v>
      </c>
    </row>
    <row r="1533" spans="1:4" x14ac:dyDescent="0.25">
      <c r="A1533" s="19">
        <v>45824</v>
      </c>
      <c r="B1533" s="18" t="s">
        <v>98</v>
      </c>
      <c r="C1533" s="20">
        <v>535.10799999999995</v>
      </c>
      <c r="D1533" s="21">
        <v>131.43</v>
      </c>
    </row>
    <row r="1534" spans="1:4" x14ac:dyDescent="0.25">
      <c r="A1534" s="19">
        <v>45824</v>
      </c>
      <c r="B1534" s="18" t="s">
        <v>99</v>
      </c>
      <c r="C1534" s="20">
        <v>523.27300000000002</v>
      </c>
      <c r="D1534" s="21">
        <v>131.43</v>
      </c>
    </row>
    <row r="1535" spans="1:4" x14ac:dyDescent="0.25">
      <c r="A1535" s="19">
        <v>45824</v>
      </c>
      <c r="B1535" s="18" t="s">
        <v>100</v>
      </c>
      <c r="C1535" s="20">
        <v>504.15699999999998</v>
      </c>
      <c r="D1535" s="21">
        <v>131.43</v>
      </c>
    </row>
    <row r="1536" spans="1:4" x14ac:dyDescent="0.25">
      <c r="A1536" s="19">
        <v>45824</v>
      </c>
      <c r="B1536" s="18" t="s">
        <v>101</v>
      </c>
      <c r="C1536" s="20">
        <v>485.30900000000003</v>
      </c>
      <c r="D1536" s="21">
        <v>121.26</v>
      </c>
    </row>
    <row r="1537" spans="1:4" x14ac:dyDescent="0.25">
      <c r="A1537" s="19">
        <v>45824</v>
      </c>
      <c r="B1537" s="18" t="s">
        <v>102</v>
      </c>
      <c r="C1537" s="20">
        <v>465.34500000000003</v>
      </c>
      <c r="D1537" s="21">
        <v>121.26</v>
      </c>
    </row>
    <row r="1538" spans="1:4" x14ac:dyDescent="0.25">
      <c r="A1538" s="19">
        <v>45824</v>
      </c>
      <c r="B1538" s="18" t="s">
        <v>103</v>
      </c>
      <c r="C1538" s="20">
        <v>450.935</v>
      </c>
      <c r="D1538" s="21">
        <v>121.26</v>
      </c>
    </row>
    <row r="1539" spans="1:4" x14ac:dyDescent="0.25">
      <c r="A1539" s="19">
        <v>45824</v>
      </c>
      <c r="B1539" s="18" t="s">
        <v>104</v>
      </c>
      <c r="C1539" s="20">
        <v>436.05200000000002</v>
      </c>
      <c r="D1539" s="21">
        <v>121.26</v>
      </c>
    </row>
    <row r="1540" spans="1:4" x14ac:dyDescent="0.25">
      <c r="A1540" s="19">
        <v>45825</v>
      </c>
      <c r="B1540" s="18" t="s">
        <v>9</v>
      </c>
      <c r="C1540" s="20">
        <v>419.16300000000001</v>
      </c>
      <c r="D1540" s="21">
        <v>104.26</v>
      </c>
    </row>
    <row r="1541" spans="1:4" x14ac:dyDescent="0.25">
      <c r="A1541" s="19">
        <v>45825</v>
      </c>
      <c r="B1541" s="18" t="s">
        <v>10</v>
      </c>
      <c r="C1541" s="20">
        <v>406.95299999999997</v>
      </c>
      <c r="D1541" s="21">
        <v>104.26</v>
      </c>
    </row>
    <row r="1542" spans="1:4" x14ac:dyDescent="0.25">
      <c r="A1542" s="19">
        <v>45825</v>
      </c>
      <c r="B1542" s="18" t="s">
        <v>11</v>
      </c>
      <c r="C1542" s="20">
        <v>395.56900000000002</v>
      </c>
      <c r="D1542" s="21">
        <v>104.26</v>
      </c>
    </row>
    <row r="1543" spans="1:4" x14ac:dyDescent="0.25">
      <c r="A1543" s="19">
        <v>45825</v>
      </c>
      <c r="B1543" s="18" t="s">
        <v>12</v>
      </c>
      <c r="C1543" s="20">
        <v>386.13799999999998</v>
      </c>
      <c r="D1543" s="21">
        <v>104.26</v>
      </c>
    </row>
    <row r="1544" spans="1:4" x14ac:dyDescent="0.25">
      <c r="A1544" s="19">
        <v>45825</v>
      </c>
      <c r="B1544" s="18" t="s">
        <v>13</v>
      </c>
      <c r="C1544" s="20">
        <v>378.71199999999999</v>
      </c>
      <c r="D1544" s="21">
        <v>95.8</v>
      </c>
    </row>
    <row r="1545" spans="1:4" x14ac:dyDescent="0.25">
      <c r="A1545" s="19">
        <v>45825</v>
      </c>
      <c r="B1545" s="18" t="s">
        <v>14</v>
      </c>
      <c r="C1545" s="20">
        <v>372.11399999999998</v>
      </c>
      <c r="D1545" s="21">
        <v>95.8</v>
      </c>
    </row>
    <row r="1546" spans="1:4" x14ac:dyDescent="0.25">
      <c r="A1546" s="19">
        <v>45825</v>
      </c>
      <c r="B1546" s="18" t="s">
        <v>15</v>
      </c>
      <c r="C1546" s="20">
        <v>366.95600000000002</v>
      </c>
      <c r="D1546" s="21">
        <v>95.8</v>
      </c>
    </row>
    <row r="1547" spans="1:4" x14ac:dyDescent="0.25">
      <c r="A1547" s="19">
        <v>45825</v>
      </c>
      <c r="B1547" s="18" t="s">
        <v>16</v>
      </c>
      <c r="C1547" s="20">
        <v>361.19900000000001</v>
      </c>
      <c r="D1547" s="21">
        <v>95.8</v>
      </c>
    </row>
    <row r="1548" spans="1:4" x14ac:dyDescent="0.25">
      <c r="A1548" s="19">
        <v>45825</v>
      </c>
      <c r="B1548" s="18" t="s">
        <v>17</v>
      </c>
      <c r="C1548" s="20">
        <v>357.47199999999998</v>
      </c>
      <c r="D1548" s="21">
        <v>93.84</v>
      </c>
    </row>
    <row r="1549" spans="1:4" x14ac:dyDescent="0.25">
      <c r="A1549" s="19">
        <v>45825</v>
      </c>
      <c r="B1549" s="18" t="s">
        <v>18</v>
      </c>
      <c r="C1549" s="20">
        <v>352.95299999999997</v>
      </c>
      <c r="D1549" s="21">
        <v>93.84</v>
      </c>
    </row>
    <row r="1550" spans="1:4" x14ac:dyDescent="0.25">
      <c r="A1550" s="19">
        <v>45825</v>
      </c>
      <c r="B1550" s="18" t="s">
        <v>19</v>
      </c>
      <c r="C1550" s="20">
        <v>351.61799999999999</v>
      </c>
      <c r="D1550" s="21">
        <v>93.84</v>
      </c>
    </row>
    <row r="1551" spans="1:4" x14ac:dyDescent="0.25">
      <c r="A1551" s="19">
        <v>45825</v>
      </c>
      <c r="B1551" s="18" t="s">
        <v>20</v>
      </c>
      <c r="C1551" s="20">
        <v>350.43700000000001</v>
      </c>
      <c r="D1551" s="21">
        <v>93.84</v>
      </c>
    </row>
    <row r="1552" spans="1:4" x14ac:dyDescent="0.25">
      <c r="A1552" s="19">
        <v>45825</v>
      </c>
      <c r="B1552" s="18" t="s">
        <v>21</v>
      </c>
      <c r="C1552" s="20">
        <v>349.10700000000003</v>
      </c>
      <c r="D1552" s="21">
        <v>93.62</v>
      </c>
    </row>
    <row r="1553" spans="1:4" x14ac:dyDescent="0.25">
      <c r="A1553" s="19">
        <v>45825</v>
      </c>
      <c r="B1553" s="18" t="s">
        <v>22</v>
      </c>
      <c r="C1553" s="20">
        <v>347.15</v>
      </c>
      <c r="D1553" s="21">
        <v>93.62</v>
      </c>
    </row>
    <row r="1554" spans="1:4" x14ac:dyDescent="0.25">
      <c r="A1554" s="19">
        <v>45825</v>
      </c>
      <c r="B1554" s="18" t="s">
        <v>23</v>
      </c>
      <c r="C1554" s="20">
        <v>346.48899999999998</v>
      </c>
      <c r="D1554" s="21">
        <v>93.62</v>
      </c>
    </row>
    <row r="1555" spans="1:4" x14ac:dyDescent="0.25">
      <c r="A1555" s="19">
        <v>45825</v>
      </c>
      <c r="B1555" s="18" t="s">
        <v>24</v>
      </c>
      <c r="C1555" s="20">
        <v>346.24200000000002</v>
      </c>
      <c r="D1555" s="21">
        <v>93.62</v>
      </c>
    </row>
    <row r="1556" spans="1:4" x14ac:dyDescent="0.25">
      <c r="A1556" s="19">
        <v>45825</v>
      </c>
      <c r="B1556" s="18" t="s">
        <v>25</v>
      </c>
      <c r="C1556" s="20">
        <v>347.06299999999999</v>
      </c>
      <c r="D1556" s="21">
        <v>94.38</v>
      </c>
    </row>
    <row r="1557" spans="1:4" x14ac:dyDescent="0.25">
      <c r="A1557" s="19">
        <v>45825</v>
      </c>
      <c r="B1557" s="18" t="s">
        <v>26</v>
      </c>
      <c r="C1557" s="20">
        <v>348.28500000000003</v>
      </c>
      <c r="D1557" s="21">
        <v>94.38</v>
      </c>
    </row>
    <row r="1558" spans="1:4" x14ac:dyDescent="0.25">
      <c r="A1558" s="19">
        <v>45825</v>
      </c>
      <c r="B1558" s="18" t="s">
        <v>27</v>
      </c>
      <c r="C1558" s="20">
        <v>350.00599999999997</v>
      </c>
      <c r="D1558" s="21">
        <v>94.38</v>
      </c>
    </row>
    <row r="1559" spans="1:4" x14ac:dyDescent="0.25">
      <c r="A1559" s="19">
        <v>45825</v>
      </c>
      <c r="B1559" s="18" t="s">
        <v>28</v>
      </c>
      <c r="C1559" s="20">
        <v>349.70299999999997</v>
      </c>
      <c r="D1559" s="21">
        <v>94.38</v>
      </c>
    </row>
    <row r="1560" spans="1:4" x14ac:dyDescent="0.25">
      <c r="A1560" s="19">
        <v>45825</v>
      </c>
      <c r="B1560" s="18" t="s">
        <v>29</v>
      </c>
      <c r="C1560" s="20">
        <v>349.53699999999998</v>
      </c>
      <c r="D1560" s="21">
        <v>102.38</v>
      </c>
    </row>
    <row r="1561" spans="1:4" x14ac:dyDescent="0.25">
      <c r="A1561" s="19">
        <v>45825</v>
      </c>
      <c r="B1561" s="18" t="s">
        <v>30</v>
      </c>
      <c r="C1561" s="20">
        <v>353.24900000000002</v>
      </c>
      <c r="D1561" s="21">
        <v>102.38</v>
      </c>
    </row>
    <row r="1562" spans="1:4" x14ac:dyDescent="0.25">
      <c r="A1562" s="19">
        <v>45825</v>
      </c>
      <c r="B1562" s="18" t="s">
        <v>31</v>
      </c>
      <c r="C1562" s="20">
        <v>360.89299999999997</v>
      </c>
      <c r="D1562" s="21">
        <v>102.38</v>
      </c>
    </row>
    <row r="1563" spans="1:4" x14ac:dyDescent="0.25">
      <c r="A1563" s="19">
        <v>45825</v>
      </c>
      <c r="B1563" s="18" t="s">
        <v>32</v>
      </c>
      <c r="C1563" s="20">
        <v>372.15199999999999</v>
      </c>
      <c r="D1563" s="21">
        <v>102.38</v>
      </c>
    </row>
    <row r="1564" spans="1:4" x14ac:dyDescent="0.25">
      <c r="A1564" s="19">
        <v>45825</v>
      </c>
      <c r="B1564" s="18" t="s">
        <v>33</v>
      </c>
      <c r="C1564" s="20">
        <v>401.04899999999998</v>
      </c>
      <c r="D1564" s="21">
        <v>116.91</v>
      </c>
    </row>
    <row r="1565" spans="1:4" x14ac:dyDescent="0.25">
      <c r="A1565" s="19">
        <v>45825</v>
      </c>
      <c r="B1565" s="18" t="s">
        <v>34</v>
      </c>
      <c r="C1565" s="20">
        <v>417.40800000000002</v>
      </c>
      <c r="D1565" s="21">
        <v>116.91</v>
      </c>
    </row>
    <row r="1566" spans="1:4" x14ac:dyDescent="0.25">
      <c r="A1566" s="19">
        <v>45825</v>
      </c>
      <c r="B1566" s="18" t="s">
        <v>35</v>
      </c>
      <c r="C1566" s="20">
        <v>428.10700000000003</v>
      </c>
      <c r="D1566" s="21">
        <v>116.91</v>
      </c>
    </row>
    <row r="1567" spans="1:4" x14ac:dyDescent="0.25">
      <c r="A1567" s="19">
        <v>45825</v>
      </c>
      <c r="B1567" s="18" t="s">
        <v>36</v>
      </c>
      <c r="C1567" s="20">
        <v>441.94400000000002</v>
      </c>
      <c r="D1567" s="21">
        <v>116.91</v>
      </c>
    </row>
    <row r="1568" spans="1:4" x14ac:dyDescent="0.25">
      <c r="A1568" s="19">
        <v>45825</v>
      </c>
      <c r="B1568" s="18" t="s">
        <v>37</v>
      </c>
      <c r="C1568" s="20">
        <v>464.47</v>
      </c>
      <c r="D1568" s="21">
        <v>105.4</v>
      </c>
    </row>
    <row r="1569" spans="1:4" x14ac:dyDescent="0.25">
      <c r="A1569" s="19">
        <v>45825</v>
      </c>
      <c r="B1569" s="18" t="s">
        <v>38</v>
      </c>
      <c r="C1569" s="20">
        <v>477.262</v>
      </c>
      <c r="D1569" s="21">
        <v>105.4</v>
      </c>
    </row>
    <row r="1570" spans="1:4" x14ac:dyDescent="0.25">
      <c r="A1570" s="19">
        <v>45825</v>
      </c>
      <c r="B1570" s="18" t="s">
        <v>39</v>
      </c>
      <c r="C1570" s="20">
        <v>487.589</v>
      </c>
      <c r="D1570" s="21">
        <v>105.4</v>
      </c>
    </row>
    <row r="1571" spans="1:4" x14ac:dyDescent="0.25">
      <c r="A1571" s="19">
        <v>45825</v>
      </c>
      <c r="B1571" s="18" t="s">
        <v>40</v>
      </c>
      <c r="C1571" s="20">
        <v>497.54500000000002</v>
      </c>
      <c r="D1571" s="21">
        <v>105.4</v>
      </c>
    </row>
    <row r="1572" spans="1:4" x14ac:dyDescent="0.25">
      <c r="A1572" s="19">
        <v>45825</v>
      </c>
      <c r="B1572" s="18" t="s">
        <v>41</v>
      </c>
      <c r="C1572" s="20">
        <v>507.31700000000001</v>
      </c>
      <c r="D1572" s="21">
        <v>96.14</v>
      </c>
    </row>
    <row r="1573" spans="1:4" x14ac:dyDescent="0.25">
      <c r="A1573" s="19">
        <v>45825</v>
      </c>
      <c r="B1573" s="18" t="s">
        <v>42</v>
      </c>
      <c r="C1573" s="20">
        <v>515.46199999999999</v>
      </c>
      <c r="D1573" s="21">
        <v>96.14</v>
      </c>
    </row>
    <row r="1574" spans="1:4" x14ac:dyDescent="0.25">
      <c r="A1574" s="19">
        <v>45825</v>
      </c>
      <c r="B1574" s="18" t="s">
        <v>43</v>
      </c>
      <c r="C1574" s="20">
        <v>520.35500000000002</v>
      </c>
      <c r="D1574" s="21">
        <v>96.14</v>
      </c>
    </row>
    <row r="1575" spans="1:4" x14ac:dyDescent="0.25">
      <c r="A1575" s="19">
        <v>45825</v>
      </c>
      <c r="B1575" s="18" t="s">
        <v>44</v>
      </c>
      <c r="C1575" s="20">
        <v>523.83000000000004</v>
      </c>
      <c r="D1575" s="21">
        <v>96.14</v>
      </c>
    </row>
    <row r="1576" spans="1:4" x14ac:dyDescent="0.25">
      <c r="A1576" s="19">
        <v>45825</v>
      </c>
      <c r="B1576" s="18" t="s">
        <v>45</v>
      </c>
      <c r="C1576" s="20">
        <v>527.15700000000004</v>
      </c>
      <c r="D1576" s="21">
        <v>66.59</v>
      </c>
    </row>
    <row r="1577" spans="1:4" x14ac:dyDescent="0.25">
      <c r="A1577" s="19">
        <v>45825</v>
      </c>
      <c r="B1577" s="18" t="s">
        <v>46</v>
      </c>
      <c r="C1577" s="20">
        <v>527.49099999999999</v>
      </c>
      <c r="D1577" s="21">
        <v>66.59</v>
      </c>
    </row>
    <row r="1578" spans="1:4" x14ac:dyDescent="0.25">
      <c r="A1578" s="19">
        <v>45825</v>
      </c>
      <c r="B1578" s="18" t="s">
        <v>47</v>
      </c>
      <c r="C1578" s="20">
        <v>524.178</v>
      </c>
      <c r="D1578" s="21">
        <v>66.59</v>
      </c>
    </row>
    <row r="1579" spans="1:4" x14ac:dyDescent="0.25">
      <c r="A1579" s="19">
        <v>45825</v>
      </c>
      <c r="B1579" s="18" t="s">
        <v>48</v>
      </c>
      <c r="C1579" s="20">
        <v>522.22900000000004</v>
      </c>
      <c r="D1579" s="21">
        <v>66.59</v>
      </c>
    </row>
    <row r="1580" spans="1:4" x14ac:dyDescent="0.25">
      <c r="A1580" s="19">
        <v>45825</v>
      </c>
      <c r="B1580" s="18" t="s">
        <v>49</v>
      </c>
      <c r="C1580" s="20">
        <v>518.48099999999999</v>
      </c>
      <c r="D1580" s="21">
        <v>5.94</v>
      </c>
    </row>
    <row r="1581" spans="1:4" x14ac:dyDescent="0.25">
      <c r="A1581" s="19">
        <v>45825</v>
      </c>
      <c r="B1581" s="18" t="s">
        <v>50</v>
      </c>
      <c r="C1581" s="20">
        <v>518.63</v>
      </c>
      <c r="D1581" s="21">
        <v>5.94</v>
      </c>
    </row>
    <row r="1582" spans="1:4" x14ac:dyDescent="0.25">
      <c r="A1582" s="19">
        <v>45825</v>
      </c>
      <c r="B1582" s="18" t="s">
        <v>51</v>
      </c>
      <c r="C1582" s="20">
        <v>524.69100000000003</v>
      </c>
      <c r="D1582" s="21">
        <v>5.94</v>
      </c>
    </row>
    <row r="1583" spans="1:4" x14ac:dyDescent="0.25">
      <c r="A1583" s="19">
        <v>45825</v>
      </c>
      <c r="B1583" s="18" t="s">
        <v>52</v>
      </c>
      <c r="C1583" s="20">
        <v>530.76400000000001</v>
      </c>
      <c r="D1583" s="21">
        <v>5.94</v>
      </c>
    </row>
    <row r="1584" spans="1:4" x14ac:dyDescent="0.25">
      <c r="A1584" s="19">
        <v>45825</v>
      </c>
      <c r="B1584" s="18" t="s">
        <v>53</v>
      </c>
      <c r="C1584" s="20">
        <v>533.98800000000006</v>
      </c>
      <c r="D1584" s="21">
        <v>13.41</v>
      </c>
    </row>
    <row r="1585" spans="1:4" x14ac:dyDescent="0.25">
      <c r="A1585" s="19">
        <v>45825</v>
      </c>
      <c r="B1585" s="18" t="s">
        <v>54</v>
      </c>
      <c r="C1585" s="20">
        <v>537.20699999999999</v>
      </c>
      <c r="D1585" s="21">
        <v>13.41</v>
      </c>
    </row>
    <row r="1586" spans="1:4" x14ac:dyDescent="0.25">
      <c r="A1586" s="19">
        <v>45825</v>
      </c>
      <c r="B1586" s="18" t="s">
        <v>55</v>
      </c>
      <c r="C1586" s="20">
        <v>540.90800000000002</v>
      </c>
      <c r="D1586" s="21">
        <v>13.41</v>
      </c>
    </row>
    <row r="1587" spans="1:4" x14ac:dyDescent="0.25">
      <c r="A1587" s="19">
        <v>45825</v>
      </c>
      <c r="B1587" s="18" t="s">
        <v>56</v>
      </c>
      <c r="C1587" s="20">
        <v>543.38499999999999</v>
      </c>
      <c r="D1587" s="21">
        <v>13.41</v>
      </c>
    </row>
    <row r="1588" spans="1:4" x14ac:dyDescent="0.25">
      <c r="A1588" s="19">
        <v>45825</v>
      </c>
      <c r="B1588" s="18" t="s">
        <v>57</v>
      </c>
      <c r="C1588" s="20">
        <v>544.78200000000004</v>
      </c>
      <c r="D1588" s="21">
        <v>17.8</v>
      </c>
    </row>
    <row r="1589" spans="1:4" x14ac:dyDescent="0.25">
      <c r="A1589" s="19">
        <v>45825</v>
      </c>
      <c r="B1589" s="18" t="s">
        <v>58</v>
      </c>
      <c r="C1589" s="20">
        <v>549.26400000000001</v>
      </c>
      <c r="D1589" s="21">
        <v>17.8</v>
      </c>
    </row>
    <row r="1590" spans="1:4" x14ac:dyDescent="0.25">
      <c r="A1590" s="19">
        <v>45825</v>
      </c>
      <c r="B1590" s="18" t="s">
        <v>59</v>
      </c>
      <c r="C1590" s="20">
        <v>549.20000000000005</v>
      </c>
      <c r="D1590" s="21">
        <v>17.8</v>
      </c>
    </row>
    <row r="1591" spans="1:4" x14ac:dyDescent="0.25">
      <c r="A1591" s="19">
        <v>45825</v>
      </c>
      <c r="B1591" s="18" t="s">
        <v>60</v>
      </c>
      <c r="C1591" s="20">
        <v>546.6</v>
      </c>
      <c r="D1591" s="21">
        <v>17.8</v>
      </c>
    </row>
    <row r="1592" spans="1:4" x14ac:dyDescent="0.25">
      <c r="A1592" s="19">
        <v>45825</v>
      </c>
      <c r="B1592" s="18" t="s">
        <v>61</v>
      </c>
      <c r="C1592" s="20">
        <v>544.36</v>
      </c>
      <c r="D1592" s="21">
        <v>19.48</v>
      </c>
    </row>
    <row r="1593" spans="1:4" x14ac:dyDescent="0.25">
      <c r="A1593" s="19">
        <v>45825</v>
      </c>
      <c r="B1593" s="18" t="s">
        <v>62</v>
      </c>
      <c r="C1593" s="20">
        <v>542.952</v>
      </c>
      <c r="D1593" s="21">
        <v>19.48</v>
      </c>
    </row>
    <row r="1594" spans="1:4" x14ac:dyDescent="0.25">
      <c r="A1594" s="19">
        <v>45825</v>
      </c>
      <c r="B1594" s="18" t="s">
        <v>63</v>
      </c>
      <c r="C1594" s="20">
        <v>540.42600000000004</v>
      </c>
      <c r="D1594" s="21">
        <v>19.48</v>
      </c>
    </row>
    <row r="1595" spans="1:4" x14ac:dyDescent="0.25">
      <c r="A1595" s="19">
        <v>45825</v>
      </c>
      <c r="B1595" s="18" t="s">
        <v>64</v>
      </c>
      <c r="C1595" s="20">
        <v>533.279</v>
      </c>
      <c r="D1595" s="21">
        <v>19.48</v>
      </c>
    </row>
    <row r="1596" spans="1:4" x14ac:dyDescent="0.25">
      <c r="A1596" s="19">
        <v>45825</v>
      </c>
      <c r="B1596" s="18" t="s">
        <v>65</v>
      </c>
      <c r="C1596" s="20">
        <v>530.90099999999995</v>
      </c>
      <c r="D1596" s="21">
        <v>31.6</v>
      </c>
    </row>
    <row r="1597" spans="1:4" x14ac:dyDescent="0.25">
      <c r="A1597" s="19">
        <v>45825</v>
      </c>
      <c r="B1597" s="18" t="s">
        <v>66</v>
      </c>
      <c r="C1597" s="20">
        <v>530.72299999999996</v>
      </c>
      <c r="D1597" s="21">
        <v>31.6</v>
      </c>
    </row>
    <row r="1598" spans="1:4" x14ac:dyDescent="0.25">
      <c r="A1598" s="19">
        <v>45825</v>
      </c>
      <c r="B1598" s="18" t="s">
        <v>67</v>
      </c>
      <c r="C1598" s="20">
        <v>530.09100000000001</v>
      </c>
      <c r="D1598" s="21">
        <v>31.6</v>
      </c>
    </row>
    <row r="1599" spans="1:4" x14ac:dyDescent="0.25">
      <c r="A1599" s="19">
        <v>45825</v>
      </c>
      <c r="B1599" s="18" t="s">
        <v>68</v>
      </c>
      <c r="C1599" s="20">
        <v>526.09299999999996</v>
      </c>
      <c r="D1599" s="21">
        <v>31.6</v>
      </c>
    </row>
    <row r="1600" spans="1:4" x14ac:dyDescent="0.25">
      <c r="A1600" s="19">
        <v>45825</v>
      </c>
      <c r="B1600" s="18" t="s">
        <v>69</v>
      </c>
      <c r="C1600" s="20">
        <v>522.53599999999994</v>
      </c>
      <c r="D1600" s="21">
        <v>45.16</v>
      </c>
    </row>
    <row r="1601" spans="1:4" x14ac:dyDescent="0.25">
      <c r="A1601" s="19">
        <v>45825</v>
      </c>
      <c r="B1601" s="18" t="s">
        <v>70</v>
      </c>
      <c r="C1601" s="20">
        <v>522.80200000000002</v>
      </c>
      <c r="D1601" s="21">
        <v>45.16</v>
      </c>
    </row>
    <row r="1602" spans="1:4" x14ac:dyDescent="0.25">
      <c r="A1602" s="19">
        <v>45825</v>
      </c>
      <c r="B1602" s="18" t="s">
        <v>71</v>
      </c>
      <c r="C1602" s="20">
        <v>523.38400000000001</v>
      </c>
      <c r="D1602" s="21">
        <v>45.16</v>
      </c>
    </row>
    <row r="1603" spans="1:4" x14ac:dyDescent="0.25">
      <c r="A1603" s="19">
        <v>45825</v>
      </c>
      <c r="B1603" s="18" t="s">
        <v>72</v>
      </c>
      <c r="C1603" s="20">
        <v>522.68700000000001</v>
      </c>
      <c r="D1603" s="21">
        <v>45.16</v>
      </c>
    </row>
    <row r="1604" spans="1:4" x14ac:dyDescent="0.25">
      <c r="A1604" s="19">
        <v>45825</v>
      </c>
      <c r="B1604" s="18" t="s">
        <v>73</v>
      </c>
      <c r="C1604" s="20">
        <v>520.96</v>
      </c>
      <c r="D1604" s="21">
        <v>80.47</v>
      </c>
    </row>
    <row r="1605" spans="1:4" x14ac:dyDescent="0.25">
      <c r="A1605" s="19">
        <v>45825</v>
      </c>
      <c r="B1605" s="18" t="s">
        <v>74</v>
      </c>
      <c r="C1605" s="20">
        <v>520.75800000000004</v>
      </c>
      <c r="D1605" s="21">
        <v>80.47</v>
      </c>
    </row>
    <row r="1606" spans="1:4" x14ac:dyDescent="0.25">
      <c r="A1606" s="19">
        <v>45825</v>
      </c>
      <c r="B1606" s="18" t="s">
        <v>75</v>
      </c>
      <c r="C1606" s="20">
        <v>522.43600000000004</v>
      </c>
      <c r="D1606" s="21">
        <v>80.47</v>
      </c>
    </row>
    <row r="1607" spans="1:4" x14ac:dyDescent="0.25">
      <c r="A1607" s="19">
        <v>45825</v>
      </c>
      <c r="B1607" s="18" t="s">
        <v>76</v>
      </c>
      <c r="C1607" s="20">
        <v>523.98199999999997</v>
      </c>
      <c r="D1607" s="21">
        <v>80.47</v>
      </c>
    </row>
    <row r="1608" spans="1:4" x14ac:dyDescent="0.25">
      <c r="A1608" s="19">
        <v>45825</v>
      </c>
      <c r="B1608" s="18" t="s">
        <v>77</v>
      </c>
      <c r="C1608" s="20">
        <v>524.572</v>
      </c>
      <c r="D1608" s="21">
        <v>103.82</v>
      </c>
    </row>
    <row r="1609" spans="1:4" x14ac:dyDescent="0.25">
      <c r="A1609" s="19">
        <v>45825</v>
      </c>
      <c r="B1609" s="18" t="s">
        <v>78</v>
      </c>
      <c r="C1609" s="20">
        <v>526.81200000000001</v>
      </c>
      <c r="D1609" s="21">
        <v>103.82</v>
      </c>
    </row>
    <row r="1610" spans="1:4" x14ac:dyDescent="0.25">
      <c r="A1610" s="19">
        <v>45825</v>
      </c>
      <c r="B1610" s="18" t="s">
        <v>79</v>
      </c>
      <c r="C1610" s="20">
        <v>528.49099999999999</v>
      </c>
      <c r="D1610" s="21">
        <v>103.82</v>
      </c>
    </row>
    <row r="1611" spans="1:4" x14ac:dyDescent="0.25">
      <c r="A1611" s="19">
        <v>45825</v>
      </c>
      <c r="B1611" s="18" t="s">
        <v>80</v>
      </c>
      <c r="C1611" s="20">
        <v>530.61099999999999</v>
      </c>
      <c r="D1611" s="21">
        <v>103.82</v>
      </c>
    </row>
    <row r="1612" spans="1:4" x14ac:dyDescent="0.25">
      <c r="A1612" s="19">
        <v>45825</v>
      </c>
      <c r="B1612" s="18" t="s">
        <v>81</v>
      </c>
      <c r="C1612" s="20">
        <v>533.56299999999999</v>
      </c>
      <c r="D1612" s="21">
        <v>119.47</v>
      </c>
    </row>
    <row r="1613" spans="1:4" x14ac:dyDescent="0.25">
      <c r="A1613" s="19">
        <v>45825</v>
      </c>
      <c r="B1613" s="18" t="s">
        <v>82</v>
      </c>
      <c r="C1613" s="20">
        <v>536.25099999999998</v>
      </c>
      <c r="D1613" s="21">
        <v>119.47</v>
      </c>
    </row>
    <row r="1614" spans="1:4" x14ac:dyDescent="0.25">
      <c r="A1614" s="19">
        <v>45825</v>
      </c>
      <c r="B1614" s="18" t="s">
        <v>83</v>
      </c>
      <c r="C1614" s="20">
        <v>542.65300000000002</v>
      </c>
      <c r="D1614" s="21">
        <v>119.47</v>
      </c>
    </row>
    <row r="1615" spans="1:4" x14ac:dyDescent="0.25">
      <c r="A1615" s="19">
        <v>45825</v>
      </c>
      <c r="B1615" s="18" t="s">
        <v>84</v>
      </c>
      <c r="C1615" s="20">
        <v>546.09199999999998</v>
      </c>
      <c r="D1615" s="21">
        <v>119.47</v>
      </c>
    </row>
    <row r="1616" spans="1:4" x14ac:dyDescent="0.25">
      <c r="A1616" s="19">
        <v>45825</v>
      </c>
      <c r="B1616" s="18" t="s">
        <v>85</v>
      </c>
      <c r="C1616" s="20">
        <v>549.19899999999996</v>
      </c>
      <c r="D1616" s="21">
        <v>152.97</v>
      </c>
    </row>
    <row r="1617" spans="1:4" x14ac:dyDescent="0.25">
      <c r="A1617" s="19">
        <v>45825</v>
      </c>
      <c r="B1617" s="18" t="s">
        <v>86</v>
      </c>
      <c r="C1617" s="20">
        <v>552.75599999999997</v>
      </c>
      <c r="D1617" s="21">
        <v>152.97</v>
      </c>
    </row>
    <row r="1618" spans="1:4" x14ac:dyDescent="0.25">
      <c r="A1618" s="19">
        <v>45825</v>
      </c>
      <c r="B1618" s="18" t="s">
        <v>87</v>
      </c>
      <c r="C1618" s="20">
        <v>555.803</v>
      </c>
      <c r="D1618" s="21">
        <v>152.97</v>
      </c>
    </row>
    <row r="1619" spans="1:4" x14ac:dyDescent="0.25">
      <c r="A1619" s="19">
        <v>45825</v>
      </c>
      <c r="B1619" s="18" t="s">
        <v>88</v>
      </c>
      <c r="C1619" s="20">
        <v>556.52300000000002</v>
      </c>
      <c r="D1619" s="21">
        <v>152.97</v>
      </c>
    </row>
    <row r="1620" spans="1:4" x14ac:dyDescent="0.25">
      <c r="A1620" s="19">
        <v>45825</v>
      </c>
      <c r="B1620" s="18" t="s">
        <v>89</v>
      </c>
      <c r="C1620" s="20">
        <v>552.74900000000002</v>
      </c>
      <c r="D1620" s="21">
        <v>235.57</v>
      </c>
    </row>
    <row r="1621" spans="1:4" x14ac:dyDescent="0.25">
      <c r="A1621" s="19">
        <v>45825</v>
      </c>
      <c r="B1621" s="18" t="s">
        <v>90</v>
      </c>
      <c r="C1621" s="20">
        <v>553.56899999999996</v>
      </c>
      <c r="D1621" s="21">
        <v>235.57</v>
      </c>
    </row>
    <row r="1622" spans="1:4" x14ac:dyDescent="0.25">
      <c r="A1622" s="19">
        <v>45825</v>
      </c>
      <c r="B1622" s="18" t="s">
        <v>91</v>
      </c>
      <c r="C1622" s="20">
        <v>554.22699999999998</v>
      </c>
      <c r="D1622" s="21">
        <v>235.57</v>
      </c>
    </row>
    <row r="1623" spans="1:4" x14ac:dyDescent="0.25">
      <c r="A1623" s="19">
        <v>45825</v>
      </c>
      <c r="B1623" s="18" t="s">
        <v>92</v>
      </c>
      <c r="C1623" s="20">
        <v>561.24</v>
      </c>
      <c r="D1623" s="21">
        <v>235.57</v>
      </c>
    </row>
    <row r="1624" spans="1:4" x14ac:dyDescent="0.25">
      <c r="A1624" s="19">
        <v>45825</v>
      </c>
      <c r="B1624" s="18" t="s">
        <v>93</v>
      </c>
      <c r="C1624" s="20">
        <v>564.92899999999997</v>
      </c>
      <c r="D1624" s="21">
        <v>231.5</v>
      </c>
    </row>
    <row r="1625" spans="1:4" x14ac:dyDescent="0.25">
      <c r="A1625" s="19">
        <v>45825</v>
      </c>
      <c r="B1625" s="18" t="s">
        <v>94</v>
      </c>
      <c r="C1625" s="20">
        <v>566.04399999999998</v>
      </c>
      <c r="D1625" s="21">
        <v>231.5</v>
      </c>
    </row>
    <row r="1626" spans="1:4" x14ac:dyDescent="0.25">
      <c r="A1626" s="19">
        <v>45825</v>
      </c>
      <c r="B1626" s="18" t="s">
        <v>95</v>
      </c>
      <c r="C1626" s="20">
        <v>558.53800000000001</v>
      </c>
      <c r="D1626" s="21">
        <v>231.5</v>
      </c>
    </row>
    <row r="1627" spans="1:4" x14ac:dyDescent="0.25">
      <c r="A1627" s="19">
        <v>45825</v>
      </c>
      <c r="B1627" s="18" t="s">
        <v>96</v>
      </c>
      <c r="C1627" s="20">
        <v>548.03</v>
      </c>
      <c r="D1627" s="21">
        <v>231.5</v>
      </c>
    </row>
    <row r="1628" spans="1:4" x14ac:dyDescent="0.25">
      <c r="A1628" s="19">
        <v>45825</v>
      </c>
      <c r="B1628" s="18" t="s">
        <v>97</v>
      </c>
      <c r="C1628" s="20">
        <v>542.32000000000005</v>
      </c>
      <c r="D1628" s="21">
        <v>136.1</v>
      </c>
    </row>
    <row r="1629" spans="1:4" x14ac:dyDescent="0.25">
      <c r="A1629" s="19">
        <v>45825</v>
      </c>
      <c r="B1629" s="18" t="s">
        <v>98</v>
      </c>
      <c r="C1629" s="20">
        <v>536.76700000000005</v>
      </c>
      <c r="D1629" s="21">
        <v>136.1</v>
      </c>
    </row>
    <row r="1630" spans="1:4" x14ac:dyDescent="0.25">
      <c r="A1630" s="19">
        <v>45825</v>
      </c>
      <c r="B1630" s="18" t="s">
        <v>99</v>
      </c>
      <c r="C1630" s="20">
        <v>527.92200000000003</v>
      </c>
      <c r="D1630" s="21">
        <v>136.1</v>
      </c>
    </row>
    <row r="1631" spans="1:4" x14ac:dyDescent="0.25">
      <c r="A1631" s="19">
        <v>45825</v>
      </c>
      <c r="B1631" s="18" t="s">
        <v>100</v>
      </c>
      <c r="C1631" s="20">
        <v>512.19500000000005</v>
      </c>
      <c r="D1631" s="21">
        <v>136.1</v>
      </c>
    </row>
    <row r="1632" spans="1:4" x14ac:dyDescent="0.25">
      <c r="A1632" s="19">
        <v>45825</v>
      </c>
      <c r="B1632" s="18" t="s">
        <v>101</v>
      </c>
      <c r="C1632" s="20">
        <v>494.58699999999999</v>
      </c>
      <c r="D1632" s="21">
        <v>117.27</v>
      </c>
    </row>
    <row r="1633" spans="1:4" x14ac:dyDescent="0.25">
      <c r="A1633" s="19">
        <v>45825</v>
      </c>
      <c r="B1633" s="18" t="s">
        <v>102</v>
      </c>
      <c r="C1633" s="20">
        <v>478.10899999999998</v>
      </c>
      <c r="D1633" s="21">
        <v>117.27</v>
      </c>
    </row>
    <row r="1634" spans="1:4" x14ac:dyDescent="0.25">
      <c r="A1634" s="19">
        <v>45825</v>
      </c>
      <c r="B1634" s="18" t="s">
        <v>103</v>
      </c>
      <c r="C1634" s="20">
        <v>461.03100000000001</v>
      </c>
      <c r="D1634" s="21">
        <v>117.27</v>
      </c>
    </row>
    <row r="1635" spans="1:4" x14ac:dyDescent="0.25">
      <c r="A1635" s="19">
        <v>45825</v>
      </c>
      <c r="B1635" s="18" t="s">
        <v>104</v>
      </c>
      <c r="C1635" s="20">
        <v>444.88099999999997</v>
      </c>
      <c r="D1635" s="21">
        <v>117.27</v>
      </c>
    </row>
    <row r="1636" spans="1:4" x14ac:dyDescent="0.25">
      <c r="A1636" s="19">
        <v>45826</v>
      </c>
      <c r="B1636" s="18" t="s">
        <v>9</v>
      </c>
      <c r="C1636" s="20">
        <v>428.495</v>
      </c>
      <c r="D1636" s="21">
        <v>112.77</v>
      </c>
    </row>
    <row r="1637" spans="1:4" x14ac:dyDescent="0.25">
      <c r="A1637" s="19">
        <v>45826</v>
      </c>
      <c r="B1637" s="18" t="s">
        <v>10</v>
      </c>
      <c r="C1637" s="20">
        <v>414.71499999999997</v>
      </c>
      <c r="D1637" s="21">
        <v>112.77</v>
      </c>
    </row>
    <row r="1638" spans="1:4" x14ac:dyDescent="0.25">
      <c r="A1638" s="19">
        <v>45826</v>
      </c>
      <c r="B1638" s="18" t="s">
        <v>11</v>
      </c>
      <c r="C1638" s="20">
        <v>403.35700000000003</v>
      </c>
      <c r="D1638" s="21">
        <v>112.77</v>
      </c>
    </row>
    <row r="1639" spans="1:4" x14ac:dyDescent="0.25">
      <c r="A1639" s="19">
        <v>45826</v>
      </c>
      <c r="B1639" s="18" t="s">
        <v>12</v>
      </c>
      <c r="C1639" s="20">
        <v>392.76799999999997</v>
      </c>
      <c r="D1639" s="21">
        <v>112.77</v>
      </c>
    </row>
    <row r="1640" spans="1:4" x14ac:dyDescent="0.25">
      <c r="A1640" s="19">
        <v>45826</v>
      </c>
      <c r="B1640" s="18" t="s">
        <v>13</v>
      </c>
      <c r="C1640" s="20">
        <v>384.34</v>
      </c>
      <c r="D1640" s="21">
        <v>106.2</v>
      </c>
    </row>
    <row r="1641" spans="1:4" x14ac:dyDescent="0.25">
      <c r="A1641" s="19">
        <v>45826</v>
      </c>
      <c r="B1641" s="18" t="s">
        <v>14</v>
      </c>
      <c r="C1641" s="20">
        <v>376.89699999999999</v>
      </c>
      <c r="D1641" s="21">
        <v>106.2</v>
      </c>
    </row>
    <row r="1642" spans="1:4" x14ac:dyDescent="0.25">
      <c r="A1642" s="19">
        <v>45826</v>
      </c>
      <c r="B1642" s="18" t="s">
        <v>15</v>
      </c>
      <c r="C1642" s="20">
        <v>369.62900000000002</v>
      </c>
      <c r="D1642" s="21">
        <v>106.2</v>
      </c>
    </row>
    <row r="1643" spans="1:4" x14ac:dyDescent="0.25">
      <c r="A1643" s="19">
        <v>45826</v>
      </c>
      <c r="B1643" s="18" t="s">
        <v>16</v>
      </c>
      <c r="C1643" s="20">
        <v>364.63499999999999</v>
      </c>
      <c r="D1643" s="21">
        <v>106.2</v>
      </c>
    </row>
    <row r="1644" spans="1:4" x14ac:dyDescent="0.25">
      <c r="A1644" s="19">
        <v>45826</v>
      </c>
      <c r="B1644" s="18" t="s">
        <v>17</v>
      </c>
      <c r="C1644" s="20">
        <v>359.28899999999999</v>
      </c>
      <c r="D1644" s="21">
        <v>101.27</v>
      </c>
    </row>
    <row r="1645" spans="1:4" x14ac:dyDescent="0.25">
      <c r="A1645" s="19">
        <v>45826</v>
      </c>
      <c r="B1645" s="18" t="s">
        <v>18</v>
      </c>
      <c r="C1645" s="20">
        <v>355.74099999999999</v>
      </c>
      <c r="D1645" s="21">
        <v>101.27</v>
      </c>
    </row>
    <row r="1646" spans="1:4" x14ac:dyDescent="0.25">
      <c r="A1646" s="19">
        <v>45826</v>
      </c>
      <c r="B1646" s="18" t="s">
        <v>19</v>
      </c>
      <c r="C1646" s="20">
        <v>353.69200000000001</v>
      </c>
      <c r="D1646" s="21">
        <v>101.27</v>
      </c>
    </row>
    <row r="1647" spans="1:4" x14ac:dyDescent="0.25">
      <c r="A1647" s="19">
        <v>45826</v>
      </c>
      <c r="B1647" s="18" t="s">
        <v>20</v>
      </c>
      <c r="C1647" s="20">
        <v>351.71199999999999</v>
      </c>
      <c r="D1647" s="21">
        <v>101.27</v>
      </c>
    </row>
    <row r="1648" spans="1:4" x14ac:dyDescent="0.25">
      <c r="A1648" s="19">
        <v>45826</v>
      </c>
      <c r="B1648" s="18" t="s">
        <v>21</v>
      </c>
      <c r="C1648" s="20">
        <v>350.52100000000002</v>
      </c>
      <c r="D1648" s="21">
        <v>94.93</v>
      </c>
    </row>
    <row r="1649" spans="1:4" x14ac:dyDescent="0.25">
      <c r="A1649" s="19">
        <v>45826</v>
      </c>
      <c r="B1649" s="18" t="s">
        <v>22</v>
      </c>
      <c r="C1649" s="20">
        <v>349.40600000000001</v>
      </c>
      <c r="D1649" s="21">
        <v>94.93</v>
      </c>
    </row>
    <row r="1650" spans="1:4" x14ac:dyDescent="0.25">
      <c r="A1650" s="19">
        <v>45826</v>
      </c>
      <c r="B1650" s="18" t="s">
        <v>23</v>
      </c>
      <c r="C1650" s="20">
        <v>348.05599999999998</v>
      </c>
      <c r="D1650" s="21">
        <v>94.93</v>
      </c>
    </row>
    <row r="1651" spans="1:4" x14ac:dyDescent="0.25">
      <c r="A1651" s="19">
        <v>45826</v>
      </c>
      <c r="B1651" s="18" t="s">
        <v>24</v>
      </c>
      <c r="C1651" s="20">
        <v>347.91399999999999</v>
      </c>
      <c r="D1651" s="21">
        <v>94.93</v>
      </c>
    </row>
    <row r="1652" spans="1:4" x14ac:dyDescent="0.25">
      <c r="A1652" s="19">
        <v>45826</v>
      </c>
      <c r="B1652" s="18" t="s">
        <v>25</v>
      </c>
      <c r="C1652" s="20">
        <v>348.62799999999999</v>
      </c>
      <c r="D1652" s="21">
        <v>96.23</v>
      </c>
    </row>
    <row r="1653" spans="1:4" x14ac:dyDescent="0.25">
      <c r="A1653" s="19">
        <v>45826</v>
      </c>
      <c r="B1653" s="18" t="s">
        <v>26</v>
      </c>
      <c r="C1653" s="20">
        <v>350.26900000000001</v>
      </c>
      <c r="D1653" s="21">
        <v>96.23</v>
      </c>
    </row>
    <row r="1654" spans="1:4" x14ac:dyDescent="0.25">
      <c r="A1654" s="19">
        <v>45826</v>
      </c>
      <c r="B1654" s="18" t="s">
        <v>27</v>
      </c>
      <c r="C1654" s="20">
        <v>352.36599999999999</v>
      </c>
      <c r="D1654" s="21">
        <v>96.23</v>
      </c>
    </row>
    <row r="1655" spans="1:4" x14ac:dyDescent="0.25">
      <c r="A1655" s="19">
        <v>45826</v>
      </c>
      <c r="B1655" s="18" t="s">
        <v>28</v>
      </c>
      <c r="C1655" s="20">
        <v>349.73599999999999</v>
      </c>
      <c r="D1655" s="21">
        <v>96.23</v>
      </c>
    </row>
    <row r="1656" spans="1:4" x14ac:dyDescent="0.25">
      <c r="A1656" s="19">
        <v>45826</v>
      </c>
      <c r="B1656" s="18" t="s">
        <v>29</v>
      </c>
      <c r="C1656" s="20">
        <v>350.86799999999999</v>
      </c>
      <c r="D1656" s="21">
        <v>101.96</v>
      </c>
    </row>
    <row r="1657" spans="1:4" x14ac:dyDescent="0.25">
      <c r="A1657" s="19">
        <v>45826</v>
      </c>
      <c r="B1657" s="18" t="s">
        <v>30</v>
      </c>
      <c r="C1657" s="20">
        <v>354.62599999999998</v>
      </c>
      <c r="D1657" s="21">
        <v>101.96</v>
      </c>
    </row>
    <row r="1658" spans="1:4" x14ac:dyDescent="0.25">
      <c r="A1658" s="19">
        <v>45826</v>
      </c>
      <c r="B1658" s="18" t="s">
        <v>31</v>
      </c>
      <c r="C1658" s="20">
        <v>361.447</v>
      </c>
      <c r="D1658" s="21">
        <v>101.96</v>
      </c>
    </row>
    <row r="1659" spans="1:4" x14ac:dyDescent="0.25">
      <c r="A1659" s="19">
        <v>45826</v>
      </c>
      <c r="B1659" s="18" t="s">
        <v>32</v>
      </c>
      <c r="C1659" s="20">
        <v>374.03199999999998</v>
      </c>
      <c r="D1659" s="21">
        <v>101.96</v>
      </c>
    </row>
    <row r="1660" spans="1:4" x14ac:dyDescent="0.25">
      <c r="A1660" s="19">
        <v>45826</v>
      </c>
      <c r="B1660" s="18" t="s">
        <v>33</v>
      </c>
      <c r="C1660" s="20">
        <v>402.75299999999999</v>
      </c>
      <c r="D1660" s="21">
        <v>110.96</v>
      </c>
    </row>
    <row r="1661" spans="1:4" x14ac:dyDescent="0.25">
      <c r="A1661" s="19">
        <v>45826</v>
      </c>
      <c r="B1661" s="18" t="s">
        <v>34</v>
      </c>
      <c r="C1661" s="20">
        <v>420.75400000000002</v>
      </c>
      <c r="D1661" s="21">
        <v>110.96</v>
      </c>
    </row>
    <row r="1662" spans="1:4" x14ac:dyDescent="0.25">
      <c r="A1662" s="19">
        <v>45826</v>
      </c>
      <c r="B1662" s="18" t="s">
        <v>35</v>
      </c>
      <c r="C1662" s="20">
        <v>433.05700000000002</v>
      </c>
      <c r="D1662" s="21">
        <v>110.96</v>
      </c>
    </row>
    <row r="1663" spans="1:4" x14ac:dyDescent="0.25">
      <c r="A1663" s="19">
        <v>45826</v>
      </c>
      <c r="B1663" s="18" t="s">
        <v>36</v>
      </c>
      <c r="C1663" s="20">
        <v>447.94299999999998</v>
      </c>
      <c r="D1663" s="21">
        <v>110.96</v>
      </c>
    </row>
    <row r="1664" spans="1:4" x14ac:dyDescent="0.25">
      <c r="A1664" s="19">
        <v>45826</v>
      </c>
      <c r="B1664" s="18" t="s">
        <v>37</v>
      </c>
      <c r="C1664" s="20">
        <v>469.19900000000001</v>
      </c>
      <c r="D1664" s="21">
        <v>114.17</v>
      </c>
    </row>
    <row r="1665" spans="1:4" x14ac:dyDescent="0.25">
      <c r="A1665" s="19">
        <v>45826</v>
      </c>
      <c r="B1665" s="18" t="s">
        <v>38</v>
      </c>
      <c r="C1665" s="20">
        <v>482.11500000000001</v>
      </c>
      <c r="D1665" s="21">
        <v>114.17</v>
      </c>
    </row>
    <row r="1666" spans="1:4" x14ac:dyDescent="0.25">
      <c r="A1666" s="19">
        <v>45826</v>
      </c>
      <c r="B1666" s="18" t="s">
        <v>39</v>
      </c>
      <c r="C1666" s="20">
        <v>491.66699999999997</v>
      </c>
      <c r="D1666" s="21">
        <v>114.17</v>
      </c>
    </row>
    <row r="1667" spans="1:4" x14ac:dyDescent="0.25">
      <c r="A1667" s="19">
        <v>45826</v>
      </c>
      <c r="B1667" s="18" t="s">
        <v>40</v>
      </c>
      <c r="C1667" s="20">
        <v>500.41199999999998</v>
      </c>
      <c r="D1667" s="21">
        <v>114.17</v>
      </c>
    </row>
    <row r="1668" spans="1:4" x14ac:dyDescent="0.25">
      <c r="A1668" s="19">
        <v>45826</v>
      </c>
      <c r="B1668" s="18" t="s">
        <v>41</v>
      </c>
      <c r="C1668" s="20">
        <v>508.22399999999999</v>
      </c>
      <c r="D1668" s="21">
        <v>109.23</v>
      </c>
    </row>
    <row r="1669" spans="1:4" x14ac:dyDescent="0.25">
      <c r="A1669" s="19">
        <v>45826</v>
      </c>
      <c r="B1669" s="18" t="s">
        <v>42</v>
      </c>
      <c r="C1669" s="20">
        <v>516.34400000000005</v>
      </c>
      <c r="D1669" s="21">
        <v>109.23</v>
      </c>
    </row>
    <row r="1670" spans="1:4" x14ac:dyDescent="0.25">
      <c r="A1670" s="19">
        <v>45826</v>
      </c>
      <c r="B1670" s="18" t="s">
        <v>43</v>
      </c>
      <c r="C1670" s="20">
        <v>519.15200000000004</v>
      </c>
      <c r="D1670" s="21">
        <v>109.23</v>
      </c>
    </row>
    <row r="1671" spans="1:4" x14ac:dyDescent="0.25">
      <c r="A1671" s="19">
        <v>45826</v>
      </c>
      <c r="B1671" s="18" t="s">
        <v>44</v>
      </c>
      <c r="C1671" s="20">
        <v>523.053</v>
      </c>
      <c r="D1671" s="21">
        <v>109.23</v>
      </c>
    </row>
    <row r="1672" spans="1:4" x14ac:dyDescent="0.25">
      <c r="A1672" s="19">
        <v>45826</v>
      </c>
      <c r="B1672" s="18" t="s">
        <v>45</v>
      </c>
      <c r="C1672" s="20">
        <v>525.05499999999995</v>
      </c>
      <c r="D1672" s="21">
        <v>72.13</v>
      </c>
    </row>
    <row r="1673" spans="1:4" x14ac:dyDescent="0.25">
      <c r="A1673" s="19">
        <v>45826</v>
      </c>
      <c r="B1673" s="18" t="s">
        <v>46</v>
      </c>
      <c r="C1673" s="20">
        <v>528.28700000000003</v>
      </c>
      <c r="D1673" s="21">
        <v>72.13</v>
      </c>
    </row>
    <row r="1674" spans="1:4" x14ac:dyDescent="0.25">
      <c r="A1674" s="19">
        <v>45826</v>
      </c>
      <c r="B1674" s="18" t="s">
        <v>47</v>
      </c>
      <c r="C1674" s="20">
        <v>527.274</v>
      </c>
      <c r="D1674" s="21">
        <v>72.13</v>
      </c>
    </row>
    <row r="1675" spans="1:4" x14ac:dyDescent="0.25">
      <c r="A1675" s="19">
        <v>45826</v>
      </c>
      <c r="B1675" s="18" t="s">
        <v>48</v>
      </c>
      <c r="C1675" s="20">
        <v>528.18700000000001</v>
      </c>
      <c r="D1675" s="21">
        <v>72.13</v>
      </c>
    </row>
    <row r="1676" spans="1:4" x14ac:dyDescent="0.25">
      <c r="A1676" s="19">
        <v>45826</v>
      </c>
      <c r="B1676" s="18" t="s">
        <v>49</v>
      </c>
      <c r="C1676" s="20">
        <v>526.47799999999995</v>
      </c>
      <c r="D1676" s="21">
        <v>22.01</v>
      </c>
    </row>
    <row r="1677" spans="1:4" x14ac:dyDescent="0.25">
      <c r="A1677" s="19">
        <v>45826</v>
      </c>
      <c r="B1677" s="18" t="s">
        <v>50</v>
      </c>
      <c r="C1677" s="20">
        <v>527.548</v>
      </c>
      <c r="D1677" s="21">
        <v>22.01</v>
      </c>
    </row>
    <row r="1678" spans="1:4" x14ac:dyDescent="0.25">
      <c r="A1678" s="19">
        <v>45826</v>
      </c>
      <c r="B1678" s="18" t="s">
        <v>51</v>
      </c>
      <c r="C1678" s="20">
        <v>533.08399999999995</v>
      </c>
      <c r="D1678" s="21">
        <v>22.01</v>
      </c>
    </row>
    <row r="1679" spans="1:4" x14ac:dyDescent="0.25">
      <c r="A1679" s="19">
        <v>45826</v>
      </c>
      <c r="B1679" s="18" t="s">
        <v>52</v>
      </c>
      <c r="C1679" s="20">
        <v>538.67899999999997</v>
      </c>
      <c r="D1679" s="21">
        <v>22.01</v>
      </c>
    </row>
    <row r="1680" spans="1:4" x14ac:dyDescent="0.25">
      <c r="A1680" s="19">
        <v>45826</v>
      </c>
      <c r="B1680" s="18" t="s">
        <v>53</v>
      </c>
      <c r="C1680" s="20">
        <v>543.61699999999996</v>
      </c>
      <c r="D1680" s="21">
        <v>1.17</v>
      </c>
    </row>
    <row r="1681" spans="1:4" x14ac:dyDescent="0.25">
      <c r="A1681" s="19">
        <v>45826</v>
      </c>
      <c r="B1681" s="18" t="s">
        <v>54</v>
      </c>
      <c r="C1681" s="20">
        <v>548.78599999999994</v>
      </c>
      <c r="D1681" s="21">
        <v>1.17</v>
      </c>
    </row>
    <row r="1682" spans="1:4" x14ac:dyDescent="0.25">
      <c r="A1682" s="19">
        <v>45826</v>
      </c>
      <c r="B1682" s="18" t="s">
        <v>55</v>
      </c>
      <c r="C1682" s="20">
        <v>553.97400000000005</v>
      </c>
      <c r="D1682" s="21">
        <v>1.17</v>
      </c>
    </row>
    <row r="1683" spans="1:4" x14ac:dyDescent="0.25">
      <c r="A1683" s="19">
        <v>45826</v>
      </c>
      <c r="B1683" s="18" t="s">
        <v>56</v>
      </c>
      <c r="C1683" s="20">
        <v>558.08699999999999</v>
      </c>
      <c r="D1683" s="21">
        <v>1.17</v>
      </c>
    </row>
    <row r="1684" spans="1:4" x14ac:dyDescent="0.25">
      <c r="A1684" s="19">
        <v>45826</v>
      </c>
      <c r="B1684" s="18" t="s">
        <v>57</v>
      </c>
      <c r="C1684" s="20">
        <v>560.96799999999996</v>
      </c>
      <c r="D1684" s="21">
        <v>4.3499999999999996</v>
      </c>
    </row>
    <row r="1685" spans="1:4" x14ac:dyDescent="0.25">
      <c r="A1685" s="19">
        <v>45826</v>
      </c>
      <c r="B1685" s="18" t="s">
        <v>58</v>
      </c>
      <c r="C1685" s="20">
        <v>564.54499999999996</v>
      </c>
      <c r="D1685" s="21">
        <v>4.3499999999999996</v>
      </c>
    </row>
    <row r="1686" spans="1:4" x14ac:dyDescent="0.25">
      <c r="A1686" s="19">
        <v>45826</v>
      </c>
      <c r="B1686" s="18" t="s">
        <v>59</v>
      </c>
      <c r="C1686" s="20">
        <v>567.58500000000004</v>
      </c>
      <c r="D1686" s="21">
        <v>4.3499999999999996</v>
      </c>
    </row>
    <row r="1687" spans="1:4" x14ac:dyDescent="0.25">
      <c r="A1687" s="19">
        <v>45826</v>
      </c>
      <c r="B1687" s="18" t="s">
        <v>60</v>
      </c>
      <c r="C1687" s="20">
        <v>568.67999999999995</v>
      </c>
      <c r="D1687" s="21">
        <v>4.3499999999999996</v>
      </c>
    </row>
    <row r="1688" spans="1:4" x14ac:dyDescent="0.25">
      <c r="A1688" s="19">
        <v>45826</v>
      </c>
      <c r="B1688" s="18" t="s">
        <v>61</v>
      </c>
      <c r="C1688" s="20">
        <v>568.51900000000001</v>
      </c>
      <c r="D1688" s="21">
        <v>6.91</v>
      </c>
    </row>
    <row r="1689" spans="1:4" x14ac:dyDescent="0.25">
      <c r="A1689" s="19">
        <v>45826</v>
      </c>
      <c r="B1689" s="18" t="s">
        <v>62</v>
      </c>
      <c r="C1689" s="20">
        <v>568.50800000000004</v>
      </c>
      <c r="D1689" s="21">
        <v>6.91</v>
      </c>
    </row>
    <row r="1690" spans="1:4" x14ac:dyDescent="0.25">
      <c r="A1690" s="19">
        <v>45826</v>
      </c>
      <c r="B1690" s="18" t="s">
        <v>63</v>
      </c>
      <c r="C1690" s="20">
        <v>564.41899999999998</v>
      </c>
      <c r="D1690" s="21">
        <v>6.91</v>
      </c>
    </row>
    <row r="1691" spans="1:4" x14ac:dyDescent="0.25">
      <c r="A1691" s="19">
        <v>45826</v>
      </c>
      <c r="B1691" s="18" t="s">
        <v>64</v>
      </c>
      <c r="C1691" s="20">
        <v>559.33199999999999</v>
      </c>
      <c r="D1691" s="21">
        <v>6.91</v>
      </c>
    </row>
    <row r="1692" spans="1:4" x14ac:dyDescent="0.25">
      <c r="A1692" s="19">
        <v>45826</v>
      </c>
      <c r="B1692" s="18" t="s">
        <v>65</v>
      </c>
      <c r="C1692" s="20">
        <v>558.779</v>
      </c>
      <c r="D1692" s="21">
        <v>13.86</v>
      </c>
    </row>
    <row r="1693" spans="1:4" x14ac:dyDescent="0.25">
      <c r="A1693" s="19">
        <v>45826</v>
      </c>
      <c r="B1693" s="18" t="s">
        <v>66</v>
      </c>
      <c r="C1693" s="20">
        <v>560.46400000000006</v>
      </c>
      <c r="D1693" s="21">
        <v>13.86</v>
      </c>
    </row>
    <row r="1694" spans="1:4" x14ac:dyDescent="0.25">
      <c r="A1694" s="19">
        <v>45826</v>
      </c>
      <c r="B1694" s="18" t="s">
        <v>67</v>
      </c>
      <c r="C1694" s="20">
        <v>561.72500000000002</v>
      </c>
      <c r="D1694" s="21">
        <v>13.86</v>
      </c>
    </row>
    <row r="1695" spans="1:4" x14ac:dyDescent="0.25">
      <c r="A1695" s="19">
        <v>45826</v>
      </c>
      <c r="B1695" s="18" t="s">
        <v>68</v>
      </c>
      <c r="C1695" s="20">
        <v>559.34400000000005</v>
      </c>
      <c r="D1695" s="21">
        <v>13.86</v>
      </c>
    </row>
    <row r="1696" spans="1:4" x14ac:dyDescent="0.25">
      <c r="A1696" s="19">
        <v>45826</v>
      </c>
      <c r="B1696" s="18" t="s">
        <v>69</v>
      </c>
      <c r="C1696" s="20">
        <v>554.48500000000001</v>
      </c>
      <c r="D1696" s="21">
        <v>88.57</v>
      </c>
    </row>
    <row r="1697" spans="1:4" x14ac:dyDescent="0.25">
      <c r="A1697" s="19">
        <v>45826</v>
      </c>
      <c r="B1697" s="18" t="s">
        <v>70</v>
      </c>
      <c r="C1697" s="20">
        <v>553.53200000000004</v>
      </c>
      <c r="D1697" s="21">
        <v>88.57</v>
      </c>
    </row>
    <row r="1698" spans="1:4" x14ac:dyDescent="0.25">
      <c r="A1698" s="19">
        <v>45826</v>
      </c>
      <c r="B1698" s="18" t="s">
        <v>71</v>
      </c>
      <c r="C1698" s="20">
        <v>552.07000000000005</v>
      </c>
      <c r="D1698" s="21">
        <v>88.57</v>
      </c>
    </row>
    <row r="1699" spans="1:4" x14ac:dyDescent="0.25">
      <c r="A1699" s="19">
        <v>45826</v>
      </c>
      <c r="B1699" s="18" t="s">
        <v>72</v>
      </c>
      <c r="C1699" s="20">
        <v>550.26800000000003</v>
      </c>
      <c r="D1699" s="21">
        <v>88.57</v>
      </c>
    </row>
    <row r="1700" spans="1:4" x14ac:dyDescent="0.25">
      <c r="A1700" s="19">
        <v>45826</v>
      </c>
      <c r="B1700" s="18" t="s">
        <v>73</v>
      </c>
      <c r="C1700" s="20">
        <v>548.59299999999996</v>
      </c>
      <c r="D1700" s="21">
        <v>103.84</v>
      </c>
    </row>
    <row r="1701" spans="1:4" x14ac:dyDescent="0.25">
      <c r="A1701" s="19">
        <v>45826</v>
      </c>
      <c r="B1701" s="18" t="s">
        <v>74</v>
      </c>
      <c r="C1701" s="20">
        <v>549.93299999999999</v>
      </c>
      <c r="D1701" s="21">
        <v>103.84</v>
      </c>
    </row>
    <row r="1702" spans="1:4" x14ac:dyDescent="0.25">
      <c r="A1702" s="19">
        <v>45826</v>
      </c>
      <c r="B1702" s="18" t="s">
        <v>75</v>
      </c>
      <c r="C1702" s="20">
        <v>551.42499999999995</v>
      </c>
      <c r="D1702" s="21">
        <v>103.84</v>
      </c>
    </row>
    <row r="1703" spans="1:4" x14ac:dyDescent="0.25">
      <c r="A1703" s="19">
        <v>45826</v>
      </c>
      <c r="B1703" s="18" t="s">
        <v>76</v>
      </c>
      <c r="C1703" s="20">
        <v>552.096</v>
      </c>
      <c r="D1703" s="21">
        <v>103.84</v>
      </c>
    </row>
    <row r="1704" spans="1:4" x14ac:dyDescent="0.25">
      <c r="A1704" s="19">
        <v>45826</v>
      </c>
      <c r="B1704" s="18" t="s">
        <v>77</v>
      </c>
      <c r="C1704" s="20">
        <v>553.10699999999997</v>
      </c>
      <c r="D1704" s="21">
        <v>113.21</v>
      </c>
    </row>
    <row r="1705" spans="1:4" x14ac:dyDescent="0.25">
      <c r="A1705" s="19">
        <v>45826</v>
      </c>
      <c r="B1705" s="18" t="s">
        <v>78</v>
      </c>
      <c r="C1705" s="20">
        <v>556.21600000000001</v>
      </c>
      <c r="D1705" s="21">
        <v>113.21</v>
      </c>
    </row>
    <row r="1706" spans="1:4" x14ac:dyDescent="0.25">
      <c r="A1706" s="19">
        <v>45826</v>
      </c>
      <c r="B1706" s="18" t="s">
        <v>79</v>
      </c>
      <c r="C1706" s="20">
        <v>558.18200000000002</v>
      </c>
      <c r="D1706" s="21">
        <v>113.21</v>
      </c>
    </row>
    <row r="1707" spans="1:4" x14ac:dyDescent="0.25">
      <c r="A1707" s="19">
        <v>45826</v>
      </c>
      <c r="B1707" s="18" t="s">
        <v>80</v>
      </c>
      <c r="C1707" s="20">
        <v>560.822</v>
      </c>
      <c r="D1707" s="21">
        <v>113.21</v>
      </c>
    </row>
    <row r="1708" spans="1:4" x14ac:dyDescent="0.25">
      <c r="A1708" s="19">
        <v>45826</v>
      </c>
      <c r="B1708" s="18" t="s">
        <v>81</v>
      </c>
      <c r="C1708" s="20">
        <v>561.91399999999999</v>
      </c>
      <c r="D1708" s="21">
        <v>140.12</v>
      </c>
    </row>
    <row r="1709" spans="1:4" x14ac:dyDescent="0.25">
      <c r="A1709" s="19">
        <v>45826</v>
      </c>
      <c r="B1709" s="18" t="s">
        <v>82</v>
      </c>
      <c r="C1709" s="20">
        <v>563.94600000000003</v>
      </c>
      <c r="D1709" s="21">
        <v>140.12</v>
      </c>
    </row>
    <row r="1710" spans="1:4" x14ac:dyDescent="0.25">
      <c r="A1710" s="19">
        <v>45826</v>
      </c>
      <c r="B1710" s="18" t="s">
        <v>83</v>
      </c>
      <c r="C1710" s="20">
        <v>570.68299999999999</v>
      </c>
      <c r="D1710" s="21">
        <v>140.12</v>
      </c>
    </row>
    <row r="1711" spans="1:4" x14ac:dyDescent="0.25">
      <c r="A1711" s="19">
        <v>45826</v>
      </c>
      <c r="B1711" s="18" t="s">
        <v>84</v>
      </c>
      <c r="C1711" s="20">
        <v>575.01400000000001</v>
      </c>
      <c r="D1711" s="21">
        <v>140.12</v>
      </c>
    </row>
    <row r="1712" spans="1:4" x14ac:dyDescent="0.25">
      <c r="A1712" s="19">
        <v>45826</v>
      </c>
      <c r="B1712" s="18" t="s">
        <v>85</v>
      </c>
      <c r="C1712" s="20">
        <v>578.16899999999998</v>
      </c>
      <c r="D1712" s="21">
        <v>185.07</v>
      </c>
    </row>
    <row r="1713" spans="1:4" x14ac:dyDescent="0.25">
      <c r="A1713" s="19">
        <v>45826</v>
      </c>
      <c r="B1713" s="18" t="s">
        <v>86</v>
      </c>
      <c r="C1713" s="20">
        <v>581.18399999999997</v>
      </c>
      <c r="D1713" s="21">
        <v>185.07</v>
      </c>
    </row>
    <row r="1714" spans="1:4" x14ac:dyDescent="0.25">
      <c r="A1714" s="19">
        <v>45826</v>
      </c>
      <c r="B1714" s="18" t="s">
        <v>87</v>
      </c>
      <c r="C1714" s="20">
        <v>582.096</v>
      </c>
      <c r="D1714" s="21">
        <v>185.07</v>
      </c>
    </row>
    <row r="1715" spans="1:4" x14ac:dyDescent="0.25">
      <c r="A1715" s="19">
        <v>45826</v>
      </c>
      <c r="B1715" s="18" t="s">
        <v>88</v>
      </c>
      <c r="C1715" s="20">
        <v>580.51099999999997</v>
      </c>
      <c r="D1715" s="21">
        <v>185.07</v>
      </c>
    </row>
    <row r="1716" spans="1:4" x14ac:dyDescent="0.25">
      <c r="A1716" s="19">
        <v>45826</v>
      </c>
      <c r="B1716" s="18" t="s">
        <v>89</v>
      </c>
      <c r="C1716" s="20">
        <v>575.63300000000004</v>
      </c>
      <c r="D1716" s="21">
        <v>270.41000000000003</v>
      </c>
    </row>
    <row r="1717" spans="1:4" x14ac:dyDescent="0.25">
      <c r="A1717" s="19">
        <v>45826</v>
      </c>
      <c r="B1717" s="18" t="s">
        <v>90</v>
      </c>
      <c r="C1717" s="20">
        <v>575.19000000000005</v>
      </c>
      <c r="D1717" s="21">
        <v>270.41000000000003</v>
      </c>
    </row>
    <row r="1718" spans="1:4" x14ac:dyDescent="0.25">
      <c r="A1718" s="19">
        <v>45826</v>
      </c>
      <c r="B1718" s="18" t="s">
        <v>91</v>
      </c>
      <c r="C1718" s="20">
        <v>575.03099999999995</v>
      </c>
      <c r="D1718" s="21">
        <v>270.41000000000003</v>
      </c>
    </row>
    <row r="1719" spans="1:4" x14ac:dyDescent="0.25">
      <c r="A1719" s="19">
        <v>45826</v>
      </c>
      <c r="B1719" s="18" t="s">
        <v>92</v>
      </c>
      <c r="C1719" s="20">
        <v>578.41800000000001</v>
      </c>
      <c r="D1719" s="21">
        <v>270.41000000000003</v>
      </c>
    </row>
    <row r="1720" spans="1:4" x14ac:dyDescent="0.25">
      <c r="A1720" s="19">
        <v>45826</v>
      </c>
      <c r="B1720" s="18" t="s">
        <v>93</v>
      </c>
      <c r="C1720" s="20">
        <v>581.22</v>
      </c>
      <c r="D1720" s="21">
        <v>176.22</v>
      </c>
    </row>
    <row r="1721" spans="1:4" x14ac:dyDescent="0.25">
      <c r="A1721" s="19">
        <v>45826</v>
      </c>
      <c r="B1721" s="18" t="s">
        <v>94</v>
      </c>
      <c r="C1721" s="20">
        <v>582.81399999999996</v>
      </c>
      <c r="D1721" s="21">
        <v>176.22</v>
      </c>
    </row>
    <row r="1722" spans="1:4" x14ac:dyDescent="0.25">
      <c r="A1722" s="19">
        <v>45826</v>
      </c>
      <c r="B1722" s="18" t="s">
        <v>95</v>
      </c>
      <c r="C1722" s="20">
        <v>577.54100000000005</v>
      </c>
      <c r="D1722" s="21">
        <v>176.22</v>
      </c>
    </row>
    <row r="1723" spans="1:4" x14ac:dyDescent="0.25">
      <c r="A1723" s="19">
        <v>45826</v>
      </c>
      <c r="B1723" s="18" t="s">
        <v>96</v>
      </c>
      <c r="C1723" s="20">
        <v>566.64599999999996</v>
      </c>
      <c r="D1723" s="21">
        <v>176.22</v>
      </c>
    </row>
    <row r="1724" spans="1:4" x14ac:dyDescent="0.25">
      <c r="A1724" s="19">
        <v>45826</v>
      </c>
      <c r="B1724" s="18" t="s">
        <v>97</v>
      </c>
      <c r="C1724" s="20">
        <v>559.24599999999998</v>
      </c>
      <c r="D1724" s="21">
        <v>135.46</v>
      </c>
    </row>
    <row r="1725" spans="1:4" x14ac:dyDescent="0.25">
      <c r="A1725" s="19">
        <v>45826</v>
      </c>
      <c r="B1725" s="18" t="s">
        <v>98</v>
      </c>
      <c r="C1725" s="20">
        <v>555.34799999999996</v>
      </c>
      <c r="D1725" s="21">
        <v>135.46</v>
      </c>
    </row>
    <row r="1726" spans="1:4" x14ac:dyDescent="0.25">
      <c r="A1726" s="19">
        <v>45826</v>
      </c>
      <c r="B1726" s="18" t="s">
        <v>99</v>
      </c>
      <c r="C1726" s="20">
        <v>546.31200000000001</v>
      </c>
      <c r="D1726" s="21">
        <v>135.46</v>
      </c>
    </row>
    <row r="1727" spans="1:4" x14ac:dyDescent="0.25">
      <c r="A1727" s="19">
        <v>45826</v>
      </c>
      <c r="B1727" s="18" t="s">
        <v>100</v>
      </c>
      <c r="C1727" s="20">
        <v>531.23900000000003</v>
      </c>
      <c r="D1727" s="21">
        <v>135.46</v>
      </c>
    </row>
    <row r="1728" spans="1:4" x14ac:dyDescent="0.25">
      <c r="A1728" s="19">
        <v>45826</v>
      </c>
      <c r="B1728" s="18" t="s">
        <v>101</v>
      </c>
      <c r="C1728" s="20">
        <v>512.5</v>
      </c>
      <c r="D1728" s="21">
        <v>115.84</v>
      </c>
    </row>
    <row r="1729" spans="1:4" x14ac:dyDescent="0.25">
      <c r="A1729" s="19">
        <v>45826</v>
      </c>
      <c r="B1729" s="18" t="s">
        <v>102</v>
      </c>
      <c r="C1729" s="20">
        <v>496.25299999999999</v>
      </c>
      <c r="D1729" s="21">
        <v>115.84</v>
      </c>
    </row>
    <row r="1730" spans="1:4" x14ac:dyDescent="0.25">
      <c r="A1730" s="19">
        <v>45826</v>
      </c>
      <c r="B1730" s="18" t="s">
        <v>103</v>
      </c>
      <c r="C1730" s="20">
        <v>479.62799999999999</v>
      </c>
      <c r="D1730" s="21">
        <v>115.84</v>
      </c>
    </row>
    <row r="1731" spans="1:4" x14ac:dyDescent="0.25">
      <c r="A1731" s="19">
        <v>45826</v>
      </c>
      <c r="B1731" s="18" t="s">
        <v>104</v>
      </c>
      <c r="C1731" s="20">
        <v>462.49400000000003</v>
      </c>
      <c r="D1731" s="21">
        <v>115.84</v>
      </c>
    </row>
    <row r="1732" spans="1:4" x14ac:dyDescent="0.25">
      <c r="A1732" s="19">
        <v>45827</v>
      </c>
      <c r="B1732" s="18" t="s">
        <v>9</v>
      </c>
      <c r="C1732" s="20">
        <v>445.69900000000001</v>
      </c>
      <c r="D1732" s="21">
        <v>114.18</v>
      </c>
    </row>
    <row r="1733" spans="1:4" x14ac:dyDescent="0.25">
      <c r="A1733" s="19">
        <v>45827</v>
      </c>
      <c r="B1733" s="18" t="s">
        <v>10</v>
      </c>
      <c r="C1733" s="20">
        <v>431.20499999999998</v>
      </c>
      <c r="D1733" s="21">
        <v>114.18</v>
      </c>
    </row>
    <row r="1734" spans="1:4" x14ac:dyDescent="0.25">
      <c r="A1734" s="19">
        <v>45827</v>
      </c>
      <c r="B1734" s="18" t="s">
        <v>11</v>
      </c>
      <c r="C1734" s="20">
        <v>417.93</v>
      </c>
      <c r="D1734" s="21">
        <v>114.18</v>
      </c>
    </row>
    <row r="1735" spans="1:4" x14ac:dyDescent="0.25">
      <c r="A1735" s="19">
        <v>45827</v>
      </c>
      <c r="B1735" s="18" t="s">
        <v>12</v>
      </c>
      <c r="C1735" s="20">
        <v>405.31599999999997</v>
      </c>
      <c r="D1735" s="21">
        <v>114.18</v>
      </c>
    </row>
    <row r="1736" spans="1:4" x14ac:dyDescent="0.25">
      <c r="A1736" s="19">
        <v>45827</v>
      </c>
      <c r="B1736" s="18" t="s">
        <v>13</v>
      </c>
      <c r="C1736" s="20">
        <v>395.08199999999999</v>
      </c>
      <c r="D1736" s="21">
        <v>109.39</v>
      </c>
    </row>
    <row r="1737" spans="1:4" x14ac:dyDescent="0.25">
      <c r="A1737" s="19">
        <v>45827</v>
      </c>
      <c r="B1737" s="18" t="s">
        <v>14</v>
      </c>
      <c r="C1737" s="20">
        <v>386.16300000000001</v>
      </c>
      <c r="D1737" s="21">
        <v>109.39</v>
      </c>
    </row>
    <row r="1738" spans="1:4" x14ac:dyDescent="0.25">
      <c r="A1738" s="19">
        <v>45827</v>
      </c>
      <c r="B1738" s="18" t="s">
        <v>15</v>
      </c>
      <c r="C1738" s="20">
        <v>378.06599999999997</v>
      </c>
      <c r="D1738" s="21">
        <v>109.39</v>
      </c>
    </row>
    <row r="1739" spans="1:4" x14ac:dyDescent="0.25">
      <c r="A1739" s="19">
        <v>45827</v>
      </c>
      <c r="B1739" s="18" t="s">
        <v>16</v>
      </c>
      <c r="C1739" s="20">
        <v>371.74799999999999</v>
      </c>
      <c r="D1739" s="21">
        <v>109.39</v>
      </c>
    </row>
    <row r="1740" spans="1:4" x14ac:dyDescent="0.25">
      <c r="A1740" s="19">
        <v>45827</v>
      </c>
      <c r="B1740" s="18" t="s">
        <v>17</v>
      </c>
      <c r="C1740" s="20">
        <v>366.16699999999997</v>
      </c>
      <c r="D1740" s="21">
        <v>102.8</v>
      </c>
    </row>
    <row r="1741" spans="1:4" x14ac:dyDescent="0.25">
      <c r="A1741" s="19">
        <v>45827</v>
      </c>
      <c r="B1741" s="18" t="s">
        <v>18</v>
      </c>
      <c r="C1741" s="20">
        <v>361.38200000000001</v>
      </c>
      <c r="D1741" s="21">
        <v>102.8</v>
      </c>
    </row>
    <row r="1742" spans="1:4" x14ac:dyDescent="0.25">
      <c r="A1742" s="19">
        <v>45827</v>
      </c>
      <c r="B1742" s="18" t="s">
        <v>19</v>
      </c>
      <c r="C1742" s="20">
        <v>357.74200000000002</v>
      </c>
      <c r="D1742" s="21">
        <v>102.8</v>
      </c>
    </row>
    <row r="1743" spans="1:4" x14ac:dyDescent="0.25">
      <c r="A1743" s="19">
        <v>45827</v>
      </c>
      <c r="B1743" s="18" t="s">
        <v>20</v>
      </c>
      <c r="C1743" s="20">
        <v>355.351</v>
      </c>
      <c r="D1743" s="21">
        <v>102.8</v>
      </c>
    </row>
    <row r="1744" spans="1:4" x14ac:dyDescent="0.25">
      <c r="A1744" s="19">
        <v>45827</v>
      </c>
      <c r="B1744" s="18" t="s">
        <v>21</v>
      </c>
      <c r="C1744" s="20">
        <v>352.642</v>
      </c>
      <c r="D1744" s="21">
        <v>100.56</v>
      </c>
    </row>
    <row r="1745" spans="1:4" x14ac:dyDescent="0.25">
      <c r="A1745" s="19">
        <v>45827</v>
      </c>
      <c r="B1745" s="18" t="s">
        <v>22</v>
      </c>
      <c r="C1745" s="20">
        <v>349.79700000000003</v>
      </c>
      <c r="D1745" s="21">
        <v>100.56</v>
      </c>
    </row>
    <row r="1746" spans="1:4" x14ac:dyDescent="0.25">
      <c r="A1746" s="19">
        <v>45827</v>
      </c>
      <c r="B1746" s="18" t="s">
        <v>23</v>
      </c>
      <c r="C1746" s="20">
        <v>348.68</v>
      </c>
      <c r="D1746" s="21">
        <v>100.56</v>
      </c>
    </row>
    <row r="1747" spans="1:4" x14ac:dyDescent="0.25">
      <c r="A1747" s="19">
        <v>45827</v>
      </c>
      <c r="B1747" s="18" t="s">
        <v>24</v>
      </c>
      <c r="C1747" s="20">
        <v>346.73700000000002</v>
      </c>
      <c r="D1747" s="21">
        <v>100.56</v>
      </c>
    </row>
    <row r="1748" spans="1:4" x14ac:dyDescent="0.25">
      <c r="A1748" s="19">
        <v>45827</v>
      </c>
      <c r="B1748" s="18" t="s">
        <v>25</v>
      </c>
      <c r="C1748" s="20">
        <v>346.32600000000002</v>
      </c>
      <c r="D1748" s="21">
        <v>97.24</v>
      </c>
    </row>
    <row r="1749" spans="1:4" x14ac:dyDescent="0.25">
      <c r="A1749" s="19">
        <v>45827</v>
      </c>
      <c r="B1749" s="18" t="s">
        <v>26</v>
      </c>
      <c r="C1749" s="20">
        <v>346.69900000000001</v>
      </c>
      <c r="D1749" s="21">
        <v>97.24</v>
      </c>
    </row>
    <row r="1750" spans="1:4" x14ac:dyDescent="0.25">
      <c r="A1750" s="19">
        <v>45827</v>
      </c>
      <c r="B1750" s="18" t="s">
        <v>27</v>
      </c>
      <c r="C1750" s="20">
        <v>344.50799999999998</v>
      </c>
      <c r="D1750" s="21">
        <v>97.24</v>
      </c>
    </row>
    <row r="1751" spans="1:4" x14ac:dyDescent="0.25">
      <c r="A1751" s="19">
        <v>45827</v>
      </c>
      <c r="B1751" s="18" t="s">
        <v>28</v>
      </c>
      <c r="C1751" s="20">
        <v>338.15499999999997</v>
      </c>
      <c r="D1751" s="21">
        <v>97.24</v>
      </c>
    </row>
    <row r="1752" spans="1:4" x14ac:dyDescent="0.25">
      <c r="A1752" s="19">
        <v>45827</v>
      </c>
      <c r="B1752" s="18" t="s">
        <v>29</v>
      </c>
      <c r="C1752" s="20">
        <v>332.88499999999999</v>
      </c>
      <c r="D1752" s="21">
        <v>100.14</v>
      </c>
    </row>
    <row r="1753" spans="1:4" x14ac:dyDescent="0.25">
      <c r="A1753" s="19">
        <v>45827</v>
      </c>
      <c r="B1753" s="18" t="s">
        <v>30</v>
      </c>
      <c r="C1753" s="20">
        <v>330.46800000000002</v>
      </c>
      <c r="D1753" s="21">
        <v>100.14</v>
      </c>
    </row>
    <row r="1754" spans="1:4" x14ac:dyDescent="0.25">
      <c r="A1754" s="19">
        <v>45827</v>
      </c>
      <c r="B1754" s="18" t="s">
        <v>31</v>
      </c>
      <c r="C1754" s="20">
        <v>329.87799999999999</v>
      </c>
      <c r="D1754" s="21">
        <v>100.14</v>
      </c>
    </row>
    <row r="1755" spans="1:4" x14ac:dyDescent="0.25">
      <c r="A1755" s="19">
        <v>45827</v>
      </c>
      <c r="B1755" s="18" t="s">
        <v>32</v>
      </c>
      <c r="C1755" s="20">
        <v>331.89400000000001</v>
      </c>
      <c r="D1755" s="21">
        <v>100.14</v>
      </c>
    </row>
    <row r="1756" spans="1:4" x14ac:dyDescent="0.25">
      <c r="A1756" s="19">
        <v>45827</v>
      </c>
      <c r="B1756" s="18" t="s">
        <v>33</v>
      </c>
      <c r="C1756" s="20">
        <v>338.82</v>
      </c>
      <c r="D1756" s="21">
        <v>97.6</v>
      </c>
    </row>
    <row r="1757" spans="1:4" x14ac:dyDescent="0.25">
      <c r="A1757" s="19">
        <v>45827</v>
      </c>
      <c r="B1757" s="18" t="s">
        <v>34</v>
      </c>
      <c r="C1757" s="20">
        <v>343.53300000000002</v>
      </c>
      <c r="D1757" s="21">
        <v>97.6</v>
      </c>
    </row>
    <row r="1758" spans="1:4" x14ac:dyDescent="0.25">
      <c r="A1758" s="19">
        <v>45827</v>
      </c>
      <c r="B1758" s="18" t="s">
        <v>35</v>
      </c>
      <c r="C1758" s="20">
        <v>348.529</v>
      </c>
      <c r="D1758" s="21">
        <v>97.6</v>
      </c>
    </row>
    <row r="1759" spans="1:4" x14ac:dyDescent="0.25">
      <c r="A1759" s="19">
        <v>45827</v>
      </c>
      <c r="B1759" s="18" t="s">
        <v>36</v>
      </c>
      <c r="C1759" s="20">
        <v>353.97899999999998</v>
      </c>
      <c r="D1759" s="21">
        <v>97.6</v>
      </c>
    </row>
    <row r="1760" spans="1:4" x14ac:dyDescent="0.25">
      <c r="A1760" s="19">
        <v>45827</v>
      </c>
      <c r="B1760" s="18" t="s">
        <v>37</v>
      </c>
      <c r="C1760" s="20">
        <v>365.27300000000002</v>
      </c>
      <c r="D1760" s="21">
        <v>85.22</v>
      </c>
    </row>
    <row r="1761" spans="1:4" x14ac:dyDescent="0.25">
      <c r="A1761" s="19">
        <v>45827</v>
      </c>
      <c r="B1761" s="18" t="s">
        <v>38</v>
      </c>
      <c r="C1761" s="20">
        <v>373.161</v>
      </c>
      <c r="D1761" s="21">
        <v>85.22</v>
      </c>
    </row>
    <row r="1762" spans="1:4" x14ac:dyDescent="0.25">
      <c r="A1762" s="19">
        <v>45827</v>
      </c>
      <c r="B1762" s="18" t="s">
        <v>39</v>
      </c>
      <c r="C1762" s="20">
        <v>382.38400000000001</v>
      </c>
      <c r="D1762" s="21">
        <v>85.22</v>
      </c>
    </row>
    <row r="1763" spans="1:4" x14ac:dyDescent="0.25">
      <c r="A1763" s="19">
        <v>45827</v>
      </c>
      <c r="B1763" s="18" t="s">
        <v>40</v>
      </c>
      <c r="C1763" s="20">
        <v>391.88799999999998</v>
      </c>
      <c r="D1763" s="21">
        <v>85.22</v>
      </c>
    </row>
    <row r="1764" spans="1:4" x14ac:dyDescent="0.25">
      <c r="A1764" s="19">
        <v>45827</v>
      </c>
      <c r="B1764" s="18" t="s">
        <v>41</v>
      </c>
      <c r="C1764" s="20">
        <v>401.91399999999999</v>
      </c>
      <c r="D1764" s="21">
        <v>74.36</v>
      </c>
    </row>
    <row r="1765" spans="1:4" x14ac:dyDescent="0.25">
      <c r="A1765" s="19">
        <v>45827</v>
      </c>
      <c r="B1765" s="18" t="s">
        <v>42</v>
      </c>
      <c r="C1765" s="20">
        <v>413.50299999999999</v>
      </c>
      <c r="D1765" s="21">
        <v>74.36</v>
      </c>
    </row>
    <row r="1766" spans="1:4" x14ac:dyDescent="0.25">
      <c r="A1766" s="19">
        <v>45827</v>
      </c>
      <c r="B1766" s="18" t="s">
        <v>43</v>
      </c>
      <c r="C1766" s="20">
        <v>422.09300000000002</v>
      </c>
      <c r="D1766" s="21">
        <v>74.36</v>
      </c>
    </row>
    <row r="1767" spans="1:4" x14ac:dyDescent="0.25">
      <c r="A1767" s="19">
        <v>45827</v>
      </c>
      <c r="B1767" s="18" t="s">
        <v>44</v>
      </c>
      <c r="C1767" s="20">
        <v>431.25299999999999</v>
      </c>
      <c r="D1767" s="21">
        <v>74.36</v>
      </c>
    </row>
    <row r="1768" spans="1:4" x14ac:dyDescent="0.25">
      <c r="A1768" s="19">
        <v>45827</v>
      </c>
      <c r="B1768" s="18" t="s">
        <v>45</v>
      </c>
      <c r="C1768" s="20">
        <v>440.596</v>
      </c>
      <c r="D1768" s="21">
        <v>10.36</v>
      </c>
    </row>
    <row r="1769" spans="1:4" x14ac:dyDescent="0.25">
      <c r="A1769" s="19">
        <v>45827</v>
      </c>
      <c r="B1769" s="18" t="s">
        <v>46</v>
      </c>
      <c r="C1769" s="20">
        <v>447.92200000000003</v>
      </c>
      <c r="D1769" s="21">
        <v>10.36</v>
      </c>
    </row>
    <row r="1770" spans="1:4" x14ac:dyDescent="0.25">
      <c r="A1770" s="19">
        <v>45827</v>
      </c>
      <c r="B1770" s="18" t="s">
        <v>47</v>
      </c>
      <c r="C1770" s="20">
        <v>454.80399999999997</v>
      </c>
      <c r="D1770" s="21">
        <v>10.36</v>
      </c>
    </row>
    <row r="1771" spans="1:4" x14ac:dyDescent="0.25">
      <c r="A1771" s="19">
        <v>45827</v>
      </c>
      <c r="B1771" s="18" t="s">
        <v>48</v>
      </c>
      <c r="C1771" s="20">
        <v>461.20100000000002</v>
      </c>
      <c r="D1771" s="21">
        <v>10.36</v>
      </c>
    </row>
    <row r="1772" spans="1:4" x14ac:dyDescent="0.25">
      <c r="A1772" s="19">
        <v>45827</v>
      </c>
      <c r="B1772" s="18" t="s">
        <v>49</v>
      </c>
      <c r="C1772" s="20">
        <v>465.96499999999997</v>
      </c>
      <c r="D1772" s="21">
        <v>1.6</v>
      </c>
    </row>
    <row r="1773" spans="1:4" x14ac:dyDescent="0.25">
      <c r="A1773" s="19">
        <v>45827</v>
      </c>
      <c r="B1773" s="18" t="s">
        <v>50</v>
      </c>
      <c r="C1773" s="20">
        <v>472.714</v>
      </c>
      <c r="D1773" s="21">
        <v>1.6</v>
      </c>
    </row>
    <row r="1774" spans="1:4" x14ac:dyDescent="0.25">
      <c r="A1774" s="19">
        <v>45827</v>
      </c>
      <c r="B1774" s="18" t="s">
        <v>51</v>
      </c>
      <c r="C1774" s="20">
        <v>477.834</v>
      </c>
      <c r="D1774" s="21">
        <v>1.6</v>
      </c>
    </row>
    <row r="1775" spans="1:4" x14ac:dyDescent="0.25">
      <c r="A1775" s="19">
        <v>45827</v>
      </c>
      <c r="B1775" s="18" t="s">
        <v>52</v>
      </c>
      <c r="C1775" s="20">
        <v>484.15800000000002</v>
      </c>
      <c r="D1775" s="21">
        <v>1.6</v>
      </c>
    </row>
    <row r="1776" spans="1:4" x14ac:dyDescent="0.25">
      <c r="A1776" s="19">
        <v>45827</v>
      </c>
      <c r="B1776" s="18" t="s">
        <v>53</v>
      </c>
      <c r="C1776" s="20">
        <v>490.60899999999998</v>
      </c>
      <c r="D1776" s="21">
        <v>6.01</v>
      </c>
    </row>
    <row r="1777" spans="1:4" x14ac:dyDescent="0.25">
      <c r="A1777" s="19">
        <v>45827</v>
      </c>
      <c r="B1777" s="18" t="s">
        <v>54</v>
      </c>
      <c r="C1777" s="20">
        <v>496.76400000000001</v>
      </c>
      <c r="D1777" s="21">
        <v>6.01</v>
      </c>
    </row>
    <row r="1778" spans="1:4" x14ac:dyDescent="0.25">
      <c r="A1778" s="19">
        <v>45827</v>
      </c>
      <c r="B1778" s="18" t="s">
        <v>55</v>
      </c>
      <c r="C1778" s="20">
        <v>503.52600000000001</v>
      </c>
      <c r="D1778" s="21">
        <v>6.01</v>
      </c>
    </row>
    <row r="1779" spans="1:4" x14ac:dyDescent="0.25">
      <c r="A1779" s="19">
        <v>45827</v>
      </c>
      <c r="B1779" s="18" t="s">
        <v>56</v>
      </c>
      <c r="C1779" s="20">
        <v>509.03199999999998</v>
      </c>
      <c r="D1779" s="21">
        <v>6.01</v>
      </c>
    </row>
    <row r="1780" spans="1:4" x14ac:dyDescent="0.25">
      <c r="A1780" s="19">
        <v>45827</v>
      </c>
      <c r="B1780" s="18" t="s">
        <v>57</v>
      </c>
      <c r="C1780" s="20">
        <v>513.31100000000004</v>
      </c>
      <c r="D1780" s="21">
        <v>3.86</v>
      </c>
    </row>
    <row r="1781" spans="1:4" x14ac:dyDescent="0.25">
      <c r="A1781" s="19">
        <v>45827</v>
      </c>
      <c r="B1781" s="18" t="s">
        <v>58</v>
      </c>
      <c r="C1781" s="20">
        <v>516.346</v>
      </c>
      <c r="D1781" s="21">
        <v>3.86</v>
      </c>
    </row>
    <row r="1782" spans="1:4" x14ac:dyDescent="0.25">
      <c r="A1782" s="19">
        <v>45827</v>
      </c>
      <c r="B1782" s="18" t="s">
        <v>59</v>
      </c>
      <c r="C1782" s="20">
        <v>517.32899999999995</v>
      </c>
      <c r="D1782" s="21">
        <v>3.86</v>
      </c>
    </row>
    <row r="1783" spans="1:4" x14ac:dyDescent="0.25">
      <c r="A1783" s="19">
        <v>45827</v>
      </c>
      <c r="B1783" s="18" t="s">
        <v>60</v>
      </c>
      <c r="C1783" s="20">
        <v>516.96600000000001</v>
      </c>
      <c r="D1783" s="21">
        <v>3.86</v>
      </c>
    </row>
    <row r="1784" spans="1:4" x14ac:dyDescent="0.25">
      <c r="A1784" s="19">
        <v>45827</v>
      </c>
      <c r="B1784" s="18" t="s">
        <v>61</v>
      </c>
      <c r="C1784" s="20">
        <v>515.22299999999996</v>
      </c>
      <c r="D1784" s="21">
        <v>26.87</v>
      </c>
    </row>
    <row r="1785" spans="1:4" x14ac:dyDescent="0.25">
      <c r="A1785" s="19">
        <v>45827</v>
      </c>
      <c r="B1785" s="18" t="s">
        <v>62</v>
      </c>
      <c r="C1785" s="20">
        <v>513.54700000000003</v>
      </c>
      <c r="D1785" s="21">
        <v>26.87</v>
      </c>
    </row>
    <row r="1786" spans="1:4" x14ac:dyDescent="0.25">
      <c r="A1786" s="19">
        <v>45827</v>
      </c>
      <c r="B1786" s="18" t="s">
        <v>63</v>
      </c>
      <c r="C1786" s="20">
        <v>511.16800000000001</v>
      </c>
      <c r="D1786" s="21">
        <v>26.87</v>
      </c>
    </row>
    <row r="1787" spans="1:4" x14ac:dyDescent="0.25">
      <c r="A1787" s="19">
        <v>45827</v>
      </c>
      <c r="B1787" s="18" t="s">
        <v>64</v>
      </c>
      <c r="C1787" s="20">
        <v>506.81</v>
      </c>
      <c r="D1787" s="21">
        <v>26.87</v>
      </c>
    </row>
    <row r="1788" spans="1:4" x14ac:dyDescent="0.25">
      <c r="A1788" s="19">
        <v>45827</v>
      </c>
      <c r="B1788" s="18" t="s">
        <v>65</v>
      </c>
      <c r="C1788" s="20">
        <v>503.98</v>
      </c>
      <c r="D1788" s="21">
        <v>32.15</v>
      </c>
    </row>
    <row r="1789" spans="1:4" x14ac:dyDescent="0.25">
      <c r="A1789" s="19">
        <v>45827</v>
      </c>
      <c r="B1789" s="18" t="s">
        <v>66</v>
      </c>
      <c r="C1789" s="20">
        <v>499.81299999999999</v>
      </c>
      <c r="D1789" s="21">
        <v>32.15</v>
      </c>
    </row>
    <row r="1790" spans="1:4" x14ac:dyDescent="0.25">
      <c r="A1790" s="19">
        <v>45827</v>
      </c>
      <c r="B1790" s="18" t="s">
        <v>67</v>
      </c>
      <c r="C1790" s="20">
        <v>496.83</v>
      </c>
      <c r="D1790" s="21">
        <v>32.15</v>
      </c>
    </row>
    <row r="1791" spans="1:4" x14ac:dyDescent="0.25">
      <c r="A1791" s="19">
        <v>45827</v>
      </c>
      <c r="B1791" s="18" t="s">
        <v>68</v>
      </c>
      <c r="C1791" s="20">
        <v>493.92399999999998</v>
      </c>
      <c r="D1791" s="21">
        <v>32.15</v>
      </c>
    </row>
    <row r="1792" spans="1:4" x14ac:dyDescent="0.25">
      <c r="A1792" s="19">
        <v>45827</v>
      </c>
      <c r="B1792" s="18" t="s">
        <v>69</v>
      </c>
      <c r="C1792" s="20">
        <v>489.69299999999998</v>
      </c>
      <c r="D1792" s="21">
        <v>66.959999999999994</v>
      </c>
    </row>
    <row r="1793" spans="1:4" x14ac:dyDescent="0.25">
      <c r="A1793" s="19">
        <v>45827</v>
      </c>
      <c r="B1793" s="18" t="s">
        <v>70</v>
      </c>
      <c r="C1793" s="20">
        <v>489.69</v>
      </c>
      <c r="D1793" s="21">
        <v>66.959999999999994</v>
      </c>
    </row>
    <row r="1794" spans="1:4" x14ac:dyDescent="0.25">
      <c r="A1794" s="19">
        <v>45827</v>
      </c>
      <c r="B1794" s="18" t="s">
        <v>71</v>
      </c>
      <c r="C1794" s="20">
        <v>488.149</v>
      </c>
      <c r="D1794" s="21">
        <v>66.959999999999994</v>
      </c>
    </row>
    <row r="1795" spans="1:4" x14ac:dyDescent="0.25">
      <c r="A1795" s="19">
        <v>45827</v>
      </c>
      <c r="B1795" s="18" t="s">
        <v>72</v>
      </c>
      <c r="C1795" s="20">
        <v>488.03199999999998</v>
      </c>
      <c r="D1795" s="21">
        <v>66.959999999999994</v>
      </c>
    </row>
    <row r="1796" spans="1:4" x14ac:dyDescent="0.25">
      <c r="A1796" s="19">
        <v>45827</v>
      </c>
      <c r="B1796" s="18" t="s">
        <v>73</v>
      </c>
      <c r="C1796" s="20">
        <v>488.89699999999999</v>
      </c>
      <c r="D1796" s="21">
        <v>64.739999999999995</v>
      </c>
    </row>
    <row r="1797" spans="1:4" x14ac:dyDescent="0.25">
      <c r="A1797" s="19">
        <v>45827</v>
      </c>
      <c r="B1797" s="18" t="s">
        <v>74</v>
      </c>
      <c r="C1797" s="20">
        <v>489.68299999999999</v>
      </c>
      <c r="D1797" s="21">
        <v>64.739999999999995</v>
      </c>
    </row>
    <row r="1798" spans="1:4" x14ac:dyDescent="0.25">
      <c r="A1798" s="19">
        <v>45827</v>
      </c>
      <c r="B1798" s="18" t="s">
        <v>75</v>
      </c>
      <c r="C1798" s="20">
        <v>491.10599999999999</v>
      </c>
      <c r="D1798" s="21">
        <v>64.739999999999995</v>
      </c>
    </row>
    <row r="1799" spans="1:4" x14ac:dyDescent="0.25">
      <c r="A1799" s="19">
        <v>45827</v>
      </c>
      <c r="B1799" s="18" t="s">
        <v>76</v>
      </c>
      <c r="C1799" s="20">
        <v>493.95</v>
      </c>
      <c r="D1799" s="21">
        <v>64.739999999999995</v>
      </c>
    </row>
    <row r="1800" spans="1:4" x14ac:dyDescent="0.25">
      <c r="A1800" s="19">
        <v>45827</v>
      </c>
      <c r="B1800" s="18" t="s">
        <v>77</v>
      </c>
      <c r="C1800" s="20">
        <v>497.10399999999998</v>
      </c>
      <c r="D1800" s="21">
        <v>126.91</v>
      </c>
    </row>
    <row r="1801" spans="1:4" x14ac:dyDescent="0.25">
      <c r="A1801" s="19">
        <v>45827</v>
      </c>
      <c r="B1801" s="18" t="s">
        <v>78</v>
      </c>
      <c r="C1801" s="20">
        <v>500.346</v>
      </c>
      <c r="D1801" s="21">
        <v>126.91</v>
      </c>
    </row>
    <row r="1802" spans="1:4" x14ac:dyDescent="0.25">
      <c r="A1802" s="19">
        <v>45827</v>
      </c>
      <c r="B1802" s="18" t="s">
        <v>79</v>
      </c>
      <c r="C1802" s="20">
        <v>504.25900000000001</v>
      </c>
      <c r="D1802" s="21">
        <v>126.91</v>
      </c>
    </row>
    <row r="1803" spans="1:4" x14ac:dyDescent="0.25">
      <c r="A1803" s="19">
        <v>45827</v>
      </c>
      <c r="B1803" s="18" t="s">
        <v>80</v>
      </c>
      <c r="C1803" s="20">
        <v>508.34500000000003</v>
      </c>
      <c r="D1803" s="21">
        <v>126.91</v>
      </c>
    </row>
    <row r="1804" spans="1:4" x14ac:dyDescent="0.25">
      <c r="A1804" s="19">
        <v>45827</v>
      </c>
      <c r="B1804" s="18" t="s">
        <v>81</v>
      </c>
      <c r="C1804" s="20">
        <v>512.30399999999997</v>
      </c>
      <c r="D1804" s="21">
        <v>140.77000000000001</v>
      </c>
    </row>
    <row r="1805" spans="1:4" x14ac:dyDescent="0.25">
      <c r="A1805" s="19">
        <v>45827</v>
      </c>
      <c r="B1805" s="18" t="s">
        <v>82</v>
      </c>
      <c r="C1805" s="20">
        <v>515.61300000000006</v>
      </c>
      <c r="D1805" s="21">
        <v>140.77000000000001</v>
      </c>
    </row>
    <row r="1806" spans="1:4" x14ac:dyDescent="0.25">
      <c r="A1806" s="19">
        <v>45827</v>
      </c>
      <c r="B1806" s="18" t="s">
        <v>83</v>
      </c>
      <c r="C1806" s="20">
        <v>518.65</v>
      </c>
      <c r="D1806" s="21">
        <v>140.77000000000001</v>
      </c>
    </row>
    <row r="1807" spans="1:4" x14ac:dyDescent="0.25">
      <c r="A1807" s="19">
        <v>45827</v>
      </c>
      <c r="B1807" s="18" t="s">
        <v>84</v>
      </c>
      <c r="C1807" s="20">
        <v>520.84799999999996</v>
      </c>
      <c r="D1807" s="21">
        <v>140.77000000000001</v>
      </c>
    </row>
    <row r="1808" spans="1:4" x14ac:dyDescent="0.25">
      <c r="A1808" s="19">
        <v>45827</v>
      </c>
      <c r="B1808" s="18" t="s">
        <v>85</v>
      </c>
      <c r="C1808" s="20">
        <v>525.66399999999999</v>
      </c>
      <c r="D1808" s="21">
        <v>148</v>
      </c>
    </row>
    <row r="1809" spans="1:4" x14ac:dyDescent="0.25">
      <c r="A1809" s="19">
        <v>45827</v>
      </c>
      <c r="B1809" s="18" t="s">
        <v>86</v>
      </c>
      <c r="C1809" s="20">
        <v>529.32799999999997</v>
      </c>
      <c r="D1809" s="21">
        <v>148</v>
      </c>
    </row>
    <row r="1810" spans="1:4" x14ac:dyDescent="0.25">
      <c r="A1810" s="19">
        <v>45827</v>
      </c>
      <c r="B1810" s="18" t="s">
        <v>87</v>
      </c>
      <c r="C1810" s="20">
        <v>531.57299999999998</v>
      </c>
      <c r="D1810" s="21">
        <v>148</v>
      </c>
    </row>
    <row r="1811" spans="1:4" x14ac:dyDescent="0.25">
      <c r="A1811" s="19">
        <v>45827</v>
      </c>
      <c r="B1811" s="18" t="s">
        <v>88</v>
      </c>
      <c r="C1811" s="20">
        <v>532.34900000000005</v>
      </c>
      <c r="D1811" s="21">
        <v>148</v>
      </c>
    </row>
    <row r="1812" spans="1:4" x14ac:dyDescent="0.25">
      <c r="A1812" s="19">
        <v>45827</v>
      </c>
      <c r="B1812" s="18" t="s">
        <v>89</v>
      </c>
      <c r="C1812" s="20">
        <v>531.649</v>
      </c>
      <c r="D1812" s="21">
        <v>162.13</v>
      </c>
    </row>
    <row r="1813" spans="1:4" x14ac:dyDescent="0.25">
      <c r="A1813" s="19">
        <v>45827</v>
      </c>
      <c r="B1813" s="18" t="s">
        <v>90</v>
      </c>
      <c r="C1813" s="20">
        <v>530.476</v>
      </c>
      <c r="D1813" s="21">
        <v>162.13</v>
      </c>
    </row>
    <row r="1814" spans="1:4" x14ac:dyDescent="0.25">
      <c r="A1814" s="19">
        <v>45827</v>
      </c>
      <c r="B1814" s="18" t="s">
        <v>91</v>
      </c>
      <c r="C1814" s="20">
        <v>531.17999999999995</v>
      </c>
      <c r="D1814" s="21">
        <v>162.13</v>
      </c>
    </row>
    <row r="1815" spans="1:4" x14ac:dyDescent="0.25">
      <c r="A1815" s="19">
        <v>45827</v>
      </c>
      <c r="B1815" s="18" t="s">
        <v>92</v>
      </c>
      <c r="C1815" s="20">
        <v>535.73099999999999</v>
      </c>
      <c r="D1815" s="21">
        <v>162.13</v>
      </c>
    </row>
    <row r="1816" spans="1:4" x14ac:dyDescent="0.25">
      <c r="A1816" s="19">
        <v>45827</v>
      </c>
      <c r="B1816" s="18" t="s">
        <v>93</v>
      </c>
      <c r="C1816" s="20">
        <v>543.10500000000002</v>
      </c>
      <c r="D1816" s="21">
        <v>148.76</v>
      </c>
    </row>
    <row r="1817" spans="1:4" x14ac:dyDescent="0.25">
      <c r="A1817" s="19">
        <v>45827</v>
      </c>
      <c r="B1817" s="18" t="s">
        <v>94</v>
      </c>
      <c r="C1817" s="20">
        <v>551.66999999999996</v>
      </c>
      <c r="D1817" s="21">
        <v>148.76</v>
      </c>
    </row>
    <row r="1818" spans="1:4" x14ac:dyDescent="0.25">
      <c r="A1818" s="19">
        <v>45827</v>
      </c>
      <c r="B1818" s="18" t="s">
        <v>95</v>
      </c>
      <c r="C1818" s="20">
        <v>551.01400000000001</v>
      </c>
      <c r="D1818" s="21">
        <v>148.76</v>
      </c>
    </row>
    <row r="1819" spans="1:4" x14ac:dyDescent="0.25">
      <c r="A1819" s="19">
        <v>45827</v>
      </c>
      <c r="B1819" s="18" t="s">
        <v>96</v>
      </c>
      <c r="C1819" s="20">
        <v>548.77099999999996</v>
      </c>
      <c r="D1819" s="21">
        <v>148.76</v>
      </c>
    </row>
    <row r="1820" spans="1:4" x14ac:dyDescent="0.25">
      <c r="A1820" s="19">
        <v>45827</v>
      </c>
      <c r="B1820" s="18" t="s">
        <v>97</v>
      </c>
      <c r="C1820" s="20">
        <v>544.803</v>
      </c>
      <c r="D1820" s="21">
        <v>140.09</v>
      </c>
    </row>
    <row r="1821" spans="1:4" x14ac:dyDescent="0.25">
      <c r="A1821" s="19">
        <v>45827</v>
      </c>
      <c r="B1821" s="18" t="s">
        <v>98</v>
      </c>
      <c r="C1821" s="20">
        <v>542.73299999999995</v>
      </c>
      <c r="D1821" s="21">
        <v>140.09</v>
      </c>
    </row>
    <row r="1822" spans="1:4" x14ac:dyDescent="0.25">
      <c r="A1822" s="19">
        <v>45827</v>
      </c>
      <c r="B1822" s="18" t="s">
        <v>99</v>
      </c>
      <c r="C1822" s="20">
        <v>535.87800000000004</v>
      </c>
      <c r="D1822" s="21">
        <v>140.09</v>
      </c>
    </row>
    <row r="1823" spans="1:4" x14ac:dyDescent="0.25">
      <c r="A1823" s="19">
        <v>45827</v>
      </c>
      <c r="B1823" s="18" t="s">
        <v>100</v>
      </c>
      <c r="C1823" s="20">
        <v>521.072</v>
      </c>
      <c r="D1823" s="21">
        <v>140.09</v>
      </c>
    </row>
    <row r="1824" spans="1:4" x14ac:dyDescent="0.25">
      <c r="A1824" s="19">
        <v>45827</v>
      </c>
      <c r="B1824" s="18" t="s">
        <v>101</v>
      </c>
      <c r="C1824" s="20">
        <v>504.67899999999997</v>
      </c>
      <c r="D1824" s="21">
        <v>126.21</v>
      </c>
    </row>
    <row r="1825" spans="1:4" x14ac:dyDescent="0.25">
      <c r="A1825" s="19">
        <v>45827</v>
      </c>
      <c r="B1825" s="18" t="s">
        <v>102</v>
      </c>
      <c r="C1825" s="20">
        <v>489.11599999999999</v>
      </c>
      <c r="D1825" s="21">
        <v>126.21</v>
      </c>
    </row>
    <row r="1826" spans="1:4" x14ac:dyDescent="0.25">
      <c r="A1826" s="19">
        <v>45827</v>
      </c>
      <c r="B1826" s="18" t="s">
        <v>103</v>
      </c>
      <c r="C1826" s="20">
        <v>472.49200000000002</v>
      </c>
      <c r="D1826" s="21">
        <v>126.21</v>
      </c>
    </row>
    <row r="1827" spans="1:4" x14ac:dyDescent="0.25">
      <c r="A1827" s="19">
        <v>45827</v>
      </c>
      <c r="B1827" s="18" t="s">
        <v>104</v>
      </c>
      <c r="C1827" s="20">
        <v>454.786</v>
      </c>
      <c r="D1827" s="21">
        <v>126.21</v>
      </c>
    </row>
    <row r="1828" spans="1:4" x14ac:dyDescent="0.25">
      <c r="A1828" s="19">
        <v>45828</v>
      </c>
      <c r="B1828" s="18" t="s">
        <v>9</v>
      </c>
      <c r="C1828" s="20">
        <v>437.767</v>
      </c>
      <c r="D1828" s="21">
        <v>121.87</v>
      </c>
    </row>
    <row r="1829" spans="1:4" x14ac:dyDescent="0.25">
      <c r="A1829" s="19">
        <v>45828</v>
      </c>
      <c r="B1829" s="18" t="s">
        <v>10</v>
      </c>
      <c r="C1829" s="20">
        <v>423.35700000000003</v>
      </c>
      <c r="D1829" s="21">
        <v>121.87</v>
      </c>
    </row>
    <row r="1830" spans="1:4" x14ac:dyDescent="0.25">
      <c r="A1830" s="19">
        <v>45828</v>
      </c>
      <c r="B1830" s="18" t="s">
        <v>11</v>
      </c>
      <c r="C1830" s="20">
        <v>410.09699999999998</v>
      </c>
      <c r="D1830" s="21">
        <v>121.87</v>
      </c>
    </row>
    <row r="1831" spans="1:4" x14ac:dyDescent="0.25">
      <c r="A1831" s="19">
        <v>45828</v>
      </c>
      <c r="B1831" s="18" t="s">
        <v>12</v>
      </c>
      <c r="C1831" s="20">
        <v>399.755</v>
      </c>
      <c r="D1831" s="21">
        <v>121.87</v>
      </c>
    </row>
    <row r="1832" spans="1:4" x14ac:dyDescent="0.25">
      <c r="A1832" s="19">
        <v>45828</v>
      </c>
      <c r="B1832" s="18" t="s">
        <v>13</v>
      </c>
      <c r="C1832" s="20">
        <v>389.32</v>
      </c>
      <c r="D1832" s="21">
        <v>108.55</v>
      </c>
    </row>
    <row r="1833" spans="1:4" x14ac:dyDescent="0.25">
      <c r="A1833" s="19">
        <v>45828</v>
      </c>
      <c r="B1833" s="18" t="s">
        <v>14</v>
      </c>
      <c r="C1833" s="20">
        <v>381.89499999999998</v>
      </c>
      <c r="D1833" s="21">
        <v>108.55</v>
      </c>
    </row>
    <row r="1834" spans="1:4" x14ac:dyDescent="0.25">
      <c r="A1834" s="19">
        <v>45828</v>
      </c>
      <c r="B1834" s="18" t="s">
        <v>15</v>
      </c>
      <c r="C1834" s="20">
        <v>374.53500000000003</v>
      </c>
      <c r="D1834" s="21">
        <v>108.55</v>
      </c>
    </row>
    <row r="1835" spans="1:4" x14ac:dyDescent="0.25">
      <c r="A1835" s="19">
        <v>45828</v>
      </c>
      <c r="B1835" s="18" t="s">
        <v>16</v>
      </c>
      <c r="C1835" s="20">
        <v>369.19200000000001</v>
      </c>
      <c r="D1835" s="21">
        <v>108.55</v>
      </c>
    </row>
    <row r="1836" spans="1:4" x14ac:dyDescent="0.25">
      <c r="A1836" s="19">
        <v>45828</v>
      </c>
      <c r="B1836" s="18" t="s">
        <v>17</v>
      </c>
      <c r="C1836" s="20">
        <v>365.42700000000002</v>
      </c>
      <c r="D1836" s="21">
        <v>109.85</v>
      </c>
    </row>
    <row r="1837" spans="1:4" x14ac:dyDescent="0.25">
      <c r="A1837" s="19">
        <v>45828</v>
      </c>
      <c r="B1837" s="18" t="s">
        <v>18</v>
      </c>
      <c r="C1837" s="20">
        <v>360.65899999999999</v>
      </c>
      <c r="D1837" s="21">
        <v>109.85</v>
      </c>
    </row>
    <row r="1838" spans="1:4" x14ac:dyDescent="0.25">
      <c r="A1838" s="19">
        <v>45828</v>
      </c>
      <c r="B1838" s="18" t="s">
        <v>19</v>
      </c>
      <c r="C1838" s="20">
        <v>357.26</v>
      </c>
      <c r="D1838" s="21">
        <v>109.85</v>
      </c>
    </row>
    <row r="1839" spans="1:4" x14ac:dyDescent="0.25">
      <c r="A1839" s="19">
        <v>45828</v>
      </c>
      <c r="B1839" s="18" t="s">
        <v>20</v>
      </c>
      <c r="C1839" s="20">
        <v>354.53100000000001</v>
      </c>
      <c r="D1839" s="21">
        <v>109.85</v>
      </c>
    </row>
    <row r="1840" spans="1:4" x14ac:dyDescent="0.25">
      <c r="A1840" s="19">
        <v>45828</v>
      </c>
      <c r="B1840" s="18" t="s">
        <v>21</v>
      </c>
      <c r="C1840" s="20">
        <v>353.20499999999998</v>
      </c>
      <c r="D1840" s="21">
        <v>107.45</v>
      </c>
    </row>
    <row r="1841" spans="1:4" x14ac:dyDescent="0.25">
      <c r="A1841" s="19">
        <v>45828</v>
      </c>
      <c r="B1841" s="18" t="s">
        <v>22</v>
      </c>
      <c r="C1841" s="20">
        <v>350.65600000000001</v>
      </c>
      <c r="D1841" s="21">
        <v>107.45</v>
      </c>
    </row>
    <row r="1842" spans="1:4" x14ac:dyDescent="0.25">
      <c r="A1842" s="19">
        <v>45828</v>
      </c>
      <c r="B1842" s="18" t="s">
        <v>23</v>
      </c>
      <c r="C1842" s="20">
        <v>349.72300000000001</v>
      </c>
      <c r="D1842" s="21">
        <v>107.45</v>
      </c>
    </row>
    <row r="1843" spans="1:4" x14ac:dyDescent="0.25">
      <c r="A1843" s="19">
        <v>45828</v>
      </c>
      <c r="B1843" s="18" t="s">
        <v>24</v>
      </c>
      <c r="C1843" s="20">
        <v>347.899</v>
      </c>
      <c r="D1843" s="21">
        <v>107.45</v>
      </c>
    </row>
    <row r="1844" spans="1:4" x14ac:dyDescent="0.25">
      <c r="A1844" s="19">
        <v>45828</v>
      </c>
      <c r="B1844" s="18" t="s">
        <v>25</v>
      </c>
      <c r="C1844" s="20">
        <v>349.19600000000003</v>
      </c>
      <c r="D1844" s="21">
        <v>104.01</v>
      </c>
    </row>
    <row r="1845" spans="1:4" x14ac:dyDescent="0.25">
      <c r="A1845" s="19">
        <v>45828</v>
      </c>
      <c r="B1845" s="18" t="s">
        <v>26</v>
      </c>
      <c r="C1845" s="20">
        <v>350.00200000000001</v>
      </c>
      <c r="D1845" s="21">
        <v>104.01</v>
      </c>
    </row>
    <row r="1846" spans="1:4" x14ac:dyDescent="0.25">
      <c r="A1846" s="19">
        <v>45828</v>
      </c>
      <c r="B1846" s="18" t="s">
        <v>27</v>
      </c>
      <c r="C1846" s="20">
        <v>350.83100000000002</v>
      </c>
      <c r="D1846" s="21">
        <v>104.01</v>
      </c>
    </row>
    <row r="1847" spans="1:4" x14ac:dyDescent="0.25">
      <c r="A1847" s="19">
        <v>45828</v>
      </c>
      <c r="B1847" s="18" t="s">
        <v>28</v>
      </c>
      <c r="C1847" s="20">
        <v>348.286</v>
      </c>
      <c r="D1847" s="21">
        <v>104.01</v>
      </c>
    </row>
    <row r="1848" spans="1:4" x14ac:dyDescent="0.25">
      <c r="A1848" s="19">
        <v>45828</v>
      </c>
      <c r="B1848" s="18" t="s">
        <v>29</v>
      </c>
      <c r="C1848" s="20">
        <v>348.553</v>
      </c>
      <c r="D1848" s="21">
        <v>109.29</v>
      </c>
    </row>
    <row r="1849" spans="1:4" x14ac:dyDescent="0.25">
      <c r="A1849" s="19">
        <v>45828</v>
      </c>
      <c r="B1849" s="18" t="s">
        <v>30</v>
      </c>
      <c r="C1849" s="20">
        <v>350.01100000000002</v>
      </c>
      <c r="D1849" s="21">
        <v>109.29</v>
      </c>
    </row>
    <row r="1850" spans="1:4" x14ac:dyDescent="0.25">
      <c r="A1850" s="19">
        <v>45828</v>
      </c>
      <c r="B1850" s="18" t="s">
        <v>31</v>
      </c>
      <c r="C1850" s="20">
        <v>356.15800000000002</v>
      </c>
      <c r="D1850" s="21">
        <v>109.29</v>
      </c>
    </row>
    <row r="1851" spans="1:4" x14ac:dyDescent="0.25">
      <c r="A1851" s="19">
        <v>45828</v>
      </c>
      <c r="B1851" s="18" t="s">
        <v>32</v>
      </c>
      <c r="C1851" s="20">
        <v>367.66699999999997</v>
      </c>
      <c r="D1851" s="21">
        <v>109.29</v>
      </c>
    </row>
    <row r="1852" spans="1:4" x14ac:dyDescent="0.25">
      <c r="A1852" s="19">
        <v>45828</v>
      </c>
      <c r="B1852" s="18" t="s">
        <v>33</v>
      </c>
      <c r="C1852" s="20">
        <v>389.56299999999999</v>
      </c>
      <c r="D1852" s="21">
        <v>119.64</v>
      </c>
    </row>
    <row r="1853" spans="1:4" x14ac:dyDescent="0.25">
      <c r="A1853" s="19">
        <v>45828</v>
      </c>
      <c r="B1853" s="18" t="s">
        <v>34</v>
      </c>
      <c r="C1853" s="20">
        <v>403.66699999999997</v>
      </c>
      <c r="D1853" s="21">
        <v>119.64</v>
      </c>
    </row>
    <row r="1854" spans="1:4" x14ac:dyDescent="0.25">
      <c r="A1854" s="19">
        <v>45828</v>
      </c>
      <c r="B1854" s="18" t="s">
        <v>35</v>
      </c>
      <c r="C1854" s="20">
        <v>414.56</v>
      </c>
      <c r="D1854" s="21">
        <v>119.64</v>
      </c>
    </row>
    <row r="1855" spans="1:4" x14ac:dyDescent="0.25">
      <c r="A1855" s="19">
        <v>45828</v>
      </c>
      <c r="B1855" s="18" t="s">
        <v>36</v>
      </c>
      <c r="C1855" s="20">
        <v>426.40199999999999</v>
      </c>
      <c r="D1855" s="21">
        <v>119.64</v>
      </c>
    </row>
    <row r="1856" spans="1:4" x14ac:dyDescent="0.25">
      <c r="A1856" s="19">
        <v>45828</v>
      </c>
      <c r="B1856" s="18" t="s">
        <v>37</v>
      </c>
      <c r="C1856" s="20">
        <v>444.97800000000001</v>
      </c>
      <c r="D1856" s="21">
        <v>115.48</v>
      </c>
    </row>
    <row r="1857" spans="1:4" x14ac:dyDescent="0.25">
      <c r="A1857" s="19">
        <v>45828</v>
      </c>
      <c r="B1857" s="18" t="s">
        <v>38</v>
      </c>
      <c r="C1857" s="20">
        <v>457.22500000000002</v>
      </c>
      <c r="D1857" s="21">
        <v>115.48</v>
      </c>
    </row>
    <row r="1858" spans="1:4" x14ac:dyDescent="0.25">
      <c r="A1858" s="19">
        <v>45828</v>
      </c>
      <c r="B1858" s="18" t="s">
        <v>39</v>
      </c>
      <c r="C1858" s="20">
        <v>467.54899999999998</v>
      </c>
      <c r="D1858" s="21">
        <v>115.48</v>
      </c>
    </row>
    <row r="1859" spans="1:4" x14ac:dyDescent="0.25">
      <c r="A1859" s="19">
        <v>45828</v>
      </c>
      <c r="B1859" s="18" t="s">
        <v>40</v>
      </c>
      <c r="C1859" s="20">
        <v>476.15800000000002</v>
      </c>
      <c r="D1859" s="21">
        <v>115.48</v>
      </c>
    </row>
    <row r="1860" spans="1:4" x14ac:dyDescent="0.25">
      <c r="A1860" s="19">
        <v>45828</v>
      </c>
      <c r="B1860" s="18" t="s">
        <v>41</v>
      </c>
      <c r="C1860" s="20">
        <v>487.09399999999999</v>
      </c>
      <c r="D1860" s="21">
        <v>101.92</v>
      </c>
    </row>
    <row r="1861" spans="1:4" x14ac:dyDescent="0.25">
      <c r="A1861" s="19">
        <v>45828</v>
      </c>
      <c r="B1861" s="18" t="s">
        <v>42</v>
      </c>
      <c r="C1861" s="20">
        <v>494.91699999999997</v>
      </c>
      <c r="D1861" s="21">
        <v>101.92</v>
      </c>
    </row>
    <row r="1862" spans="1:4" x14ac:dyDescent="0.25">
      <c r="A1862" s="19">
        <v>45828</v>
      </c>
      <c r="B1862" s="18" t="s">
        <v>43</v>
      </c>
      <c r="C1862" s="20">
        <v>503.08</v>
      </c>
      <c r="D1862" s="21">
        <v>101.92</v>
      </c>
    </row>
    <row r="1863" spans="1:4" x14ac:dyDescent="0.25">
      <c r="A1863" s="19">
        <v>45828</v>
      </c>
      <c r="B1863" s="18" t="s">
        <v>44</v>
      </c>
      <c r="C1863" s="20">
        <v>508.57900000000001</v>
      </c>
      <c r="D1863" s="21">
        <v>101.92</v>
      </c>
    </row>
    <row r="1864" spans="1:4" x14ac:dyDescent="0.25">
      <c r="A1864" s="19">
        <v>45828</v>
      </c>
      <c r="B1864" s="18" t="s">
        <v>45</v>
      </c>
      <c r="C1864" s="20">
        <v>514.44100000000003</v>
      </c>
      <c r="D1864" s="21">
        <v>61.66</v>
      </c>
    </row>
    <row r="1865" spans="1:4" x14ac:dyDescent="0.25">
      <c r="A1865" s="19">
        <v>45828</v>
      </c>
      <c r="B1865" s="18" t="s">
        <v>46</v>
      </c>
      <c r="C1865" s="20">
        <v>516.96400000000006</v>
      </c>
      <c r="D1865" s="21">
        <v>61.66</v>
      </c>
    </row>
    <row r="1866" spans="1:4" x14ac:dyDescent="0.25">
      <c r="A1866" s="19">
        <v>45828</v>
      </c>
      <c r="B1866" s="18" t="s">
        <v>47</v>
      </c>
      <c r="C1866" s="20">
        <v>518.03300000000002</v>
      </c>
      <c r="D1866" s="21">
        <v>61.66</v>
      </c>
    </row>
    <row r="1867" spans="1:4" x14ac:dyDescent="0.25">
      <c r="A1867" s="19">
        <v>45828</v>
      </c>
      <c r="B1867" s="18" t="s">
        <v>48</v>
      </c>
      <c r="C1867" s="20">
        <v>519.75400000000002</v>
      </c>
      <c r="D1867" s="21">
        <v>61.66</v>
      </c>
    </row>
    <row r="1868" spans="1:4" x14ac:dyDescent="0.25">
      <c r="A1868" s="19">
        <v>45828</v>
      </c>
      <c r="B1868" s="18" t="s">
        <v>49</v>
      </c>
      <c r="C1868" s="20">
        <v>522.50300000000004</v>
      </c>
      <c r="D1868" s="21">
        <v>15.5</v>
      </c>
    </row>
    <row r="1869" spans="1:4" x14ac:dyDescent="0.25">
      <c r="A1869" s="19">
        <v>45828</v>
      </c>
      <c r="B1869" s="18" t="s">
        <v>50</v>
      </c>
      <c r="C1869" s="20">
        <v>523.63900000000001</v>
      </c>
      <c r="D1869" s="21">
        <v>15.5</v>
      </c>
    </row>
    <row r="1870" spans="1:4" x14ac:dyDescent="0.25">
      <c r="A1870" s="19">
        <v>45828</v>
      </c>
      <c r="B1870" s="18" t="s">
        <v>51</v>
      </c>
      <c r="C1870" s="20">
        <v>529.11300000000006</v>
      </c>
      <c r="D1870" s="21">
        <v>15.5</v>
      </c>
    </row>
    <row r="1871" spans="1:4" x14ac:dyDescent="0.25">
      <c r="A1871" s="19">
        <v>45828</v>
      </c>
      <c r="B1871" s="18" t="s">
        <v>52</v>
      </c>
      <c r="C1871" s="20">
        <v>533.64700000000005</v>
      </c>
      <c r="D1871" s="21">
        <v>15.5</v>
      </c>
    </row>
    <row r="1872" spans="1:4" x14ac:dyDescent="0.25">
      <c r="A1872" s="19">
        <v>45828</v>
      </c>
      <c r="B1872" s="18" t="s">
        <v>53</v>
      </c>
      <c r="C1872" s="20">
        <v>538.95100000000002</v>
      </c>
      <c r="D1872" s="21">
        <v>3.71</v>
      </c>
    </row>
    <row r="1873" spans="1:4" x14ac:dyDescent="0.25">
      <c r="A1873" s="19">
        <v>45828</v>
      </c>
      <c r="B1873" s="18" t="s">
        <v>54</v>
      </c>
      <c r="C1873" s="20">
        <v>543.67999999999995</v>
      </c>
      <c r="D1873" s="21">
        <v>3.71</v>
      </c>
    </row>
    <row r="1874" spans="1:4" x14ac:dyDescent="0.25">
      <c r="A1874" s="19">
        <v>45828</v>
      </c>
      <c r="B1874" s="18" t="s">
        <v>55</v>
      </c>
      <c r="C1874" s="20">
        <v>548.72500000000002</v>
      </c>
      <c r="D1874" s="21">
        <v>3.71</v>
      </c>
    </row>
    <row r="1875" spans="1:4" x14ac:dyDescent="0.25">
      <c r="A1875" s="19">
        <v>45828</v>
      </c>
      <c r="B1875" s="18" t="s">
        <v>56</v>
      </c>
      <c r="C1875" s="20">
        <v>553.34500000000003</v>
      </c>
      <c r="D1875" s="21">
        <v>3.71</v>
      </c>
    </row>
    <row r="1876" spans="1:4" x14ac:dyDescent="0.25">
      <c r="A1876" s="19">
        <v>45828</v>
      </c>
      <c r="B1876" s="18" t="s">
        <v>57</v>
      </c>
      <c r="C1876" s="20">
        <v>557.77099999999996</v>
      </c>
      <c r="D1876" s="21">
        <v>1.34</v>
      </c>
    </row>
    <row r="1877" spans="1:4" x14ac:dyDescent="0.25">
      <c r="A1877" s="19">
        <v>45828</v>
      </c>
      <c r="B1877" s="18" t="s">
        <v>58</v>
      </c>
      <c r="C1877" s="20">
        <v>560.67999999999995</v>
      </c>
      <c r="D1877" s="21">
        <v>1.34</v>
      </c>
    </row>
    <row r="1878" spans="1:4" x14ac:dyDescent="0.25">
      <c r="A1878" s="19">
        <v>45828</v>
      </c>
      <c r="B1878" s="18" t="s">
        <v>59</v>
      </c>
      <c r="C1878" s="20">
        <v>564.91800000000001</v>
      </c>
      <c r="D1878" s="21">
        <v>1.34</v>
      </c>
    </row>
    <row r="1879" spans="1:4" x14ac:dyDescent="0.25">
      <c r="A1879" s="19">
        <v>45828</v>
      </c>
      <c r="B1879" s="18" t="s">
        <v>60</v>
      </c>
      <c r="C1879" s="20">
        <v>565.83799999999997</v>
      </c>
      <c r="D1879" s="21">
        <v>1.34</v>
      </c>
    </row>
    <row r="1880" spans="1:4" x14ac:dyDescent="0.25">
      <c r="A1880" s="19">
        <v>45828</v>
      </c>
      <c r="B1880" s="18" t="s">
        <v>61</v>
      </c>
      <c r="C1880" s="20">
        <v>566.71799999999996</v>
      </c>
      <c r="D1880" s="21">
        <v>2.38</v>
      </c>
    </row>
    <row r="1881" spans="1:4" x14ac:dyDescent="0.25">
      <c r="A1881" s="19">
        <v>45828</v>
      </c>
      <c r="B1881" s="18" t="s">
        <v>62</v>
      </c>
      <c r="C1881" s="20">
        <v>566.22900000000004</v>
      </c>
      <c r="D1881" s="21">
        <v>2.38</v>
      </c>
    </row>
    <row r="1882" spans="1:4" x14ac:dyDescent="0.25">
      <c r="A1882" s="19">
        <v>45828</v>
      </c>
      <c r="B1882" s="18" t="s">
        <v>63</v>
      </c>
      <c r="C1882" s="20">
        <v>564.56500000000005</v>
      </c>
      <c r="D1882" s="21">
        <v>2.38</v>
      </c>
    </row>
    <row r="1883" spans="1:4" x14ac:dyDescent="0.25">
      <c r="A1883" s="19">
        <v>45828</v>
      </c>
      <c r="B1883" s="18" t="s">
        <v>64</v>
      </c>
      <c r="C1883" s="20">
        <v>561.10500000000002</v>
      </c>
      <c r="D1883" s="21">
        <v>2.38</v>
      </c>
    </row>
    <row r="1884" spans="1:4" x14ac:dyDescent="0.25">
      <c r="A1884" s="19">
        <v>45828</v>
      </c>
      <c r="B1884" s="18" t="s">
        <v>65</v>
      </c>
      <c r="C1884" s="20">
        <v>556.77700000000004</v>
      </c>
      <c r="D1884" s="21">
        <v>0.46</v>
      </c>
    </row>
    <row r="1885" spans="1:4" x14ac:dyDescent="0.25">
      <c r="A1885" s="19">
        <v>45828</v>
      </c>
      <c r="B1885" s="18" t="s">
        <v>66</v>
      </c>
      <c r="C1885" s="20">
        <v>556.68299999999999</v>
      </c>
      <c r="D1885" s="21">
        <v>0.46</v>
      </c>
    </row>
    <row r="1886" spans="1:4" x14ac:dyDescent="0.25">
      <c r="A1886" s="19">
        <v>45828</v>
      </c>
      <c r="B1886" s="18" t="s">
        <v>67</v>
      </c>
      <c r="C1886" s="20">
        <v>556.95299999999997</v>
      </c>
      <c r="D1886" s="21">
        <v>0.46</v>
      </c>
    </row>
    <row r="1887" spans="1:4" x14ac:dyDescent="0.25">
      <c r="A1887" s="19">
        <v>45828</v>
      </c>
      <c r="B1887" s="18" t="s">
        <v>68</v>
      </c>
      <c r="C1887" s="20">
        <v>553.73599999999999</v>
      </c>
      <c r="D1887" s="21">
        <v>0.46</v>
      </c>
    </row>
    <row r="1888" spans="1:4" x14ac:dyDescent="0.25">
      <c r="A1888" s="19">
        <v>45828</v>
      </c>
      <c r="B1888" s="18" t="s">
        <v>69</v>
      </c>
      <c r="C1888" s="20">
        <v>549.96199999999999</v>
      </c>
      <c r="D1888" s="21">
        <v>7.86</v>
      </c>
    </row>
    <row r="1889" spans="1:4" x14ac:dyDescent="0.25">
      <c r="A1889" s="19">
        <v>45828</v>
      </c>
      <c r="B1889" s="18" t="s">
        <v>70</v>
      </c>
      <c r="C1889" s="20">
        <v>550.13199999999995</v>
      </c>
      <c r="D1889" s="21">
        <v>7.86</v>
      </c>
    </row>
    <row r="1890" spans="1:4" x14ac:dyDescent="0.25">
      <c r="A1890" s="19">
        <v>45828</v>
      </c>
      <c r="B1890" s="18" t="s">
        <v>71</v>
      </c>
      <c r="C1890" s="20">
        <v>550.69600000000003</v>
      </c>
      <c r="D1890" s="21">
        <v>7.86</v>
      </c>
    </row>
    <row r="1891" spans="1:4" x14ac:dyDescent="0.25">
      <c r="A1891" s="19">
        <v>45828</v>
      </c>
      <c r="B1891" s="18" t="s">
        <v>72</v>
      </c>
      <c r="C1891" s="20">
        <v>550.29399999999998</v>
      </c>
      <c r="D1891" s="21">
        <v>7.86</v>
      </c>
    </row>
    <row r="1892" spans="1:4" x14ac:dyDescent="0.25">
      <c r="A1892" s="19">
        <v>45828</v>
      </c>
      <c r="B1892" s="18" t="s">
        <v>73</v>
      </c>
      <c r="C1892" s="20">
        <v>549.75</v>
      </c>
      <c r="D1892" s="21">
        <v>72.75</v>
      </c>
    </row>
    <row r="1893" spans="1:4" x14ac:dyDescent="0.25">
      <c r="A1893" s="19">
        <v>45828</v>
      </c>
      <c r="B1893" s="18" t="s">
        <v>74</v>
      </c>
      <c r="C1893" s="20">
        <v>550.76800000000003</v>
      </c>
      <c r="D1893" s="21">
        <v>72.75</v>
      </c>
    </row>
    <row r="1894" spans="1:4" x14ac:dyDescent="0.25">
      <c r="A1894" s="19">
        <v>45828</v>
      </c>
      <c r="B1894" s="18" t="s">
        <v>75</v>
      </c>
      <c r="C1894" s="20">
        <v>551.91899999999998</v>
      </c>
      <c r="D1894" s="21">
        <v>72.75</v>
      </c>
    </row>
    <row r="1895" spans="1:4" x14ac:dyDescent="0.25">
      <c r="A1895" s="19">
        <v>45828</v>
      </c>
      <c r="B1895" s="18" t="s">
        <v>76</v>
      </c>
      <c r="C1895" s="20">
        <v>552.32000000000005</v>
      </c>
      <c r="D1895" s="21">
        <v>72.75</v>
      </c>
    </row>
    <row r="1896" spans="1:4" x14ac:dyDescent="0.25">
      <c r="A1896" s="19">
        <v>45828</v>
      </c>
      <c r="B1896" s="18" t="s">
        <v>77</v>
      </c>
      <c r="C1896" s="20">
        <v>554.35</v>
      </c>
      <c r="D1896" s="21">
        <v>112.49</v>
      </c>
    </row>
    <row r="1897" spans="1:4" x14ac:dyDescent="0.25">
      <c r="A1897" s="19">
        <v>45828</v>
      </c>
      <c r="B1897" s="18" t="s">
        <v>78</v>
      </c>
      <c r="C1897" s="20">
        <v>557.42100000000005</v>
      </c>
      <c r="D1897" s="21">
        <v>112.49</v>
      </c>
    </row>
    <row r="1898" spans="1:4" x14ac:dyDescent="0.25">
      <c r="A1898" s="19">
        <v>45828</v>
      </c>
      <c r="B1898" s="18" t="s">
        <v>79</v>
      </c>
      <c r="C1898" s="20">
        <v>558.19899999999996</v>
      </c>
      <c r="D1898" s="21">
        <v>112.49</v>
      </c>
    </row>
    <row r="1899" spans="1:4" x14ac:dyDescent="0.25">
      <c r="A1899" s="19">
        <v>45828</v>
      </c>
      <c r="B1899" s="18" t="s">
        <v>80</v>
      </c>
      <c r="C1899" s="20">
        <v>558.721</v>
      </c>
      <c r="D1899" s="21">
        <v>112.49</v>
      </c>
    </row>
    <row r="1900" spans="1:4" x14ac:dyDescent="0.25">
      <c r="A1900" s="19">
        <v>45828</v>
      </c>
      <c r="B1900" s="18" t="s">
        <v>81</v>
      </c>
      <c r="C1900" s="20">
        <v>561.27</v>
      </c>
      <c r="D1900" s="21">
        <v>123.69</v>
      </c>
    </row>
    <row r="1901" spans="1:4" x14ac:dyDescent="0.25">
      <c r="A1901" s="19">
        <v>45828</v>
      </c>
      <c r="B1901" s="18" t="s">
        <v>82</v>
      </c>
      <c r="C1901" s="20">
        <v>563.63800000000003</v>
      </c>
      <c r="D1901" s="21">
        <v>123.69</v>
      </c>
    </row>
    <row r="1902" spans="1:4" x14ac:dyDescent="0.25">
      <c r="A1902" s="19">
        <v>45828</v>
      </c>
      <c r="B1902" s="18" t="s">
        <v>83</v>
      </c>
      <c r="C1902" s="20">
        <v>566.322</v>
      </c>
      <c r="D1902" s="21">
        <v>123.69</v>
      </c>
    </row>
    <row r="1903" spans="1:4" x14ac:dyDescent="0.25">
      <c r="A1903" s="19">
        <v>45828</v>
      </c>
      <c r="B1903" s="18" t="s">
        <v>84</v>
      </c>
      <c r="C1903" s="20">
        <v>569.27099999999996</v>
      </c>
      <c r="D1903" s="21">
        <v>123.69</v>
      </c>
    </row>
    <row r="1904" spans="1:4" x14ac:dyDescent="0.25">
      <c r="A1904" s="19">
        <v>45828</v>
      </c>
      <c r="B1904" s="18" t="s">
        <v>85</v>
      </c>
      <c r="C1904" s="20">
        <v>572.92600000000004</v>
      </c>
      <c r="D1904" s="21">
        <v>135.87</v>
      </c>
    </row>
    <row r="1905" spans="1:4" x14ac:dyDescent="0.25">
      <c r="A1905" s="19">
        <v>45828</v>
      </c>
      <c r="B1905" s="18" t="s">
        <v>86</v>
      </c>
      <c r="C1905" s="20">
        <v>576.18899999999996</v>
      </c>
      <c r="D1905" s="21">
        <v>135.87</v>
      </c>
    </row>
    <row r="1906" spans="1:4" x14ac:dyDescent="0.25">
      <c r="A1906" s="19">
        <v>45828</v>
      </c>
      <c r="B1906" s="18" t="s">
        <v>87</v>
      </c>
      <c r="C1906" s="20">
        <v>576.98099999999999</v>
      </c>
      <c r="D1906" s="21">
        <v>135.87</v>
      </c>
    </row>
    <row r="1907" spans="1:4" x14ac:dyDescent="0.25">
      <c r="A1907" s="19">
        <v>45828</v>
      </c>
      <c r="B1907" s="18" t="s">
        <v>88</v>
      </c>
      <c r="C1907" s="20">
        <v>576.66099999999994</v>
      </c>
      <c r="D1907" s="21">
        <v>135.87</v>
      </c>
    </row>
    <row r="1908" spans="1:4" x14ac:dyDescent="0.25">
      <c r="A1908" s="19">
        <v>45828</v>
      </c>
      <c r="B1908" s="18" t="s">
        <v>89</v>
      </c>
      <c r="C1908" s="20">
        <v>572.57799999999997</v>
      </c>
      <c r="D1908" s="21">
        <v>198.19</v>
      </c>
    </row>
    <row r="1909" spans="1:4" x14ac:dyDescent="0.25">
      <c r="A1909" s="19">
        <v>45828</v>
      </c>
      <c r="B1909" s="18" t="s">
        <v>90</v>
      </c>
      <c r="C1909" s="20">
        <v>569.34799999999996</v>
      </c>
      <c r="D1909" s="21">
        <v>198.19</v>
      </c>
    </row>
    <row r="1910" spans="1:4" x14ac:dyDescent="0.25">
      <c r="A1910" s="19">
        <v>45828</v>
      </c>
      <c r="B1910" s="18" t="s">
        <v>91</v>
      </c>
      <c r="C1910" s="20">
        <v>568.21</v>
      </c>
      <c r="D1910" s="21">
        <v>198.19</v>
      </c>
    </row>
    <row r="1911" spans="1:4" x14ac:dyDescent="0.25">
      <c r="A1911" s="19">
        <v>45828</v>
      </c>
      <c r="B1911" s="18" t="s">
        <v>92</v>
      </c>
      <c r="C1911" s="20">
        <v>570.29499999999996</v>
      </c>
      <c r="D1911" s="21">
        <v>198.19</v>
      </c>
    </row>
    <row r="1912" spans="1:4" x14ac:dyDescent="0.25">
      <c r="A1912" s="19">
        <v>45828</v>
      </c>
      <c r="B1912" s="18" t="s">
        <v>93</v>
      </c>
      <c r="C1912" s="20">
        <v>573.28899999999999</v>
      </c>
      <c r="D1912" s="21">
        <v>177.02</v>
      </c>
    </row>
    <row r="1913" spans="1:4" x14ac:dyDescent="0.25">
      <c r="A1913" s="19">
        <v>45828</v>
      </c>
      <c r="B1913" s="18" t="s">
        <v>94</v>
      </c>
      <c r="C1913" s="20">
        <v>573.23599999999999</v>
      </c>
      <c r="D1913" s="21">
        <v>177.02</v>
      </c>
    </row>
    <row r="1914" spans="1:4" x14ac:dyDescent="0.25">
      <c r="A1914" s="19">
        <v>45828</v>
      </c>
      <c r="B1914" s="18" t="s">
        <v>95</v>
      </c>
      <c r="C1914" s="20">
        <v>569.38300000000004</v>
      </c>
      <c r="D1914" s="21">
        <v>177.02</v>
      </c>
    </row>
    <row r="1915" spans="1:4" x14ac:dyDescent="0.25">
      <c r="A1915" s="19">
        <v>45828</v>
      </c>
      <c r="B1915" s="18" t="s">
        <v>96</v>
      </c>
      <c r="C1915" s="20">
        <v>561.13800000000003</v>
      </c>
      <c r="D1915" s="21">
        <v>177.02</v>
      </c>
    </row>
    <row r="1916" spans="1:4" x14ac:dyDescent="0.25">
      <c r="A1916" s="19">
        <v>45828</v>
      </c>
      <c r="B1916" s="18" t="s">
        <v>97</v>
      </c>
      <c r="C1916" s="20">
        <v>554.94600000000003</v>
      </c>
      <c r="D1916" s="21">
        <v>137.05000000000001</v>
      </c>
    </row>
    <row r="1917" spans="1:4" x14ac:dyDescent="0.25">
      <c r="A1917" s="19">
        <v>45828</v>
      </c>
      <c r="B1917" s="18" t="s">
        <v>98</v>
      </c>
      <c r="C1917" s="20">
        <v>547.86400000000003</v>
      </c>
      <c r="D1917" s="21">
        <v>137.05000000000001</v>
      </c>
    </row>
    <row r="1918" spans="1:4" x14ac:dyDescent="0.25">
      <c r="A1918" s="19">
        <v>45828</v>
      </c>
      <c r="B1918" s="18" t="s">
        <v>99</v>
      </c>
      <c r="C1918" s="20">
        <v>539.322</v>
      </c>
      <c r="D1918" s="21">
        <v>137.05000000000001</v>
      </c>
    </row>
    <row r="1919" spans="1:4" x14ac:dyDescent="0.25">
      <c r="A1919" s="19">
        <v>45828</v>
      </c>
      <c r="B1919" s="18" t="s">
        <v>100</v>
      </c>
      <c r="C1919" s="20">
        <v>524.23</v>
      </c>
      <c r="D1919" s="21">
        <v>137.05000000000001</v>
      </c>
    </row>
    <row r="1920" spans="1:4" x14ac:dyDescent="0.25">
      <c r="A1920" s="19">
        <v>45828</v>
      </c>
      <c r="B1920" s="18" t="s">
        <v>101</v>
      </c>
      <c r="C1920" s="20">
        <v>507.12700000000001</v>
      </c>
      <c r="D1920" s="21">
        <v>121.38</v>
      </c>
    </row>
    <row r="1921" spans="1:4" x14ac:dyDescent="0.25">
      <c r="A1921" s="19">
        <v>45828</v>
      </c>
      <c r="B1921" s="18" t="s">
        <v>102</v>
      </c>
      <c r="C1921" s="20">
        <v>491.16500000000002</v>
      </c>
      <c r="D1921" s="21">
        <v>121.38</v>
      </c>
    </row>
    <row r="1922" spans="1:4" x14ac:dyDescent="0.25">
      <c r="A1922" s="19">
        <v>45828</v>
      </c>
      <c r="B1922" s="18" t="s">
        <v>103</v>
      </c>
      <c r="C1922" s="20">
        <v>474.97699999999998</v>
      </c>
      <c r="D1922" s="21">
        <v>121.38</v>
      </c>
    </row>
    <row r="1923" spans="1:4" x14ac:dyDescent="0.25">
      <c r="A1923" s="19">
        <v>45828</v>
      </c>
      <c r="B1923" s="18" t="s">
        <v>104</v>
      </c>
      <c r="C1923" s="20">
        <v>459.73099999999999</v>
      </c>
      <c r="D1923" s="21">
        <v>121.38</v>
      </c>
    </row>
    <row r="1924" spans="1:4" x14ac:dyDescent="0.25">
      <c r="A1924" s="19">
        <v>45829</v>
      </c>
      <c r="B1924" s="18" t="s">
        <v>9</v>
      </c>
      <c r="C1924" s="20">
        <v>441.66899999999998</v>
      </c>
      <c r="D1924" s="21">
        <v>119.77</v>
      </c>
    </row>
    <row r="1925" spans="1:4" x14ac:dyDescent="0.25">
      <c r="A1925" s="19">
        <v>45829</v>
      </c>
      <c r="B1925" s="18" t="s">
        <v>10</v>
      </c>
      <c r="C1925" s="20">
        <v>428.33199999999999</v>
      </c>
      <c r="D1925" s="21">
        <v>119.77</v>
      </c>
    </row>
    <row r="1926" spans="1:4" x14ac:dyDescent="0.25">
      <c r="A1926" s="19">
        <v>45829</v>
      </c>
      <c r="B1926" s="18" t="s">
        <v>11</v>
      </c>
      <c r="C1926" s="20">
        <v>416.548</v>
      </c>
      <c r="D1926" s="21">
        <v>119.77</v>
      </c>
    </row>
    <row r="1927" spans="1:4" x14ac:dyDescent="0.25">
      <c r="A1927" s="19">
        <v>45829</v>
      </c>
      <c r="B1927" s="18" t="s">
        <v>12</v>
      </c>
      <c r="C1927" s="20">
        <v>405.31099999999998</v>
      </c>
      <c r="D1927" s="21">
        <v>119.77</v>
      </c>
    </row>
    <row r="1928" spans="1:4" x14ac:dyDescent="0.25">
      <c r="A1928" s="19">
        <v>45829</v>
      </c>
      <c r="B1928" s="18" t="s">
        <v>13</v>
      </c>
      <c r="C1928" s="20">
        <v>395.19900000000001</v>
      </c>
      <c r="D1928" s="21">
        <v>110.48</v>
      </c>
    </row>
    <row r="1929" spans="1:4" x14ac:dyDescent="0.25">
      <c r="A1929" s="19">
        <v>45829</v>
      </c>
      <c r="B1929" s="18" t="s">
        <v>14</v>
      </c>
      <c r="C1929" s="20">
        <v>385.96699999999998</v>
      </c>
      <c r="D1929" s="21">
        <v>110.48</v>
      </c>
    </row>
    <row r="1930" spans="1:4" x14ac:dyDescent="0.25">
      <c r="A1930" s="19">
        <v>45829</v>
      </c>
      <c r="B1930" s="18" t="s">
        <v>15</v>
      </c>
      <c r="C1930" s="20">
        <v>379.17</v>
      </c>
      <c r="D1930" s="21">
        <v>110.48</v>
      </c>
    </row>
    <row r="1931" spans="1:4" x14ac:dyDescent="0.25">
      <c r="A1931" s="19">
        <v>45829</v>
      </c>
      <c r="B1931" s="18" t="s">
        <v>16</v>
      </c>
      <c r="C1931" s="20">
        <v>373.34</v>
      </c>
      <c r="D1931" s="21">
        <v>110.48</v>
      </c>
    </row>
    <row r="1932" spans="1:4" x14ac:dyDescent="0.25">
      <c r="A1932" s="19">
        <v>45829</v>
      </c>
      <c r="B1932" s="18" t="s">
        <v>17</v>
      </c>
      <c r="C1932" s="20">
        <v>366.79199999999997</v>
      </c>
      <c r="D1932" s="21">
        <v>108.15</v>
      </c>
    </row>
    <row r="1933" spans="1:4" x14ac:dyDescent="0.25">
      <c r="A1933" s="19">
        <v>45829</v>
      </c>
      <c r="B1933" s="18" t="s">
        <v>18</v>
      </c>
      <c r="C1933" s="20">
        <v>362.31799999999998</v>
      </c>
      <c r="D1933" s="21">
        <v>108.15</v>
      </c>
    </row>
    <row r="1934" spans="1:4" x14ac:dyDescent="0.25">
      <c r="A1934" s="19">
        <v>45829</v>
      </c>
      <c r="B1934" s="18" t="s">
        <v>19</v>
      </c>
      <c r="C1934" s="20">
        <v>358.46600000000001</v>
      </c>
      <c r="D1934" s="21">
        <v>108.15</v>
      </c>
    </row>
    <row r="1935" spans="1:4" x14ac:dyDescent="0.25">
      <c r="A1935" s="19">
        <v>45829</v>
      </c>
      <c r="B1935" s="18" t="s">
        <v>20</v>
      </c>
      <c r="C1935" s="20">
        <v>355.62</v>
      </c>
      <c r="D1935" s="21">
        <v>108.15</v>
      </c>
    </row>
    <row r="1936" spans="1:4" x14ac:dyDescent="0.25">
      <c r="A1936" s="19">
        <v>45829</v>
      </c>
      <c r="B1936" s="18" t="s">
        <v>21</v>
      </c>
      <c r="C1936" s="20">
        <v>353.05399999999997</v>
      </c>
      <c r="D1936" s="21">
        <v>107.1</v>
      </c>
    </row>
    <row r="1937" spans="1:4" x14ac:dyDescent="0.25">
      <c r="A1937" s="19">
        <v>45829</v>
      </c>
      <c r="B1937" s="18" t="s">
        <v>22</v>
      </c>
      <c r="C1937" s="20">
        <v>350.60199999999998</v>
      </c>
      <c r="D1937" s="21">
        <v>107.1</v>
      </c>
    </row>
    <row r="1938" spans="1:4" x14ac:dyDescent="0.25">
      <c r="A1938" s="19">
        <v>45829</v>
      </c>
      <c r="B1938" s="18" t="s">
        <v>23</v>
      </c>
      <c r="C1938" s="20">
        <v>348.72399999999999</v>
      </c>
      <c r="D1938" s="21">
        <v>107.1</v>
      </c>
    </row>
    <row r="1939" spans="1:4" x14ac:dyDescent="0.25">
      <c r="A1939" s="19">
        <v>45829</v>
      </c>
      <c r="B1939" s="18" t="s">
        <v>24</v>
      </c>
      <c r="C1939" s="20">
        <v>347.73</v>
      </c>
      <c r="D1939" s="21">
        <v>107.1</v>
      </c>
    </row>
    <row r="1940" spans="1:4" x14ac:dyDescent="0.25">
      <c r="A1940" s="19">
        <v>45829</v>
      </c>
      <c r="B1940" s="18" t="s">
        <v>25</v>
      </c>
      <c r="C1940" s="20">
        <v>347.97699999999998</v>
      </c>
      <c r="D1940" s="21">
        <v>108.39</v>
      </c>
    </row>
    <row r="1941" spans="1:4" x14ac:dyDescent="0.25">
      <c r="A1941" s="19">
        <v>45829</v>
      </c>
      <c r="B1941" s="18" t="s">
        <v>26</v>
      </c>
      <c r="C1941" s="20">
        <v>348.822</v>
      </c>
      <c r="D1941" s="21">
        <v>108.39</v>
      </c>
    </row>
    <row r="1942" spans="1:4" x14ac:dyDescent="0.25">
      <c r="A1942" s="19">
        <v>45829</v>
      </c>
      <c r="B1942" s="18" t="s">
        <v>27</v>
      </c>
      <c r="C1942" s="20">
        <v>349.09699999999998</v>
      </c>
      <c r="D1942" s="21">
        <v>108.39</v>
      </c>
    </row>
    <row r="1943" spans="1:4" x14ac:dyDescent="0.25">
      <c r="A1943" s="19">
        <v>45829</v>
      </c>
      <c r="B1943" s="18" t="s">
        <v>28</v>
      </c>
      <c r="C1943" s="20">
        <v>343.32499999999999</v>
      </c>
      <c r="D1943" s="21">
        <v>108.39</v>
      </c>
    </row>
    <row r="1944" spans="1:4" x14ac:dyDescent="0.25">
      <c r="A1944" s="19">
        <v>45829</v>
      </c>
      <c r="B1944" s="18" t="s">
        <v>29</v>
      </c>
      <c r="C1944" s="20">
        <v>339.81299999999999</v>
      </c>
      <c r="D1944" s="21">
        <v>104.06</v>
      </c>
    </row>
    <row r="1945" spans="1:4" x14ac:dyDescent="0.25">
      <c r="A1945" s="19">
        <v>45829</v>
      </c>
      <c r="B1945" s="18" t="s">
        <v>30</v>
      </c>
      <c r="C1945" s="20">
        <v>339.34800000000001</v>
      </c>
      <c r="D1945" s="21">
        <v>104.06</v>
      </c>
    </row>
    <row r="1946" spans="1:4" x14ac:dyDescent="0.25">
      <c r="A1946" s="19">
        <v>45829</v>
      </c>
      <c r="B1946" s="18" t="s">
        <v>31</v>
      </c>
      <c r="C1946" s="20">
        <v>341.95</v>
      </c>
      <c r="D1946" s="21">
        <v>104.06</v>
      </c>
    </row>
    <row r="1947" spans="1:4" x14ac:dyDescent="0.25">
      <c r="A1947" s="19">
        <v>45829</v>
      </c>
      <c r="B1947" s="18" t="s">
        <v>32</v>
      </c>
      <c r="C1947" s="20">
        <v>348.19900000000001</v>
      </c>
      <c r="D1947" s="21">
        <v>104.06</v>
      </c>
    </row>
    <row r="1948" spans="1:4" x14ac:dyDescent="0.25">
      <c r="A1948" s="19">
        <v>45829</v>
      </c>
      <c r="B1948" s="18" t="s">
        <v>33</v>
      </c>
      <c r="C1948" s="20">
        <v>362.75799999999998</v>
      </c>
      <c r="D1948" s="21">
        <v>100.68</v>
      </c>
    </row>
    <row r="1949" spans="1:4" x14ac:dyDescent="0.25">
      <c r="A1949" s="19">
        <v>45829</v>
      </c>
      <c r="B1949" s="18" t="s">
        <v>34</v>
      </c>
      <c r="C1949" s="20">
        <v>370.58699999999999</v>
      </c>
      <c r="D1949" s="21">
        <v>100.68</v>
      </c>
    </row>
    <row r="1950" spans="1:4" x14ac:dyDescent="0.25">
      <c r="A1950" s="19">
        <v>45829</v>
      </c>
      <c r="B1950" s="18" t="s">
        <v>35</v>
      </c>
      <c r="C1950" s="20">
        <v>377.642</v>
      </c>
      <c r="D1950" s="21">
        <v>100.68</v>
      </c>
    </row>
    <row r="1951" spans="1:4" x14ac:dyDescent="0.25">
      <c r="A1951" s="19">
        <v>45829</v>
      </c>
      <c r="B1951" s="18" t="s">
        <v>36</v>
      </c>
      <c r="C1951" s="20">
        <v>385.31599999999997</v>
      </c>
      <c r="D1951" s="21">
        <v>100.68</v>
      </c>
    </row>
    <row r="1952" spans="1:4" x14ac:dyDescent="0.25">
      <c r="A1952" s="19">
        <v>45829</v>
      </c>
      <c r="B1952" s="18" t="s">
        <v>37</v>
      </c>
      <c r="C1952" s="20">
        <v>397.12700000000001</v>
      </c>
      <c r="D1952" s="21">
        <v>90.74</v>
      </c>
    </row>
    <row r="1953" spans="1:4" x14ac:dyDescent="0.25">
      <c r="A1953" s="19">
        <v>45829</v>
      </c>
      <c r="B1953" s="18" t="s">
        <v>38</v>
      </c>
      <c r="C1953" s="20">
        <v>406.12299999999999</v>
      </c>
      <c r="D1953" s="21">
        <v>90.74</v>
      </c>
    </row>
    <row r="1954" spans="1:4" x14ac:dyDescent="0.25">
      <c r="A1954" s="19">
        <v>45829</v>
      </c>
      <c r="B1954" s="18" t="s">
        <v>39</v>
      </c>
      <c r="C1954" s="20">
        <v>413.34500000000003</v>
      </c>
      <c r="D1954" s="21">
        <v>90.74</v>
      </c>
    </row>
    <row r="1955" spans="1:4" x14ac:dyDescent="0.25">
      <c r="A1955" s="19">
        <v>45829</v>
      </c>
      <c r="B1955" s="18" t="s">
        <v>40</v>
      </c>
      <c r="C1955" s="20">
        <v>420.43700000000001</v>
      </c>
      <c r="D1955" s="21">
        <v>90.74</v>
      </c>
    </row>
    <row r="1956" spans="1:4" x14ac:dyDescent="0.25">
      <c r="A1956" s="19">
        <v>45829</v>
      </c>
      <c r="B1956" s="18" t="s">
        <v>41</v>
      </c>
      <c r="C1956" s="20">
        <v>431.11399999999998</v>
      </c>
      <c r="D1956" s="21">
        <v>75.930000000000007</v>
      </c>
    </row>
    <row r="1957" spans="1:4" x14ac:dyDescent="0.25">
      <c r="A1957" s="19">
        <v>45829</v>
      </c>
      <c r="B1957" s="18" t="s">
        <v>42</v>
      </c>
      <c r="C1957" s="20">
        <v>440.435</v>
      </c>
      <c r="D1957" s="21">
        <v>75.930000000000007</v>
      </c>
    </row>
    <row r="1958" spans="1:4" x14ac:dyDescent="0.25">
      <c r="A1958" s="19">
        <v>45829</v>
      </c>
      <c r="B1958" s="18" t="s">
        <v>43</v>
      </c>
      <c r="C1958" s="20">
        <v>447.47899999999998</v>
      </c>
      <c r="D1958" s="21">
        <v>75.930000000000007</v>
      </c>
    </row>
    <row r="1959" spans="1:4" x14ac:dyDescent="0.25">
      <c r="A1959" s="19">
        <v>45829</v>
      </c>
      <c r="B1959" s="18" t="s">
        <v>44</v>
      </c>
      <c r="C1959" s="20">
        <v>454.28199999999998</v>
      </c>
      <c r="D1959" s="21">
        <v>75.930000000000007</v>
      </c>
    </row>
    <row r="1960" spans="1:4" x14ac:dyDescent="0.25">
      <c r="A1960" s="19">
        <v>45829</v>
      </c>
      <c r="B1960" s="18" t="s">
        <v>45</v>
      </c>
      <c r="C1960" s="20">
        <v>461.23700000000002</v>
      </c>
      <c r="D1960" s="21">
        <v>23.4</v>
      </c>
    </row>
    <row r="1961" spans="1:4" x14ac:dyDescent="0.25">
      <c r="A1961" s="19">
        <v>45829</v>
      </c>
      <c r="B1961" s="18" t="s">
        <v>46</v>
      </c>
      <c r="C1961" s="20">
        <v>465.58800000000002</v>
      </c>
      <c r="D1961" s="21">
        <v>23.4</v>
      </c>
    </row>
    <row r="1962" spans="1:4" x14ac:dyDescent="0.25">
      <c r="A1962" s="19">
        <v>45829</v>
      </c>
      <c r="B1962" s="18" t="s">
        <v>47</v>
      </c>
      <c r="C1962" s="20">
        <v>469.97899999999998</v>
      </c>
      <c r="D1962" s="21">
        <v>23.4</v>
      </c>
    </row>
    <row r="1963" spans="1:4" x14ac:dyDescent="0.25">
      <c r="A1963" s="19">
        <v>45829</v>
      </c>
      <c r="B1963" s="18" t="s">
        <v>48</v>
      </c>
      <c r="C1963" s="20">
        <v>473.94499999999999</v>
      </c>
      <c r="D1963" s="21">
        <v>23.4</v>
      </c>
    </row>
    <row r="1964" spans="1:4" x14ac:dyDescent="0.25">
      <c r="A1964" s="19">
        <v>45829</v>
      </c>
      <c r="B1964" s="18" t="s">
        <v>49</v>
      </c>
      <c r="C1964" s="20">
        <v>475.12599999999998</v>
      </c>
      <c r="D1964" s="21">
        <v>0.2</v>
      </c>
    </row>
    <row r="1965" spans="1:4" x14ac:dyDescent="0.25">
      <c r="A1965" s="19">
        <v>45829</v>
      </c>
      <c r="B1965" s="18" t="s">
        <v>50</v>
      </c>
      <c r="C1965" s="20">
        <v>478.51900000000001</v>
      </c>
      <c r="D1965" s="21">
        <v>0.2</v>
      </c>
    </row>
    <row r="1966" spans="1:4" x14ac:dyDescent="0.25">
      <c r="A1966" s="19">
        <v>45829</v>
      </c>
      <c r="B1966" s="18" t="s">
        <v>51</v>
      </c>
      <c r="C1966" s="20">
        <v>482.80200000000002</v>
      </c>
      <c r="D1966" s="21">
        <v>0.2</v>
      </c>
    </row>
    <row r="1967" spans="1:4" x14ac:dyDescent="0.25">
      <c r="A1967" s="19">
        <v>45829</v>
      </c>
      <c r="B1967" s="18" t="s">
        <v>52</v>
      </c>
      <c r="C1967" s="20">
        <v>487.572</v>
      </c>
      <c r="D1967" s="21">
        <v>0.2</v>
      </c>
    </row>
    <row r="1968" spans="1:4" x14ac:dyDescent="0.25">
      <c r="A1968" s="19">
        <v>45829</v>
      </c>
      <c r="B1968" s="18" t="s">
        <v>53</v>
      </c>
      <c r="C1968" s="20">
        <v>492.49799999999999</v>
      </c>
      <c r="D1968" s="21">
        <v>-0.05</v>
      </c>
    </row>
    <row r="1969" spans="1:4" x14ac:dyDescent="0.25">
      <c r="A1969" s="19">
        <v>45829</v>
      </c>
      <c r="B1969" s="18" t="s">
        <v>54</v>
      </c>
      <c r="C1969" s="20">
        <v>498.29899999999998</v>
      </c>
      <c r="D1969" s="21">
        <v>-0.05</v>
      </c>
    </row>
    <row r="1970" spans="1:4" x14ac:dyDescent="0.25">
      <c r="A1970" s="19">
        <v>45829</v>
      </c>
      <c r="B1970" s="18" t="s">
        <v>55</v>
      </c>
      <c r="C1970" s="20">
        <v>501.14299999999997</v>
      </c>
      <c r="D1970" s="21">
        <v>-0.05</v>
      </c>
    </row>
    <row r="1971" spans="1:4" x14ac:dyDescent="0.25">
      <c r="A1971" s="19">
        <v>45829</v>
      </c>
      <c r="B1971" s="18" t="s">
        <v>56</v>
      </c>
      <c r="C1971" s="20">
        <v>506.52499999999998</v>
      </c>
      <c r="D1971" s="21">
        <v>-0.05</v>
      </c>
    </row>
    <row r="1972" spans="1:4" x14ac:dyDescent="0.25">
      <c r="A1972" s="19">
        <v>45829</v>
      </c>
      <c r="B1972" s="18" t="s">
        <v>57</v>
      </c>
      <c r="C1972" s="20">
        <v>508.84300000000002</v>
      </c>
      <c r="D1972" s="21">
        <v>0.09</v>
      </c>
    </row>
    <row r="1973" spans="1:4" x14ac:dyDescent="0.25">
      <c r="A1973" s="19">
        <v>45829</v>
      </c>
      <c r="B1973" s="18" t="s">
        <v>58</v>
      </c>
      <c r="C1973" s="20">
        <v>511.64600000000002</v>
      </c>
      <c r="D1973" s="21">
        <v>0.09</v>
      </c>
    </row>
    <row r="1974" spans="1:4" x14ac:dyDescent="0.25">
      <c r="A1974" s="19">
        <v>45829</v>
      </c>
      <c r="B1974" s="18" t="s">
        <v>59</v>
      </c>
      <c r="C1974" s="20">
        <v>513.42600000000004</v>
      </c>
      <c r="D1974" s="21">
        <v>0.09</v>
      </c>
    </row>
    <row r="1975" spans="1:4" x14ac:dyDescent="0.25">
      <c r="A1975" s="19">
        <v>45829</v>
      </c>
      <c r="B1975" s="18" t="s">
        <v>60</v>
      </c>
      <c r="C1975" s="20">
        <v>514.51700000000005</v>
      </c>
      <c r="D1975" s="21">
        <v>0.09</v>
      </c>
    </row>
    <row r="1976" spans="1:4" x14ac:dyDescent="0.25">
      <c r="A1976" s="19">
        <v>45829</v>
      </c>
      <c r="B1976" s="18" t="s">
        <v>61</v>
      </c>
      <c r="C1976" s="20">
        <v>514.14700000000005</v>
      </c>
      <c r="D1976" s="21">
        <v>-11.26</v>
      </c>
    </row>
    <row r="1977" spans="1:4" x14ac:dyDescent="0.25">
      <c r="A1977" s="19">
        <v>45829</v>
      </c>
      <c r="B1977" s="18" t="s">
        <v>62</v>
      </c>
      <c r="C1977" s="20">
        <v>512.39300000000003</v>
      </c>
      <c r="D1977" s="21">
        <v>-11.26</v>
      </c>
    </row>
    <row r="1978" spans="1:4" x14ac:dyDescent="0.25">
      <c r="A1978" s="19">
        <v>45829</v>
      </c>
      <c r="B1978" s="18" t="s">
        <v>63</v>
      </c>
      <c r="C1978" s="20">
        <v>510.16199999999998</v>
      </c>
      <c r="D1978" s="21">
        <v>-11.26</v>
      </c>
    </row>
    <row r="1979" spans="1:4" x14ac:dyDescent="0.25">
      <c r="A1979" s="19">
        <v>45829</v>
      </c>
      <c r="B1979" s="18" t="s">
        <v>64</v>
      </c>
      <c r="C1979" s="20">
        <v>505.077</v>
      </c>
      <c r="D1979" s="21">
        <v>-11.26</v>
      </c>
    </row>
    <row r="1980" spans="1:4" x14ac:dyDescent="0.25">
      <c r="A1980" s="19">
        <v>45829</v>
      </c>
      <c r="B1980" s="18" t="s">
        <v>65</v>
      </c>
      <c r="C1980" s="20">
        <v>500.62900000000002</v>
      </c>
      <c r="D1980" s="21">
        <v>-6.54</v>
      </c>
    </row>
    <row r="1981" spans="1:4" x14ac:dyDescent="0.25">
      <c r="A1981" s="19">
        <v>45829</v>
      </c>
      <c r="B1981" s="18" t="s">
        <v>66</v>
      </c>
      <c r="C1981" s="20">
        <v>498.262</v>
      </c>
      <c r="D1981" s="21">
        <v>-6.54</v>
      </c>
    </row>
    <row r="1982" spans="1:4" x14ac:dyDescent="0.25">
      <c r="A1982" s="19">
        <v>45829</v>
      </c>
      <c r="B1982" s="18" t="s">
        <v>67</v>
      </c>
      <c r="C1982" s="20">
        <v>496.637</v>
      </c>
      <c r="D1982" s="21">
        <v>-6.54</v>
      </c>
    </row>
    <row r="1983" spans="1:4" x14ac:dyDescent="0.25">
      <c r="A1983" s="19">
        <v>45829</v>
      </c>
      <c r="B1983" s="18" t="s">
        <v>68</v>
      </c>
      <c r="C1983" s="20">
        <v>494.21</v>
      </c>
      <c r="D1983" s="21">
        <v>-6.54</v>
      </c>
    </row>
    <row r="1984" spans="1:4" x14ac:dyDescent="0.25">
      <c r="A1984" s="19">
        <v>45829</v>
      </c>
      <c r="B1984" s="18" t="s">
        <v>69</v>
      </c>
      <c r="C1984" s="20">
        <v>490.14800000000002</v>
      </c>
      <c r="D1984" s="21">
        <v>-0.06</v>
      </c>
    </row>
    <row r="1985" spans="1:4" x14ac:dyDescent="0.25">
      <c r="A1985" s="19">
        <v>45829</v>
      </c>
      <c r="B1985" s="18" t="s">
        <v>70</v>
      </c>
      <c r="C1985" s="20">
        <v>492.34100000000001</v>
      </c>
      <c r="D1985" s="21">
        <v>-0.06</v>
      </c>
    </row>
    <row r="1986" spans="1:4" x14ac:dyDescent="0.25">
      <c r="A1986" s="19">
        <v>45829</v>
      </c>
      <c r="B1986" s="18" t="s">
        <v>71</v>
      </c>
      <c r="C1986" s="20">
        <v>489.435</v>
      </c>
      <c r="D1986" s="21">
        <v>-0.06</v>
      </c>
    </row>
    <row r="1987" spans="1:4" x14ac:dyDescent="0.25">
      <c r="A1987" s="19">
        <v>45829</v>
      </c>
      <c r="B1987" s="18" t="s">
        <v>72</v>
      </c>
      <c r="C1987" s="20">
        <v>489.16399999999999</v>
      </c>
      <c r="D1987" s="21">
        <v>-0.06</v>
      </c>
    </row>
    <row r="1988" spans="1:4" x14ac:dyDescent="0.25">
      <c r="A1988" s="19">
        <v>45829</v>
      </c>
      <c r="B1988" s="18" t="s">
        <v>73</v>
      </c>
      <c r="C1988" s="20">
        <v>488.86900000000003</v>
      </c>
      <c r="D1988" s="21">
        <v>0.2</v>
      </c>
    </row>
    <row r="1989" spans="1:4" x14ac:dyDescent="0.25">
      <c r="A1989" s="19">
        <v>45829</v>
      </c>
      <c r="B1989" s="18" t="s">
        <v>74</v>
      </c>
      <c r="C1989" s="20">
        <v>488.59100000000001</v>
      </c>
      <c r="D1989" s="21">
        <v>0.2</v>
      </c>
    </row>
    <row r="1990" spans="1:4" x14ac:dyDescent="0.25">
      <c r="A1990" s="19">
        <v>45829</v>
      </c>
      <c r="B1990" s="18" t="s">
        <v>75</v>
      </c>
      <c r="C1990" s="20">
        <v>489.18599999999998</v>
      </c>
      <c r="D1990" s="21">
        <v>0.2</v>
      </c>
    </row>
    <row r="1991" spans="1:4" x14ac:dyDescent="0.25">
      <c r="A1991" s="19">
        <v>45829</v>
      </c>
      <c r="B1991" s="18" t="s">
        <v>76</v>
      </c>
      <c r="C1991" s="20">
        <v>490.36799999999999</v>
      </c>
      <c r="D1991" s="21">
        <v>0.2</v>
      </c>
    </row>
    <row r="1992" spans="1:4" x14ac:dyDescent="0.25">
      <c r="A1992" s="19">
        <v>45829</v>
      </c>
      <c r="B1992" s="18" t="s">
        <v>77</v>
      </c>
      <c r="C1992" s="20">
        <v>492.72</v>
      </c>
      <c r="D1992" s="21">
        <v>76.91</v>
      </c>
    </row>
    <row r="1993" spans="1:4" x14ac:dyDescent="0.25">
      <c r="A1993" s="19">
        <v>45829</v>
      </c>
      <c r="B1993" s="18" t="s">
        <v>78</v>
      </c>
      <c r="C1993" s="20">
        <v>494.99599999999998</v>
      </c>
      <c r="D1993" s="21">
        <v>76.91</v>
      </c>
    </row>
    <row r="1994" spans="1:4" x14ac:dyDescent="0.25">
      <c r="A1994" s="19">
        <v>45829</v>
      </c>
      <c r="B1994" s="18" t="s">
        <v>79</v>
      </c>
      <c r="C1994" s="20">
        <v>496.38099999999997</v>
      </c>
      <c r="D1994" s="21">
        <v>76.91</v>
      </c>
    </row>
    <row r="1995" spans="1:4" x14ac:dyDescent="0.25">
      <c r="A1995" s="19">
        <v>45829</v>
      </c>
      <c r="B1995" s="18" t="s">
        <v>80</v>
      </c>
      <c r="C1995" s="20">
        <v>499.59699999999998</v>
      </c>
      <c r="D1995" s="21">
        <v>76.91</v>
      </c>
    </row>
    <row r="1996" spans="1:4" x14ac:dyDescent="0.25">
      <c r="A1996" s="19">
        <v>45829</v>
      </c>
      <c r="B1996" s="18" t="s">
        <v>81</v>
      </c>
      <c r="C1996" s="20">
        <v>503.572</v>
      </c>
      <c r="D1996" s="21">
        <v>119.41</v>
      </c>
    </row>
    <row r="1997" spans="1:4" x14ac:dyDescent="0.25">
      <c r="A1997" s="19">
        <v>45829</v>
      </c>
      <c r="B1997" s="18" t="s">
        <v>82</v>
      </c>
      <c r="C1997" s="20">
        <v>507.58</v>
      </c>
      <c r="D1997" s="21">
        <v>119.41</v>
      </c>
    </row>
    <row r="1998" spans="1:4" x14ac:dyDescent="0.25">
      <c r="A1998" s="19">
        <v>45829</v>
      </c>
      <c r="B1998" s="18" t="s">
        <v>83</v>
      </c>
      <c r="C1998" s="20">
        <v>511.60700000000003</v>
      </c>
      <c r="D1998" s="21">
        <v>119.41</v>
      </c>
    </row>
    <row r="1999" spans="1:4" x14ac:dyDescent="0.25">
      <c r="A1999" s="19">
        <v>45829</v>
      </c>
      <c r="B1999" s="18" t="s">
        <v>84</v>
      </c>
      <c r="C1999" s="20">
        <v>514.38800000000003</v>
      </c>
      <c r="D1999" s="21">
        <v>119.41</v>
      </c>
    </row>
    <row r="2000" spans="1:4" x14ac:dyDescent="0.25">
      <c r="A2000" s="19">
        <v>45829</v>
      </c>
      <c r="B2000" s="18" t="s">
        <v>85</v>
      </c>
      <c r="C2000" s="20">
        <v>517.24099999999999</v>
      </c>
      <c r="D2000" s="21">
        <v>131.31</v>
      </c>
    </row>
    <row r="2001" spans="1:4" x14ac:dyDescent="0.25">
      <c r="A2001" s="19">
        <v>45829</v>
      </c>
      <c r="B2001" s="18" t="s">
        <v>86</v>
      </c>
      <c r="C2001" s="20">
        <v>520.54899999999998</v>
      </c>
      <c r="D2001" s="21">
        <v>131.31</v>
      </c>
    </row>
    <row r="2002" spans="1:4" x14ac:dyDescent="0.25">
      <c r="A2002" s="19">
        <v>45829</v>
      </c>
      <c r="B2002" s="18" t="s">
        <v>87</v>
      </c>
      <c r="C2002" s="20">
        <v>522.14599999999996</v>
      </c>
      <c r="D2002" s="21">
        <v>131.31</v>
      </c>
    </row>
    <row r="2003" spans="1:4" x14ac:dyDescent="0.25">
      <c r="A2003" s="19">
        <v>45829</v>
      </c>
      <c r="B2003" s="18" t="s">
        <v>88</v>
      </c>
      <c r="C2003" s="20">
        <v>522.45399999999995</v>
      </c>
      <c r="D2003" s="21">
        <v>131.31</v>
      </c>
    </row>
    <row r="2004" spans="1:4" x14ac:dyDescent="0.25">
      <c r="A2004" s="19">
        <v>45829</v>
      </c>
      <c r="B2004" s="18" t="s">
        <v>89</v>
      </c>
      <c r="C2004" s="20">
        <v>521.00300000000004</v>
      </c>
      <c r="D2004" s="21">
        <v>151.66</v>
      </c>
    </row>
    <row r="2005" spans="1:4" x14ac:dyDescent="0.25">
      <c r="A2005" s="19">
        <v>45829</v>
      </c>
      <c r="B2005" s="18" t="s">
        <v>90</v>
      </c>
      <c r="C2005" s="20">
        <v>519.07899999999995</v>
      </c>
      <c r="D2005" s="21">
        <v>151.66</v>
      </c>
    </row>
    <row r="2006" spans="1:4" x14ac:dyDescent="0.25">
      <c r="A2006" s="19">
        <v>45829</v>
      </c>
      <c r="B2006" s="18" t="s">
        <v>91</v>
      </c>
      <c r="C2006" s="20">
        <v>519.04700000000003</v>
      </c>
      <c r="D2006" s="21">
        <v>151.66</v>
      </c>
    </row>
    <row r="2007" spans="1:4" x14ac:dyDescent="0.25">
      <c r="A2007" s="19">
        <v>45829</v>
      </c>
      <c r="B2007" s="18" t="s">
        <v>92</v>
      </c>
      <c r="C2007" s="20">
        <v>522.91800000000001</v>
      </c>
      <c r="D2007" s="21">
        <v>151.66</v>
      </c>
    </row>
    <row r="2008" spans="1:4" x14ac:dyDescent="0.25">
      <c r="A2008" s="19">
        <v>45829</v>
      </c>
      <c r="B2008" s="18" t="s">
        <v>93</v>
      </c>
      <c r="C2008" s="20">
        <v>526.56100000000004</v>
      </c>
      <c r="D2008" s="21">
        <v>163.57</v>
      </c>
    </row>
    <row r="2009" spans="1:4" x14ac:dyDescent="0.25">
      <c r="A2009" s="19">
        <v>45829</v>
      </c>
      <c r="B2009" s="18" t="s">
        <v>94</v>
      </c>
      <c r="C2009" s="20">
        <v>529.221</v>
      </c>
      <c r="D2009" s="21">
        <v>163.57</v>
      </c>
    </row>
    <row r="2010" spans="1:4" x14ac:dyDescent="0.25">
      <c r="A2010" s="19">
        <v>45829</v>
      </c>
      <c r="B2010" s="18" t="s">
        <v>95</v>
      </c>
      <c r="C2010" s="20">
        <v>523.60199999999998</v>
      </c>
      <c r="D2010" s="21">
        <v>163.57</v>
      </c>
    </row>
    <row r="2011" spans="1:4" x14ac:dyDescent="0.25">
      <c r="A2011" s="19">
        <v>45829</v>
      </c>
      <c r="B2011" s="18" t="s">
        <v>96</v>
      </c>
      <c r="C2011" s="20">
        <v>516.47900000000004</v>
      </c>
      <c r="D2011" s="21">
        <v>163.57</v>
      </c>
    </row>
    <row r="2012" spans="1:4" x14ac:dyDescent="0.25">
      <c r="A2012" s="19">
        <v>45829</v>
      </c>
      <c r="B2012" s="18" t="s">
        <v>97</v>
      </c>
      <c r="C2012" s="20">
        <v>515.048</v>
      </c>
      <c r="D2012" s="21">
        <v>140.66</v>
      </c>
    </row>
    <row r="2013" spans="1:4" x14ac:dyDescent="0.25">
      <c r="A2013" s="19">
        <v>45829</v>
      </c>
      <c r="B2013" s="18" t="s">
        <v>98</v>
      </c>
      <c r="C2013" s="20">
        <v>510.113</v>
      </c>
      <c r="D2013" s="21">
        <v>140.66</v>
      </c>
    </row>
    <row r="2014" spans="1:4" x14ac:dyDescent="0.25">
      <c r="A2014" s="19">
        <v>45829</v>
      </c>
      <c r="B2014" s="18" t="s">
        <v>99</v>
      </c>
      <c r="C2014" s="20">
        <v>500.54899999999998</v>
      </c>
      <c r="D2014" s="21">
        <v>140.66</v>
      </c>
    </row>
    <row r="2015" spans="1:4" x14ac:dyDescent="0.25">
      <c r="A2015" s="19">
        <v>45829</v>
      </c>
      <c r="B2015" s="18" t="s">
        <v>100</v>
      </c>
      <c r="C2015" s="20">
        <v>487.447</v>
      </c>
      <c r="D2015" s="21">
        <v>140.66</v>
      </c>
    </row>
    <row r="2016" spans="1:4" x14ac:dyDescent="0.25">
      <c r="A2016" s="19">
        <v>45829</v>
      </c>
      <c r="B2016" s="18" t="s">
        <v>101</v>
      </c>
      <c r="C2016" s="20">
        <v>471.19099999999997</v>
      </c>
      <c r="D2016" s="21">
        <v>125.98</v>
      </c>
    </row>
    <row r="2017" spans="1:4" x14ac:dyDescent="0.25">
      <c r="A2017" s="19">
        <v>45829</v>
      </c>
      <c r="B2017" s="18" t="s">
        <v>102</v>
      </c>
      <c r="C2017" s="20">
        <v>455.76100000000002</v>
      </c>
      <c r="D2017" s="21">
        <v>125.98</v>
      </c>
    </row>
    <row r="2018" spans="1:4" x14ac:dyDescent="0.25">
      <c r="A2018" s="19">
        <v>45829</v>
      </c>
      <c r="B2018" s="18" t="s">
        <v>103</v>
      </c>
      <c r="C2018" s="20">
        <v>442.11599999999999</v>
      </c>
      <c r="D2018" s="21">
        <v>125.98</v>
      </c>
    </row>
    <row r="2019" spans="1:4" x14ac:dyDescent="0.25">
      <c r="A2019" s="19">
        <v>45829</v>
      </c>
      <c r="B2019" s="18" t="s">
        <v>104</v>
      </c>
      <c r="C2019" s="20">
        <v>427.17500000000001</v>
      </c>
      <c r="D2019" s="21">
        <v>125.98</v>
      </c>
    </row>
    <row r="2020" spans="1:4" x14ac:dyDescent="0.25">
      <c r="A2020" s="19">
        <v>45830</v>
      </c>
      <c r="B2020" s="18" t="s">
        <v>9</v>
      </c>
      <c r="C2020" s="20">
        <v>413.37599999999998</v>
      </c>
      <c r="D2020" s="21">
        <v>109.25</v>
      </c>
    </row>
    <row r="2021" spans="1:4" x14ac:dyDescent="0.25">
      <c r="A2021" s="19">
        <v>45830</v>
      </c>
      <c r="B2021" s="18" t="s">
        <v>10</v>
      </c>
      <c r="C2021" s="20">
        <v>400.786</v>
      </c>
      <c r="D2021" s="21">
        <v>109.25</v>
      </c>
    </row>
    <row r="2022" spans="1:4" x14ac:dyDescent="0.25">
      <c r="A2022" s="19">
        <v>45830</v>
      </c>
      <c r="B2022" s="18" t="s">
        <v>11</v>
      </c>
      <c r="C2022" s="20">
        <v>389.52600000000001</v>
      </c>
      <c r="D2022" s="21">
        <v>109.25</v>
      </c>
    </row>
    <row r="2023" spans="1:4" x14ac:dyDescent="0.25">
      <c r="A2023" s="19">
        <v>45830</v>
      </c>
      <c r="B2023" s="18" t="s">
        <v>12</v>
      </c>
      <c r="C2023" s="20">
        <v>380.09199999999998</v>
      </c>
      <c r="D2023" s="21">
        <v>109.25</v>
      </c>
    </row>
    <row r="2024" spans="1:4" x14ac:dyDescent="0.25">
      <c r="A2024" s="19">
        <v>45830</v>
      </c>
      <c r="B2024" s="18" t="s">
        <v>13</v>
      </c>
      <c r="C2024" s="20">
        <v>370.78199999999998</v>
      </c>
      <c r="D2024" s="21">
        <v>100.93</v>
      </c>
    </row>
    <row r="2025" spans="1:4" x14ac:dyDescent="0.25">
      <c r="A2025" s="19">
        <v>45830</v>
      </c>
      <c r="B2025" s="18" t="s">
        <v>14</v>
      </c>
      <c r="C2025" s="20">
        <v>363.45499999999998</v>
      </c>
      <c r="D2025" s="21">
        <v>100.93</v>
      </c>
    </row>
    <row r="2026" spans="1:4" x14ac:dyDescent="0.25">
      <c r="A2026" s="19">
        <v>45830</v>
      </c>
      <c r="B2026" s="18" t="s">
        <v>15</v>
      </c>
      <c r="C2026" s="20">
        <v>356.64699999999999</v>
      </c>
      <c r="D2026" s="21">
        <v>100.93</v>
      </c>
    </row>
    <row r="2027" spans="1:4" x14ac:dyDescent="0.25">
      <c r="A2027" s="19">
        <v>45830</v>
      </c>
      <c r="B2027" s="18" t="s">
        <v>16</v>
      </c>
      <c r="C2027" s="20">
        <v>350.82900000000001</v>
      </c>
      <c r="D2027" s="21">
        <v>100.93</v>
      </c>
    </row>
    <row r="2028" spans="1:4" x14ac:dyDescent="0.25">
      <c r="A2028" s="19">
        <v>45830</v>
      </c>
      <c r="B2028" s="18" t="s">
        <v>17</v>
      </c>
      <c r="C2028" s="20">
        <v>345.661</v>
      </c>
      <c r="D2028" s="21">
        <v>95.91</v>
      </c>
    </row>
    <row r="2029" spans="1:4" x14ac:dyDescent="0.25">
      <c r="A2029" s="19">
        <v>45830</v>
      </c>
      <c r="B2029" s="18" t="s">
        <v>18</v>
      </c>
      <c r="C2029" s="20">
        <v>341.71300000000002</v>
      </c>
      <c r="D2029" s="21">
        <v>95.91</v>
      </c>
    </row>
    <row r="2030" spans="1:4" x14ac:dyDescent="0.25">
      <c r="A2030" s="19">
        <v>45830</v>
      </c>
      <c r="B2030" s="18" t="s">
        <v>19</v>
      </c>
      <c r="C2030" s="20">
        <v>338.11</v>
      </c>
      <c r="D2030" s="21">
        <v>95.91</v>
      </c>
    </row>
    <row r="2031" spans="1:4" x14ac:dyDescent="0.25">
      <c r="A2031" s="19">
        <v>45830</v>
      </c>
      <c r="B2031" s="18" t="s">
        <v>20</v>
      </c>
      <c r="C2031" s="20">
        <v>335.07499999999999</v>
      </c>
      <c r="D2031" s="21">
        <v>95.91</v>
      </c>
    </row>
    <row r="2032" spans="1:4" x14ac:dyDescent="0.25">
      <c r="A2032" s="19">
        <v>45830</v>
      </c>
      <c r="B2032" s="18" t="s">
        <v>21</v>
      </c>
      <c r="C2032" s="20">
        <v>331.96699999999998</v>
      </c>
      <c r="D2032" s="21">
        <v>93.34</v>
      </c>
    </row>
    <row r="2033" spans="1:4" x14ac:dyDescent="0.25">
      <c r="A2033" s="19">
        <v>45830</v>
      </c>
      <c r="B2033" s="18" t="s">
        <v>22</v>
      </c>
      <c r="C2033" s="20">
        <v>329.49599999999998</v>
      </c>
      <c r="D2033" s="21">
        <v>93.34</v>
      </c>
    </row>
    <row r="2034" spans="1:4" x14ac:dyDescent="0.25">
      <c r="A2034" s="19">
        <v>45830</v>
      </c>
      <c r="B2034" s="18" t="s">
        <v>23</v>
      </c>
      <c r="C2034" s="20">
        <v>327.50400000000002</v>
      </c>
      <c r="D2034" s="21">
        <v>93.34</v>
      </c>
    </row>
    <row r="2035" spans="1:4" x14ac:dyDescent="0.25">
      <c r="A2035" s="19">
        <v>45830</v>
      </c>
      <c r="B2035" s="18" t="s">
        <v>24</v>
      </c>
      <c r="C2035" s="20">
        <v>326.00099999999998</v>
      </c>
      <c r="D2035" s="21">
        <v>93.34</v>
      </c>
    </row>
    <row r="2036" spans="1:4" x14ac:dyDescent="0.25">
      <c r="A2036" s="19">
        <v>45830</v>
      </c>
      <c r="B2036" s="18" t="s">
        <v>25</v>
      </c>
      <c r="C2036" s="20">
        <v>325.3</v>
      </c>
      <c r="D2036" s="21">
        <v>91.2</v>
      </c>
    </row>
    <row r="2037" spans="1:4" x14ac:dyDescent="0.25">
      <c r="A2037" s="19">
        <v>45830</v>
      </c>
      <c r="B2037" s="18" t="s">
        <v>26</v>
      </c>
      <c r="C2037" s="20">
        <v>325.12299999999999</v>
      </c>
      <c r="D2037" s="21">
        <v>91.2</v>
      </c>
    </row>
    <row r="2038" spans="1:4" x14ac:dyDescent="0.25">
      <c r="A2038" s="19">
        <v>45830</v>
      </c>
      <c r="B2038" s="18" t="s">
        <v>27</v>
      </c>
      <c r="C2038" s="20">
        <v>323.94299999999998</v>
      </c>
      <c r="D2038" s="21">
        <v>91.2</v>
      </c>
    </row>
    <row r="2039" spans="1:4" x14ac:dyDescent="0.25">
      <c r="A2039" s="19">
        <v>45830</v>
      </c>
      <c r="B2039" s="18" t="s">
        <v>28</v>
      </c>
      <c r="C2039" s="20">
        <v>316.35899999999998</v>
      </c>
      <c r="D2039" s="21">
        <v>91.2</v>
      </c>
    </row>
    <row r="2040" spans="1:4" x14ac:dyDescent="0.25">
      <c r="A2040" s="19">
        <v>45830</v>
      </c>
      <c r="B2040" s="18" t="s">
        <v>29</v>
      </c>
      <c r="C2040" s="20">
        <v>310.38600000000002</v>
      </c>
      <c r="D2040" s="21">
        <v>87.81</v>
      </c>
    </row>
    <row r="2041" spans="1:4" x14ac:dyDescent="0.25">
      <c r="A2041" s="19">
        <v>45830</v>
      </c>
      <c r="B2041" s="18" t="s">
        <v>30</v>
      </c>
      <c r="C2041" s="20">
        <v>308.22899999999998</v>
      </c>
      <c r="D2041" s="21">
        <v>87.81</v>
      </c>
    </row>
    <row r="2042" spans="1:4" x14ac:dyDescent="0.25">
      <c r="A2042" s="19">
        <v>45830</v>
      </c>
      <c r="B2042" s="18" t="s">
        <v>31</v>
      </c>
      <c r="C2042" s="20">
        <v>308.45299999999997</v>
      </c>
      <c r="D2042" s="21">
        <v>87.81</v>
      </c>
    </row>
    <row r="2043" spans="1:4" x14ac:dyDescent="0.25">
      <c r="A2043" s="19">
        <v>45830</v>
      </c>
      <c r="B2043" s="18" t="s">
        <v>32</v>
      </c>
      <c r="C2043" s="20">
        <v>310.80099999999999</v>
      </c>
      <c r="D2043" s="21">
        <v>87.81</v>
      </c>
    </row>
    <row r="2044" spans="1:4" x14ac:dyDescent="0.25">
      <c r="A2044" s="19">
        <v>45830</v>
      </c>
      <c r="B2044" s="18" t="s">
        <v>33</v>
      </c>
      <c r="C2044" s="20">
        <v>316.11500000000001</v>
      </c>
      <c r="D2044" s="21">
        <v>74.58</v>
      </c>
    </row>
    <row r="2045" spans="1:4" x14ac:dyDescent="0.25">
      <c r="A2045" s="19">
        <v>45830</v>
      </c>
      <c r="B2045" s="18" t="s">
        <v>34</v>
      </c>
      <c r="C2045" s="20">
        <v>320.12299999999999</v>
      </c>
      <c r="D2045" s="21">
        <v>74.58</v>
      </c>
    </row>
    <row r="2046" spans="1:4" x14ac:dyDescent="0.25">
      <c r="A2046" s="19">
        <v>45830</v>
      </c>
      <c r="B2046" s="18" t="s">
        <v>35</v>
      </c>
      <c r="C2046" s="20">
        <v>324.41699999999997</v>
      </c>
      <c r="D2046" s="21">
        <v>74.58</v>
      </c>
    </row>
    <row r="2047" spans="1:4" x14ac:dyDescent="0.25">
      <c r="A2047" s="19">
        <v>45830</v>
      </c>
      <c r="B2047" s="18" t="s">
        <v>36</v>
      </c>
      <c r="C2047" s="20">
        <v>330.54899999999998</v>
      </c>
      <c r="D2047" s="21">
        <v>74.58</v>
      </c>
    </row>
    <row r="2048" spans="1:4" x14ac:dyDescent="0.25">
      <c r="A2048" s="19">
        <v>45830</v>
      </c>
      <c r="B2048" s="18" t="s">
        <v>37</v>
      </c>
      <c r="C2048" s="20">
        <v>339.36500000000001</v>
      </c>
      <c r="D2048" s="21">
        <v>26.44</v>
      </c>
    </row>
    <row r="2049" spans="1:4" x14ac:dyDescent="0.25">
      <c r="A2049" s="19">
        <v>45830</v>
      </c>
      <c r="B2049" s="18" t="s">
        <v>38</v>
      </c>
      <c r="C2049" s="20">
        <v>347.52199999999999</v>
      </c>
      <c r="D2049" s="21">
        <v>26.44</v>
      </c>
    </row>
    <row r="2050" spans="1:4" x14ac:dyDescent="0.25">
      <c r="A2050" s="19">
        <v>45830</v>
      </c>
      <c r="B2050" s="18" t="s">
        <v>39</v>
      </c>
      <c r="C2050" s="20">
        <v>355.79500000000002</v>
      </c>
      <c r="D2050" s="21">
        <v>26.44</v>
      </c>
    </row>
    <row r="2051" spans="1:4" x14ac:dyDescent="0.25">
      <c r="A2051" s="19">
        <v>45830</v>
      </c>
      <c r="B2051" s="18" t="s">
        <v>40</v>
      </c>
      <c r="C2051" s="20">
        <v>364.53</v>
      </c>
      <c r="D2051" s="21">
        <v>26.44</v>
      </c>
    </row>
    <row r="2052" spans="1:4" x14ac:dyDescent="0.25">
      <c r="A2052" s="19">
        <v>45830</v>
      </c>
      <c r="B2052" s="18" t="s">
        <v>41</v>
      </c>
      <c r="C2052" s="20">
        <v>375.77</v>
      </c>
      <c r="D2052" s="21">
        <v>0</v>
      </c>
    </row>
    <row r="2053" spans="1:4" x14ac:dyDescent="0.25">
      <c r="A2053" s="19">
        <v>45830</v>
      </c>
      <c r="B2053" s="18" t="s">
        <v>42</v>
      </c>
      <c r="C2053" s="20">
        <v>386.358</v>
      </c>
      <c r="D2053" s="21">
        <v>0</v>
      </c>
    </row>
    <row r="2054" spans="1:4" x14ac:dyDescent="0.25">
      <c r="A2054" s="19">
        <v>45830</v>
      </c>
      <c r="B2054" s="18" t="s">
        <v>43</v>
      </c>
      <c r="C2054" s="20">
        <v>395.46100000000001</v>
      </c>
      <c r="D2054" s="21">
        <v>0</v>
      </c>
    </row>
    <row r="2055" spans="1:4" x14ac:dyDescent="0.25">
      <c r="A2055" s="19">
        <v>45830</v>
      </c>
      <c r="B2055" s="18" t="s">
        <v>44</v>
      </c>
      <c r="C2055" s="20">
        <v>405.255</v>
      </c>
      <c r="D2055" s="21">
        <v>0</v>
      </c>
    </row>
    <row r="2056" spans="1:4" x14ac:dyDescent="0.25">
      <c r="A2056" s="19">
        <v>45830</v>
      </c>
      <c r="B2056" s="18" t="s">
        <v>45</v>
      </c>
      <c r="C2056" s="20">
        <v>415.13799999999998</v>
      </c>
      <c r="D2056" s="21">
        <v>-0.09</v>
      </c>
    </row>
    <row r="2057" spans="1:4" x14ac:dyDescent="0.25">
      <c r="A2057" s="19">
        <v>45830</v>
      </c>
      <c r="B2057" s="18" t="s">
        <v>46</v>
      </c>
      <c r="C2057" s="20">
        <v>422.95499999999998</v>
      </c>
      <c r="D2057" s="21">
        <v>-0.09</v>
      </c>
    </row>
    <row r="2058" spans="1:4" x14ac:dyDescent="0.25">
      <c r="A2058" s="19">
        <v>45830</v>
      </c>
      <c r="B2058" s="18" t="s">
        <v>47</v>
      </c>
      <c r="C2058" s="20">
        <v>431.471</v>
      </c>
      <c r="D2058" s="21">
        <v>-0.09</v>
      </c>
    </row>
    <row r="2059" spans="1:4" x14ac:dyDescent="0.25">
      <c r="A2059" s="19">
        <v>45830</v>
      </c>
      <c r="B2059" s="18" t="s">
        <v>48</v>
      </c>
      <c r="C2059" s="20">
        <v>439.613</v>
      </c>
      <c r="D2059" s="21">
        <v>-0.09</v>
      </c>
    </row>
    <row r="2060" spans="1:4" x14ac:dyDescent="0.25">
      <c r="A2060" s="19">
        <v>45830</v>
      </c>
      <c r="B2060" s="18" t="s">
        <v>49</v>
      </c>
      <c r="C2060" s="20">
        <v>447.43200000000002</v>
      </c>
      <c r="D2060" s="21">
        <v>-11.11</v>
      </c>
    </row>
    <row r="2061" spans="1:4" x14ac:dyDescent="0.25">
      <c r="A2061" s="19">
        <v>45830</v>
      </c>
      <c r="B2061" s="18" t="s">
        <v>50</v>
      </c>
      <c r="C2061" s="20">
        <v>455.14</v>
      </c>
      <c r="D2061" s="21">
        <v>-11.11</v>
      </c>
    </row>
    <row r="2062" spans="1:4" x14ac:dyDescent="0.25">
      <c r="A2062" s="19">
        <v>45830</v>
      </c>
      <c r="B2062" s="18" t="s">
        <v>51</v>
      </c>
      <c r="C2062" s="20">
        <v>461.43</v>
      </c>
      <c r="D2062" s="21">
        <v>-11.11</v>
      </c>
    </row>
    <row r="2063" spans="1:4" x14ac:dyDescent="0.25">
      <c r="A2063" s="19">
        <v>45830</v>
      </c>
      <c r="B2063" s="18" t="s">
        <v>52</v>
      </c>
      <c r="C2063" s="20">
        <v>468.13200000000001</v>
      </c>
      <c r="D2063" s="21">
        <v>-11.11</v>
      </c>
    </row>
    <row r="2064" spans="1:4" x14ac:dyDescent="0.25">
      <c r="A2064" s="19">
        <v>45830</v>
      </c>
      <c r="B2064" s="18" t="s">
        <v>53</v>
      </c>
      <c r="C2064" s="20">
        <v>473.39600000000002</v>
      </c>
      <c r="D2064" s="21">
        <v>-33.979999999999997</v>
      </c>
    </row>
    <row r="2065" spans="1:4" x14ac:dyDescent="0.25">
      <c r="A2065" s="19">
        <v>45830</v>
      </c>
      <c r="B2065" s="18" t="s">
        <v>54</v>
      </c>
      <c r="C2065" s="20">
        <v>478.41899999999998</v>
      </c>
      <c r="D2065" s="21">
        <v>-33.979999999999997</v>
      </c>
    </row>
    <row r="2066" spans="1:4" x14ac:dyDescent="0.25">
      <c r="A2066" s="19">
        <v>45830</v>
      </c>
      <c r="B2066" s="18" t="s">
        <v>55</v>
      </c>
      <c r="C2066" s="20">
        <v>482.93599999999998</v>
      </c>
      <c r="D2066" s="21">
        <v>-33.979999999999997</v>
      </c>
    </row>
    <row r="2067" spans="1:4" x14ac:dyDescent="0.25">
      <c r="A2067" s="19">
        <v>45830</v>
      </c>
      <c r="B2067" s="18" t="s">
        <v>56</v>
      </c>
      <c r="C2067" s="20">
        <v>484.947</v>
      </c>
      <c r="D2067" s="21">
        <v>-33.979999999999997</v>
      </c>
    </row>
    <row r="2068" spans="1:4" x14ac:dyDescent="0.25">
      <c r="A2068" s="19">
        <v>45830</v>
      </c>
      <c r="B2068" s="18" t="s">
        <v>57</v>
      </c>
      <c r="C2068" s="20">
        <v>484.10599999999999</v>
      </c>
      <c r="D2068" s="21">
        <v>-49.89</v>
      </c>
    </row>
    <row r="2069" spans="1:4" x14ac:dyDescent="0.25">
      <c r="A2069" s="19">
        <v>45830</v>
      </c>
      <c r="B2069" s="18" t="s">
        <v>58</v>
      </c>
      <c r="C2069" s="20">
        <v>483.92599999999999</v>
      </c>
      <c r="D2069" s="21">
        <v>-49.89</v>
      </c>
    </row>
    <row r="2070" spans="1:4" x14ac:dyDescent="0.25">
      <c r="A2070" s="19">
        <v>45830</v>
      </c>
      <c r="B2070" s="18" t="s">
        <v>59</v>
      </c>
      <c r="C2070" s="20">
        <v>483.21699999999998</v>
      </c>
      <c r="D2070" s="21">
        <v>-49.89</v>
      </c>
    </row>
    <row r="2071" spans="1:4" x14ac:dyDescent="0.25">
      <c r="A2071" s="19">
        <v>45830</v>
      </c>
      <c r="B2071" s="18" t="s">
        <v>60</v>
      </c>
      <c r="C2071" s="20">
        <v>480.22399999999999</v>
      </c>
      <c r="D2071" s="21">
        <v>-49.89</v>
      </c>
    </row>
    <row r="2072" spans="1:4" x14ac:dyDescent="0.25">
      <c r="A2072" s="19">
        <v>45830</v>
      </c>
      <c r="B2072" s="18" t="s">
        <v>61</v>
      </c>
      <c r="C2072" s="20">
        <v>476.73200000000003</v>
      </c>
      <c r="D2072" s="21">
        <v>-76.12</v>
      </c>
    </row>
    <row r="2073" spans="1:4" x14ac:dyDescent="0.25">
      <c r="A2073" s="19">
        <v>45830</v>
      </c>
      <c r="B2073" s="18" t="s">
        <v>62</v>
      </c>
      <c r="C2073" s="20">
        <v>472.79599999999999</v>
      </c>
      <c r="D2073" s="21">
        <v>-76.12</v>
      </c>
    </row>
    <row r="2074" spans="1:4" x14ac:dyDescent="0.25">
      <c r="A2074" s="19">
        <v>45830</v>
      </c>
      <c r="B2074" s="18" t="s">
        <v>63</v>
      </c>
      <c r="C2074" s="20">
        <v>468.137</v>
      </c>
      <c r="D2074" s="21">
        <v>-76.12</v>
      </c>
    </row>
    <row r="2075" spans="1:4" x14ac:dyDescent="0.25">
      <c r="A2075" s="19">
        <v>45830</v>
      </c>
      <c r="B2075" s="18" t="s">
        <v>64</v>
      </c>
      <c r="C2075" s="20">
        <v>462.85500000000002</v>
      </c>
      <c r="D2075" s="21">
        <v>-76.12</v>
      </c>
    </row>
    <row r="2076" spans="1:4" x14ac:dyDescent="0.25">
      <c r="A2076" s="19">
        <v>45830</v>
      </c>
      <c r="B2076" s="18" t="s">
        <v>65</v>
      </c>
      <c r="C2076" s="20">
        <v>458.12900000000002</v>
      </c>
      <c r="D2076" s="21">
        <v>-63.35</v>
      </c>
    </row>
    <row r="2077" spans="1:4" x14ac:dyDescent="0.25">
      <c r="A2077" s="19">
        <v>45830</v>
      </c>
      <c r="B2077" s="18" t="s">
        <v>66</v>
      </c>
      <c r="C2077" s="20">
        <v>454.16300000000001</v>
      </c>
      <c r="D2077" s="21">
        <v>-63.35</v>
      </c>
    </row>
    <row r="2078" spans="1:4" x14ac:dyDescent="0.25">
      <c r="A2078" s="19">
        <v>45830</v>
      </c>
      <c r="B2078" s="18" t="s">
        <v>67</v>
      </c>
      <c r="C2078" s="20">
        <v>450.56799999999998</v>
      </c>
      <c r="D2078" s="21">
        <v>-63.35</v>
      </c>
    </row>
    <row r="2079" spans="1:4" x14ac:dyDescent="0.25">
      <c r="A2079" s="19">
        <v>45830</v>
      </c>
      <c r="B2079" s="18" t="s">
        <v>68</v>
      </c>
      <c r="C2079" s="20">
        <v>448.28300000000002</v>
      </c>
      <c r="D2079" s="21">
        <v>-63.35</v>
      </c>
    </row>
    <row r="2080" spans="1:4" x14ac:dyDescent="0.25">
      <c r="A2080" s="19">
        <v>45830</v>
      </c>
      <c r="B2080" s="18" t="s">
        <v>69</v>
      </c>
      <c r="C2080" s="20">
        <v>445.16500000000002</v>
      </c>
      <c r="D2080" s="21">
        <v>-28.75</v>
      </c>
    </row>
    <row r="2081" spans="1:4" x14ac:dyDescent="0.25">
      <c r="A2081" s="19">
        <v>45830</v>
      </c>
      <c r="B2081" s="18" t="s">
        <v>70</v>
      </c>
      <c r="C2081" s="20">
        <v>443.24900000000002</v>
      </c>
      <c r="D2081" s="21">
        <v>-28.75</v>
      </c>
    </row>
    <row r="2082" spans="1:4" x14ac:dyDescent="0.25">
      <c r="A2082" s="19">
        <v>45830</v>
      </c>
      <c r="B2082" s="18" t="s">
        <v>71</v>
      </c>
      <c r="C2082" s="20">
        <v>442.08199999999999</v>
      </c>
      <c r="D2082" s="21">
        <v>-28.75</v>
      </c>
    </row>
    <row r="2083" spans="1:4" x14ac:dyDescent="0.25">
      <c r="A2083" s="19">
        <v>45830</v>
      </c>
      <c r="B2083" s="18" t="s">
        <v>72</v>
      </c>
      <c r="C2083" s="20">
        <v>441.50599999999997</v>
      </c>
      <c r="D2083" s="21">
        <v>-28.75</v>
      </c>
    </row>
    <row r="2084" spans="1:4" x14ac:dyDescent="0.25">
      <c r="A2084" s="19">
        <v>45830</v>
      </c>
      <c r="B2084" s="18" t="s">
        <v>73</v>
      </c>
      <c r="C2084" s="20">
        <v>442.53300000000002</v>
      </c>
      <c r="D2084" s="21">
        <v>-1.07</v>
      </c>
    </row>
    <row r="2085" spans="1:4" x14ac:dyDescent="0.25">
      <c r="A2085" s="19">
        <v>45830</v>
      </c>
      <c r="B2085" s="18" t="s">
        <v>74</v>
      </c>
      <c r="C2085" s="20">
        <v>443.44400000000002</v>
      </c>
      <c r="D2085" s="21">
        <v>-1.07</v>
      </c>
    </row>
    <row r="2086" spans="1:4" x14ac:dyDescent="0.25">
      <c r="A2086" s="19">
        <v>45830</v>
      </c>
      <c r="B2086" s="18" t="s">
        <v>75</v>
      </c>
      <c r="C2086" s="20">
        <v>444.45</v>
      </c>
      <c r="D2086" s="21">
        <v>-1.07</v>
      </c>
    </row>
    <row r="2087" spans="1:4" x14ac:dyDescent="0.25">
      <c r="A2087" s="19">
        <v>45830</v>
      </c>
      <c r="B2087" s="18" t="s">
        <v>76</v>
      </c>
      <c r="C2087" s="20">
        <v>447.45499999999998</v>
      </c>
      <c r="D2087" s="21">
        <v>-1.07</v>
      </c>
    </row>
    <row r="2088" spans="1:4" x14ac:dyDescent="0.25">
      <c r="A2088" s="19">
        <v>45830</v>
      </c>
      <c r="B2088" s="18" t="s">
        <v>77</v>
      </c>
      <c r="C2088" s="20">
        <v>450.75299999999999</v>
      </c>
      <c r="D2088" s="21">
        <v>25.95</v>
      </c>
    </row>
    <row r="2089" spans="1:4" x14ac:dyDescent="0.25">
      <c r="A2089" s="19">
        <v>45830</v>
      </c>
      <c r="B2089" s="18" t="s">
        <v>78</v>
      </c>
      <c r="C2089" s="20">
        <v>452.32600000000002</v>
      </c>
      <c r="D2089" s="21">
        <v>25.95</v>
      </c>
    </row>
    <row r="2090" spans="1:4" x14ac:dyDescent="0.25">
      <c r="A2090" s="19">
        <v>45830</v>
      </c>
      <c r="B2090" s="18" t="s">
        <v>79</v>
      </c>
      <c r="C2090" s="20">
        <v>456.02600000000001</v>
      </c>
      <c r="D2090" s="21">
        <v>25.95</v>
      </c>
    </row>
    <row r="2091" spans="1:4" x14ac:dyDescent="0.25">
      <c r="A2091" s="19">
        <v>45830</v>
      </c>
      <c r="B2091" s="18" t="s">
        <v>80</v>
      </c>
      <c r="C2091" s="20">
        <v>460.06200000000001</v>
      </c>
      <c r="D2091" s="21">
        <v>25.95</v>
      </c>
    </row>
    <row r="2092" spans="1:4" x14ac:dyDescent="0.25">
      <c r="A2092" s="19">
        <v>45830</v>
      </c>
      <c r="B2092" s="18" t="s">
        <v>81</v>
      </c>
      <c r="C2092" s="20">
        <v>464.483</v>
      </c>
      <c r="D2092" s="21">
        <v>93.62</v>
      </c>
    </row>
    <row r="2093" spans="1:4" x14ac:dyDescent="0.25">
      <c r="A2093" s="19">
        <v>45830</v>
      </c>
      <c r="B2093" s="18" t="s">
        <v>82</v>
      </c>
      <c r="C2093" s="20">
        <v>467.87200000000001</v>
      </c>
      <c r="D2093" s="21">
        <v>93.62</v>
      </c>
    </row>
    <row r="2094" spans="1:4" x14ac:dyDescent="0.25">
      <c r="A2094" s="19">
        <v>45830</v>
      </c>
      <c r="B2094" s="18" t="s">
        <v>83</v>
      </c>
      <c r="C2094" s="20">
        <v>472.45800000000003</v>
      </c>
      <c r="D2094" s="21">
        <v>93.62</v>
      </c>
    </row>
    <row r="2095" spans="1:4" x14ac:dyDescent="0.25">
      <c r="A2095" s="19">
        <v>45830</v>
      </c>
      <c r="B2095" s="18" t="s">
        <v>84</v>
      </c>
      <c r="C2095" s="20">
        <v>475.89800000000002</v>
      </c>
      <c r="D2095" s="21">
        <v>93.62</v>
      </c>
    </row>
    <row r="2096" spans="1:4" x14ac:dyDescent="0.25">
      <c r="A2096" s="19">
        <v>45830</v>
      </c>
      <c r="B2096" s="18" t="s">
        <v>85</v>
      </c>
      <c r="C2096" s="20">
        <v>480.173</v>
      </c>
      <c r="D2096" s="21">
        <v>130.49</v>
      </c>
    </row>
    <row r="2097" spans="1:4" x14ac:dyDescent="0.25">
      <c r="A2097" s="19">
        <v>45830</v>
      </c>
      <c r="B2097" s="18" t="s">
        <v>86</v>
      </c>
      <c r="C2097" s="20">
        <v>483.89299999999997</v>
      </c>
      <c r="D2097" s="21">
        <v>130.49</v>
      </c>
    </row>
    <row r="2098" spans="1:4" x14ac:dyDescent="0.25">
      <c r="A2098" s="19">
        <v>45830</v>
      </c>
      <c r="B2098" s="18" t="s">
        <v>87</v>
      </c>
      <c r="C2098" s="20">
        <v>487.12</v>
      </c>
      <c r="D2098" s="21">
        <v>130.49</v>
      </c>
    </row>
    <row r="2099" spans="1:4" x14ac:dyDescent="0.25">
      <c r="A2099" s="19">
        <v>45830</v>
      </c>
      <c r="B2099" s="18" t="s">
        <v>88</v>
      </c>
      <c r="C2099" s="20">
        <v>489.62700000000001</v>
      </c>
      <c r="D2099" s="21">
        <v>130.49</v>
      </c>
    </row>
    <row r="2100" spans="1:4" x14ac:dyDescent="0.25">
      <c r="A2100" s="19">
        <v>45830</v>
      </c>
      <c r="B2100" s="18" t="s">
        <v>89</v>
      </c>
      <c r="C2100" s="20">
        <v>491.142</v>
      </c>
      <c r="D2100" s="21">
        <v>140.74</v>
      </c>
    </row>
    <row r="2101" spans="1:4" x14ac:dyDescent="0.25">
      <c r="A2101" s="19">
        <v>45830</v>
      </c>
      <c r="B2101" s="18" t="s">
        <v>90</v>
      </c>
      <c r="C2101" s="20">
        <v>492.01799999999997</v>
      </c>
      <c r="D2101" s="21">
        <v>140.74</v>
      </c>
    </row>
    <row r="2102" spans="1:4" x14ac:dyDescent="0.25">
      <c r="A2102" s="19">
        <v>45830</v>
      </c>
      <c r="B2102" s="18" t="s">
        <v>91</v>
      </c>
      <c r="C2102" s="20">
        <v>493.07600000000002</v>
      </c>
      <c r="D2102" s="21">
        <v>140.74</v>
      </c>
    </row>
    <row r="2103" spans="1:4" x14ac:dyDescent="0.25">
      <c r="A2103" s="19">
        <v>45830</v>
      </c>
      <c r="B2103" s="18" t="s">
        <v>92</v>
      </c>
      <c r="C2103" s="20">
        <v>497.73500000000001</v>
      </c>
      <c r="D2103" s="21">
        <v>140.74</v>
      </c>
    </row>
    <row r="2104" spans="1:4" x14ac:dyDescent="0.25">
      <c r="A2104" s="19">
        <v>45830</v>
      </c>
      <c r="B2104" s="18" t="s">
        <v>93</v>
      </c>
      <c r="C2104" s="20">
        <v>508.87900000000002</v>
      </c>
      <c r="D2104" s="21">
        <v>135.97999999999999</v>
      </c>
    </row>
    <row r="2105" spans="1:4" x14ac:dyDescent="0.25">
      <c r="A2105" s="19">
        <v>45830</v>
      </c>
      <c r="B2105" s="18" t="s">
        <v>94</v>
      </c>
      <c r="C2105" s="20">
        <v>516.67499999999995</v>
      </c>
      <c r="D2105" s="21">
        <v>135.97999999999999</v>
      </c>
    </row>
    <row r="2106" spans="1:4" x14ac:dyDescent="0.25">
      <c r="A2106" s="19">
        <v>45830</v>
      </c>
      <c r="B2106" s="18" t="s">
        <v>95</v>
      </c>
      <c r="C2106" s="20">
        <v>515.83500000000004</v>
      </c>
      <c r="D2106" s="21">
        <v>135.97999999999999</v>
      </c>
    </row>
    <row r="2107" spans="1:4" x14ac:dyDescent="0.25">
      <c r="A2107" s="19">
        <v>45830</v>
      </c>
      <c r="B2107" s="18" t="s">
        <v>96</v>
      </c>
      <c r="C2107" s="20">
        <v>512.58799999999997</v>
      </c>
      <c r="D2107" s="21">
        <v>135.97999999999999</v>
      </c>
    </row>
    <row r="2108" spans="1:4" x14ac:dyDescent="0.25">
      <c r="A2108" s="19">
        <v>45830</v>
      </c>
      <c r="B2108" s="18" t="s">
        <v>97</v>
      </c>
      <c r="C2108" s="20">
        <v>513.75300000000004</v>
      </c>
      <c r="D2108" s="21">
        <v>127.12</v>
      </c>
    </row>
    <row r="2109" spans="1:4" x14ac:dyDescent="0.25">
      <c r="A2109" s="19">
        <v>45830</v>
      </c>
      <c r="B2109" s="18" t="s">
        <v>98</v>
      </c>
      <c r="C2109" s="20">
        <v>511.291</v>
      </c>
      <c r="D2109" s="21">
        <v>127.12</v>
      </c>
    </row>
    <row r="2110" spans="1:4" x14ac:dyDescent="0.25">
      <c r="A2110" s="19">
        <v>45830</v>
      </c>
      <c r="B2110" s="18" t="s">
        <v>99</v>
      </c>
      <c r="C2110" s="20">
        <v>501.55200000000002</v>
      </c>
      <c r="D2110" s="21">
        <v>127.12</v>
      </c>
    </row>
    <row r="2111" spans="1:4" x14ac:dyDescent="0.25">
      <c r="A2111" s="19">
        <v>45830</v>
      </c>
      <c r="B2111" s="18" t="s">
        <v>100</v>
      </c>
      <c r="C2111" s="20">
        <v>486.637</v>
      </c>
      <c r="D2111" s="21">
        <v>127.12</v>
      </c>
    </row>
    <row r="2112" spans="1:4" x14ac:dyDescent="0.25">
      <c r="A2112" s="19">
        <v>45830</v>
      </c>
      <c r="B2112" s="18" t="s">
        <v>101</v>
      </c>
      <c r="C2112" s="20">
        <v>468.661</v>
      </c>
      <c r="D2112" s="21">
        <v>101.63</v>
      </c>
    </row>
    <row r="2113" spans="1:4" x14ac:dyDescent="0.25">
      <c r="A2113" s="19">
        <v>45830</v>
      </c>
      <c r="B2113" s="18" t="s">
        <v>102</v>
      </c>
      <c r="C2113" s="20">
        <v>451.846</v>
      </c>
      <c r="D2113" s="21">
        <v>101.63</v>
      </c>
    </row>
    <row r="2114" spans="1:4" x14ac:dyDescent="0.25">
      <c r="A2114" s="19">
        <v>45830</v>
      </c>
      <c r="B2114" s="18" t="s">
        <v>103</v>
      </c>
      <c r="C2114" s="20">
        <v>435.60300000000001</v>
      </c>
      <c r="D2114" s="21">
        <v>101.63</v>
      </c>
    </row>
    <row r="2115" spans="1:4" x14ac:dyDescent="0.25">
      <c r="A2115" s="19">
        <v>45830</v>
      </c>
      <c r="B2115" s="18" t="s">
        <v>104</v>
      </c>
      <c r="C2115" s="20">
        <v>419.71199999999999</v>
      </c>
      <c r="D2115" s="21">
        <v>101.63</v>
      </c>
    </row>
    <row r="2116" spans="1:4" x14ac:dyDescent="0.25">
      <c r="A2116" s="19">
        <v>45831</v>
      </c>
      <c r="B2116" s="18" t="s">
        <v>9</v>
      </c>
      <c r="C2116" s="20">
        <v>404.12299999999999</v>
      </c>
      <c r="D2116" s="21">
        <v>85.49</v>
      </c>
    </row>
    <row r="2117" spans="1:4" x14ac:dyDescent="0.25">
      <c r="A2117" s="19">
        <v>45831</v>
      </c>
      <c r="B2117" s="18" t="s">
        <v>10</v>
      </c>
      <c r="C2117" s="20">
        <v>391.76100000000002</v>
      </c>
      <c r="D2117" s="21">
        <v>85.49</v>
      </c>
    </row>
    <row r="2118" spans="1:4" x14ac:dyDescent="0.25">
      <c r="A2118" s="19">
        <v>45831</v>
      </c>
      <c r="B2118" s="18" t="s">
        <v>11</v>
      </c>
      <c r="C2118" s="20">
        <v>381.10599999999999</v>
      </c>
      <c r="D2118" s="21">
        <v>85.49</v>
      </c>
    </row>
    <row r="2119" spans="1:4" x14ac:dyDescent="0.25">
      <c r="A2119" s="19">
        <v>45831</v>
      </c>
      <c r="B2119" s="18" t="s">
        <v>12</v>
      </c>
      <c r="C2119" s="20">
        <v>371.34399999999999</v>
      </c>
      <c r="D2119" s="21">
        <v>85.49</v>
      </c>
    </row>
    <row r="2120" spans="1:4" x14ac:dyDescent="0.25">
      <c r="A2120" s="19">
        <v>45831</v>
      </c>
      <c r="B2120" s="18" t="s">
        <v>13</v>
      </c>
      <c r="C2120" s="20">
        <v>361.69799999999998</v>
      </c>
      <c r="D2120" s="21">
        <v>91.29</v>
      </c>
    </row>
    <row r="2121" spans="1:4" x14ac:dyDescent="0.25">
      <c r="A2121" s="19">
        <v>45831</v>
      </c>
      <c r="B2121" s="18" t="s">
        <v>14</v>
      </c>
      <c r="C2121" s="20">
        <v>354.18799999999999</v>
      </c>
      <c r="D2121" s="21">
        <v>91.29</v>
      </c>
    </row>
    <row r="2122" spans="1:4" x14ac:dyDescent="0.25">
      <c r="A2122" s="19">
        <v>45831</v>
      </c>
      <c r="B2122" s="18" t="s">
        <v>15</v>
      </c>
      <c r="C2122" s="20">
        <v>349.04199999999997</v>
      </c>
      <c r="D2122" s="21">
        <v>91.29</v>
      </c>
    </row>
    <row r="2123" spans="1:4" x14ac:dyDescent="0.25">
      <c r="A2123" s="19">
        <v>45831</v>
      </c>
      <c r="B2123" s="18" t="s">
        <v>16</v>
      </c>
      <c r="C2123" s="20">
        <v>343.18099999999998</v>
      </c>
      <c r="D2123" s="21">
        <v>91.29</v>
      </c>
    </row>
    <row r="2124" spans="1:4" x14ac:dyDescent="0.25">
      <c r="A2124" s="19">
        <v>45831</v>
      </c>
      <c r="B2124" s="18" t="s">
        <v>17</v>
      </c>
      <c r="C2124" s="20">
        <v>340.029</v>
      </c>
      <c r="D2124" s="21">
        <v>80.75</v>
      </c>
    </row>
    <row r="2125" spans="1:4" x14ac:dyDescent="0.25">
      <c r="A2125" s="19">
        <v>45831</v>
      </c>
      <c r="B2125" s="18" t="s">
        <v>18</v>
      </c>
      <c r="C2125" s="20">
        <v>336.19400000000002</v>
      </c>
      <c r="D2125" s="21">
        <v>80.75</v>
      </c>
    </row>
    <row r="2126" spans="1:4" x14ac:dyDescent="0.25">
      <c r="A2126" s="19">
        <v>45831</v>
      </c>
      <c r="B2126" s="18" t="s">
        <v>19</v>
      </c>
      <c r="C2126" s="20">
        <v>332.733</v>
      </c>
      <c r="D2126" s="21">
        <v>80.75</v>
      </c>
    </row>
    <row r="2127" spans="1:4" x14ac:dyDescent="0.25">
      <c r="A2127" s="19">
        <v>45831</v>
      </c>
      <c r="B2127" s="18" t="s">
        <v>20</v>
      </c>
      <c r="C2127" s="20">
        <v>330.59199999999998</v>
      </c>
      <c r="D2127" s="21">
        <v>80.75</v>
      </c>
    </row>
    <row r="2128" spans="1:4" x14ac:dyDescent="0.25">
      <c r="A2128" s="19">
        <v>45831</v>
      </c>
      <c r="B2128" s="18" t="s">
        <v>21</v>
      </c>
      <c r="C2128" s="20">
        <v>328.65899999999999</v>
      </c>
      <c r="D2128" s="21">
        <v>80.64</v>
      </c>
    </row>
    <row r="2129" spans="1:4" x14ac:dyDescent="0.25">
      <c r="A2129" s="19">
        <v>45831</v>
      </c>
      <c r="B2129" s="18" t="s">
        <v>22</v>
      </c>
      <c r="C2129" s="20">
        <v>327.613</v>
      </c>
      <c r="D2129" s="21">
        <v>80.64</v>
      </c>
    </row>
    <row r="2130" spans="1:4" x14ac:dyDescent="0.25">
      <c r="A2130" s="19">
        <v>45831</v>
      </c>
      <c r="B2130" s="18" t="s">
        <v>23</v>
      </c>
      <c r="C2130" s="20">
        <v>327.13</v>
      </c>
      <c r="D2130" s="21">
        <v>80.64</v>
      </c>
    </row>
    <row r="2131" spans="1:4" x14ac:dyDescent="0.25">
      <c r="A2131" s="19">
        <v>45831</v>
      </c>
      <c r="B2131" s="18" t="s">
        <v>24</v>
      </c>
      <c r="C2131" s="20">
        <v>326.98099999999999</v>
      </c>
      <c r="D2131" s="21">
        <v>80.64</v>
      </c>
    </row>
    <row r="2132" spans="1:4" x14ac:dyDescent="0.25">
      <c r="A2132" s="19">
        <v>45831</v>
      </c>
      <c r="B2132" s="18" t="s">
        <v>25</v>
      </c>
      <c r="C2132" s="20">
        <v>329.42700000000002</v>
      </c>
      <c r="D2132" s="21">
        <v>94.02</v>
      </c>
    </row>
    <row r="2133" spans="1:4" x14ac:dyDescent="0.25">
      <c r="A2133" s="19">
        <v>45831</v>
      </c>
      <c r="B2133" s="18" t="s">
        <v>26</v>
      </c>
      <c r="C2133" s="20">
        <v>330.596</v>
      </c>
      <c r="D2133" s="21">
        <v>94.02</v>
      </c>
    </row>
    <row r="2134" spans="1:4" x14ac:dyDescent="0.25">
      <c r="A2134" s="19">
        <v>45831</v>
      </c>
      <c r="B2134" s="18" t="s">
        <v>27</v>
      </c>
      <c r="C2134" s="20">
        <v>333.17099999999999</v>
      </c>
      <c r="D2134" s="21">
        <v>94.02</v>
      </c>
    </row>
    <row r="2135" spans="1:4" x14ac:dyDescent="0.25">
      <c r="A2135" s="19">
        <v>45831</v>
      </c>
      <c r="B2135" s="18" t="s">
        <v>28</v>
      </c>
      <c r="C2135" s="20">
        <v>331.416</v>
      </c>
      <c r="D2135" s="21">
        <v>94.02</v>
      </c>
    </row>
    <row r="2136" spans="1:4" x14ac:dyDescent="0.25">
      <c r="A2136" s="19">
        <v>45831</v>
      </c>
      <c r="B2136" s="18" t="s">
        <v>29</v>
      </c>
      <c r="C2136" s="20">
        <v>332.71600000000001</v>
      </c>
      <c r="D2136" s="21">
        <v>113.65</v>
      </c>
    </row>
    <row r="2137" spans="1:4" x14ac:dyDescent="0.25">
      <c r="A2137" s="19">
        <v>45831</v>
      </c>
      <c r="B2137" s="18" t="s">
        <v>30</v>
      </c>
      <c r="C2137" s="20">
        <v>335.62099999999998</v>
      </c>
      <c r="D2137" s="21">
        <v>113.65</v>
      </c>
    </row>
    <row r="2138" spans="1:4" x14ac:dyDescent="0.25">
      <c r="A2138" s="19">
        <v>45831</v>
      </c>
      <c r="B2138" s="18" t="s">
        <v>31</v>
      </c>
      <c r="C2138" s="20">
        <v>344.77199999999999</v>
      </c>
      <c r="D2138" s="21">
        <v>113.65</v>
      </c>
    </row>
    <row r="2139" spans="1:4" x14ac:dyDescent="0.25">
      <c r="A2139" s="19">
        <v>45831</v>
      </c>
      <c r="B2139" s="18" t="s">
        <v>32</v>
      </c>
      <c r="C2139" s="20">
        <v>358.649</v>
      </c>
      <c r="D2139" s="21">
        <v>113.65</v>
      </c>
    </row>
    <row r="2140" spans="1:4" x14ac:dyDescent="0.25">
      <c r="A2140" s="19">
        <v>45831</v>
      </c>
      <c r="B2140" s="18" t="s">
        <v>33</v>
      </c>
      <c r="C2140" s="20">
        <v>387.70299999999997</v>
      </c>
      <c r="D2140" s="21">
        <v>126.22</v>
      </c>
    </row>
    <row r="2141" spans="1:4" x14ac:dyDescent="0.25">
      <c r="A2141" s="19">
        <v>45831</v>
      </c>
      <c r="B2141" s="18" t="s">
        <v>34</v>
      </c>
      <c r="C2141" s="20">
        <v>404.60599999999999</v>
      </c>
      <c r="D2141" s="21">
        <v>126.22</v>
      </c>
    </row>
    <row r="2142" spans="1:4" x14ac:dyDescent="0.25">
      <c r="A2142" s="19">
        <v>45831</v>
      </c>
      <c r="B2142" s="18" t="s">
        <v>35</v>
      </c>
      <c r="C2142" s="20">
        <v>417.89299999999997</v>
      </c>
      <c r="D2142" s="21">
        <v>126.22</v>
      </c>
    </row>
    <row r="2143" spans="1:4" x14ac:dyDescent="0.25">
      <c r="A2143" s="19">
        <v>45831</v>
      </c>
      <c r="B2143" s="18" t="s">
        <v>36</v>
      </c>
      <c r="C2143" s="20">
        <v>432.04899999999998</v>
      </c>
      <c r="D2143" s="21">
        <v>126.22</v>
      </c>
    </row>
    <row r="2144" spans="1:4" x14ac:dyDescent="0.25">
      <c r="A2144" s="19">
        <v>45831</v>
      </c>
      <c r="B2144" s="18" t="s">
        <v>37</v>
      </c>
      <c r="C2144" s="20">
        <v>452.64699999999999</v>
      </c>
      <c r="D2144" s="21">
        <v>113.94</v>
      </c>
    </row>
    <row r="2145" spans="1:4" x14ac:dyDescent="0.25">
      <c r="A2145" s="19">
        <v>45831</v>
      </c>
      <c r="B2145" s="18" t="s">
        <v>38</v>
      </c>
      <c r="C2145" s="20">
        <v>464.613</v>
      </c>
      <c r="D2145" s="21">
        <v>113.94</v>
      </c>
    </row>
    <row r="2146" spans="1:4" x14ac:dyDescent="0.25">
      <c r="A2146" s="19">
        <v>45831</v>
      </c>
      <c r="B2146" s="18" t="s">
        <v>39</v>
      </c>
      <c r="C2146" s="20">
        <v>473.88799999999998</v>
      </c>
      <c r="D2146" s="21">
        <v>113.94</v>
      </c>
    </row>
    <row r="2147" spans="1:4" x14ac:dyDescent="0.25">
      <c r="A2147" s="19">
        <v>45831</v>
      </c>
      <c r="B2147" s="18" t="s">
        <v>40</v>
      </c>
      <c r="C2147" s="20">
        <v>483.04399999999998</v>
      </c>
      <c r="D2147" s="21">
        <v>113.94</v>
      </c>
    </row>
    <row r="2148" spans="1:4" x14ac:dyDescent="0.25">
      <c r="A2148" s="19">
        <v>45831</v>
      </c>
      <c r="B2148" s="18" t="s">
        <v>41</v>
      </c>
      <c r="C2148" s="20">
        <v>493.29599999999999</v>
      </c>
      <c r="D2148" s="21">
        <v>90.93</v>
      </c>
    </row>
    <row r="2149" spans="1:4" x14ac:dyDescent="0.25">
      <c r="A2149" s="19">
        <v>45831</v>
      </c>
      <c r="B2149" s="18" t="s">
        <v>42</v>
      </c>
      <c r="C2149" s="20">
        <v>501.93400000000003</v>
      </c>
      <c r="D2149" s="21">
        <v>90.93</v>
      </c>
    </row>
    <row r="2150" spans="1:4" x14ac:dyDescent="0.25">
      <c r="A2150" s="19">
        <v>45831</v>
      </c>
      <c r="B2150" s="18" t="s">
        <v>43</v>
      </c>
      <c r="C2150" s="20">
        <v>507.346</v>
      </c>
      <c r="D2150" s="21">
        <v>90.93</v>
      </c>
    </row>
    <row r="2151" spans="1:4" x14ac:dyDescent="0.25">
      <c r="A2151" s="19">
        <v>45831</v>
      </c>
      <c r="B2151" s="18" t="s">
        <v>44</v>
      </c>
      <c r="C2151" s="20">
        <v>513.23400000000004</v>
      </c>
      <c r="D2151" s="21">
        <v>90.93</v>
      </c>
    </row>
    <row r="2152" spans="1:4" x14ac:dyDescent="0.25">
      <c r="A2152" s="19">
        <v>45831</v>
      </c>
      <c r="B2152" s="18" t="s">
        <v>45</v>
      </c>
      <c r="C2152" s="20">
        <v>519.04600000000005</v>
      </c>
      <c r="D2152" s="21">
        <v>40.46</v>
      </c>
    </row>
    <row r="2153" spans="1:4" x14ac:dyDescent="0.25">
      <c r="A2153" s="19">
        <v>45831</v>
      </c>
      <c r="B2153" s="18" t="s">
        <v>46</v>
      </c>
      <c r="C2153" s="20">
        <v>523.35400000000004</v>
      </c>
      <c r="D2153" s="21">
        <v>40.46</v>
      </c>
    </row>
    <row r="2154" spans="1:4" x14ac:dyDescent="0.25">
      <c r="A2154" s="19">
        <v>45831</v>
      </c>
      <c r="B2154" s="18" t="s">
        <v>47</v>
      </c>
      <c r="C2154" s="20">
        <v>524.52</v>
      </c>
      <c r="D2154" s="21">
        <v>40.46</v>
      </c>
    </row>
    <row r="2155" spans="1:4" x14ac:dyDescent="0.25">
      <c r="A2155" s="19">
        <v>45831</v>
      </c>
      <c r="B2155" s="18" t="s">
        <v>48</v>
      </c>
      <c r="C2155" s="20">
        <v>526.48299999999995</v>
      </c>
      <c r="D2155" s="21">
        <v>40.46</v>
      </c>
    </row>
    <row r="2156" spans="1:4" x14ac:dyDescent="0.25">
      <c r="A2156" s="19">
        <v>45831</v>
      </c>
      <c r="B2156" s="18" t="s">
        <v>49</v>
      </c>
      <c r="C2156" s="20">
        <v>526.37099999999998</v>
      </c>
      <c r="D2156" s="21">
        <v>25.07</v>
      </c>
    </row>
    <row r="2157" spans="1:4" x14ac:dyDescent="0.25">
      <c r="A2157" s="19">
        <v>45831</v>
      </c>
      <c r="B2157" s="18" t="s">
        <v>50</v>
      </c>
      <c r="C2157" s="20">
        <v>531.40599999999995</v>
      </c>
      <c r="D2157" s="21">
        <v>25.07</v>
      </c>
    </row>
    <row r="2158" spans="1:4" x14ac:dyDescent="0.25">
      <c r="A2158" s="19">
        <v>45831</v>
      </c>
      <c r="B2158" s="18" t="s">
        <v>51</v>
      </c>
      <c r="C2158" s="20">
        <v>539.68499999999995</v>
      </c>
      <c r="D2158" s="21">
        <v>25.07</v>
      </c>
    </row>
    <row r="2159" spans="1:4" x14ac:dyDescent="0.25">
      <c r="A2159" s="19">
        <v>45831</v>
      </c>
      <c r="B2159" s="18" t="s">
        <v>52</v>
      </c>
      <c r="C2159" s="20">
        <v>545.48800000000006</v>
      </c>
      <c r="D2159" s="21">
        <v>25.07</v>
      </c>
    </row>
    <row r="2160" spans="1:4" x14ac:dyDescent="0.25">
      <c r="A2160" s="19">
        <v>45831</v>
      </c>
      <c r="B2160" s="18" t="s">
        <v>53</v>
      </c>
      <c r="C2160" s="20">
        <v>553.48900000000003</v>
      </c>
      <c r="D2160" s="21">
        <v>37.590000000000003</v>
      </c>
    </row>
    <row r="2161" spans="1:4" x14ac:dyDescent="0.25">
      <c r="A2161" s="19">
        <v>45831</v>
      </c>
      <c r="B2161" s="18" t="s">
        <v>54</v>
      </c>
      <c r="C2161" s="20">
        <v>558.44100000000003</v>
      </c>
      <c r="D2161" s="21">
        <v>37.590000000000003</v>
      </c>
    </row>
    <row r="2162" spans="1:4" x14ac:dyDescent="0.25">
      <c r="A2162" s="19">
        <v>45831</v>
      </c>
      <c r="B2162" s="18" t="s">
        <v>55</v>
      </c>
      <c r="C2162" s="20">
        <v>565.71199999999999</v>
      </c>
      <c r="D2162" s="21">
        <v>37.590000000000003</v>
      </c>
    </row>
    <row r="2163" spans="1:4" x14ac:dyDescent="0.25">
      <c r="A2163" s="19">
        <v>45831</v>
      </c>
      <c r="B2163" s="18" t="s">
        <v>56</v>
      </c>
      <c r="C2163" s="20">
        <v>572.30999999999995</v>
      </c>
      <c r="D2163" s="21">
        <v>37.590000000000003</v>
      </c>
    </row>
    <row r="2164" spans="1:4" x14ac:dyDescent="0.25">
      <c r="A2164" s="19">
        <v>45831</v>
      </c>
      <c r="B2164" s="18" t="s">
        <v>57</v>
      </c>
      <c r="C2164" s="20">
        <v>576.52099999999996</v>
      </c>
      <c r="D2164" s="21">
        <v>61.66</v>
      </c>
    </row>
    <row r="2165" spans="1:4" x14ac:dyDescent="0.25">
      <c r="A2165" s="19">
        <v>45831</v>
      </c>
      <c r="B2165" s="18" t="s">
        <v>58</v>
      </c>
      <c r="C2165" s="20">
        <v>580.98699999999997</v>
      </c>
      <c r="D2165" s="21">
        <v>61.66</v>
      </c>
    </row>
    <row r="2166" spans="1:4" x14ac:dyDescent="0.25">
      <c r="A2166" s="19">
        <v>45831</v>
      </c>
      <c r="B2166" s="18" t="s">
        <v>59</v>
      </c>
      <c r="C2166" s="20">
        <v>585.80799999999999</v>
      </c>
      <c r="D2166" s="21">
        <v>61.66</v>
      </c>
    </row>
    <row r="2167" spans="1:4" x14ac:dyDescent="0.25">
      <c r="A2167" s="19">
        <v>45831</v>
      </c>
      <c r="B2167" s="18" t="s">
        <v>60</v>
      </c>
      <c r="C2167" s="20">
        <v>589.18899999999996</v>
      </c>
      <c r="D2167" s="21">
        <v>61.66</v>
      </c>
    </row>
    <row r="2168" spans="1:4" x14ac:dyDescent="0.25">
      <c r="A2168" s="19">
        <v>45831</v>
      </c>
      <c r="B2168" s="18" t="s">
        <v>61</v>
      </c>
      <c r="C2168" s="20">
        <v>591.827</v>
      </c>
      <c r="D2168" s="21">
        <v>61.97</v>
      </c>
    </row>
    <row r="2169" spans="1:4" x14ac:dyDescent="0.25">
      <c r="A2169" s="19">
        <v>45831</v>
      </c>
      <c r="B2169" s="18" t="s">
        <v>62</v>
      </c>
      <c r="C2169" s="20">
        <v>593.03099999999995</v>
      </c>
      <c r="D2169" s="21">
        <v>61.97</v>
      </c>
    </row>
    <row r="2170" spans="1:4" x14ac:dyDescent="0.25">
      <c r="A2170" s="19">
        <v>45831</v>
      </c>
      <c r="B2170" s="18" t="s">
        <v>63</v>
      </c>
      <c r="C2170" s="20">
        <v>590.779</v>
      </c>
      <c r="D2170" s="21">
        <v>61.97</v>
      </c>
    </row>
    <row r="2171" spans="1:4" x14ac:dyDescent="0.25">
      <c r="A2171" s="19">
        <v>45831</v>
      </c>
      <c r="B2171" s="18" t="s">
        <v>64</v>
      </c>
      <c r="C2171" s="20">
        <v>587.31600000000003</v>
      </c>
      <c r="D2171" s="21">
        <v>61.97</v>
      </c>
    </row>
    <row r="2172" spans="1:4" x14ac:dyDescent="0.25">
      <c r="A2172" s="19">
        <v>45831</v>
      </c>
      <c r="B2172" s="18" t="s">
        <v>65</v>
      </c>
      <c r="C2172" s="20">
        <v>586.36099999999999</v>
      </c>
      <c r="D2172" s="21">
        <v>71.84</v>
      </c>
    </row>
    <row r="2173" spans="1:4" x14ac:dyDescent="0.25">
      <c r="A2173" s="19">
        <v>45831</v>
      </c>
      <c r="B2173" s="18" t="s">
        <v>66</v>
      </c>
      <c r="C2173" s="20">
        <v>588.98500000000001</v>
      </c>
      <c r="D2173" s="21">
        <v>71.84</v>
      </c>
    </row>
    <row r="2174" spans="1:4" x14ac:dyDescent="0.25">
      <c r="A2174" s="19">
        <v>45831</v>
      </c>
      <c r="B2174" s="18" t="s">
        <v>67</v>
      </c>
      <c r="C2174" s="20">
        <v>590.553</v>
      </c>
      <c r="D2174" s="21">
        <v>71.84</v>
      </c>
    </row>
    <row r="2175" spans="1:4" x14ac:dyDescent="0.25">
      <c r="A2175" s="19">
        <v>45831</v>
      </c>
      <c r="B2175" s="18" t="s">
        <v>68</v>
      </c>
      <c r="C2175" s="20">
        <v>586.03599999999994</v>
      </c>
      <c r="D2175" s="21">
        <v>71.84</v>
      </c>
    </row>
    <row r="2176" spans="1:4" x14ac:dyDescent="0.25">
      <c r="A2176" s="19">
        <v>45831</v>
      </c>
      <c r="B2176" s="18" t="s">
        <v>69</v>
      </c>
      <c r="C2176" s="20">
        <v>580.93899999999996</v>
      </c>
      <c r="D2176" s="21">
        <v>101.59</v>
      </c>
    </row>
    <row r="2177" spans="1:4" x14ac:dyDescent="0.25">
      <c r="A2177" s="19">
        <v>45831</v>
      </c>
      <c r="B2177" s="18" t="s">
        <v>70</v>
      </c>
      <c r="C2177" s="20">
        <v>583.30700000000002</v>
      </c>
      <c r="D2177" s="21">
        <v>101.59</v>
      </c>
    </row>
    <row r="2178" spans="1:4" x14ac:dyDescent="0.25">
      <c r="A2178" s="19">
        <v>45831</v>
      </c>
      <c r="B2178" s="18" t="s">
        <v>71</v>
      </c>
      <c r="C2178" s="20">
        <v>583.39300000000003</v>
      </c>
      <c r="D2178" s="21">
        <v>101.59</v>
      </c>
    </row>
    <row r="2179" spans="1:4" x14ac:dyDescent="0.25">
      <c r="A2179" s="19">
        <v>45831</v>
      </c>
      <c r="B2179" s="18" t="s">
        <v>72</v>
      </c>
      <c r="C2179" s="20">
        <v>583.21500000000003</v>
      </c>
      <c r="D2179" s="21">
        <v>101.59</v>
      </c>
    </row>
    <row r="2180" spans="1:4" x14ac:dyDescent="0.25">
      <c r="A2180" s="19">
        <v>45831</v>
      </c>
      <c r="B2180" s="18" t="s">
        <v>73</v>
      </c>
      <c r="C2180" s="20">
        <v>582.03599999999994</v>
      </c>
      <c r="D2180" s="21">
        <v>131</v>
      </c>
    </row>
    <row r="2181" spans="1:4" x14ac:dyDescent="0.25">
      <c r="A2181" s="19">
        <v>45831</v>
      </c>
      <c r="B2181" s="18" t="s">
        <v>74</v>
      </c>
      <c r="C2181" s="20">
        <v>584.37599999999998</v>
      </c>
      <c r="D2181" s="21">
        <v>131</v>
      </c>
    </row>
    <row r="2182" spans="1:4" x14ac:dyDescent="0.25">
      <c r="A2182" s="19">
        <v>45831</v>
      </c>
      <c r="B2182" s="18" t="s">
        <v>75</v>
      </c>
      <c r="C2182" s="20">
        <v>587.226</v>
      </c>
      <c r="D2182" s="21">
        <v>131</v>
      </c>
    </row>
    <row r="2183" spans="1:4" x14ac:dyDescent="0.25">
      <c r="A2183" s="19">
        <v>45831</v>
      </c>
      <c r="B2183" s="18" t="s">
        <v>76</v>
      </c>
      <c r="C2183" s="20">
        <v>588.77499999999998</v>
      </c>
      <c r="D2183" s="21">
        <v>131</v>
      </c>
    </row>
    <row r="2184" spans="1:4" x14ac:dyDescent="0.25">
      <c r="A2184" s="19">
        <v>45831</v>
      </c>
      <c r="B2184" s="18" t="s">
        <v>77</v>
      </c>
      <c r="C2184" s="20">
        <v>590</v>
      </c>
      <c r="D2184" s="21">
        <v>139</v>
      </c>
    </row>
    <row r="2185" spans="1:4" x14ac:dyDescent="0.25">
      <c r="A2185" s="19">
        <v>45831</v>
      </c>
      <c r="B2185" s="18" t="s">
        <v>78</v>
      </c>
      <c r="C2185" s="20">
        <v>592.226</v>
      </c>
      <c r="D2185" s="21">
        <v>139</v>
      </c>
    </row>
    <row r="2186" spans="1:4" x14ac:dyDescent="0.25">
      <c r="A2186" s="19">
        <v>45831</v>
      </c>
      <c r="B2186" s="18" t="s">
        <v>79</v>
      </c>
      <c r="C2186" s="20">
        <v>595.44000000000005</v>
      </c>
      <c r="D2186" s="21">
        <v>139</v>
      </c>
    </row>
    <row r="2187" spans="1:4" x14ac:dyDescent="0.25">
      <c r="A2187" s="19">
        <v>45831</v>
      </c>
      <c r="B2187" s="18" t="s">
        <v>80</v>
      </c>
      <c r="C2187" s="20">
        <v>597.14200000000005</v>
      </c>
      <c r="D2187" s="21">
        <v>139</v>
      </c>
    </row>
    <row r="2188" spans="1:4" x14ac:dyDescent="0.25">
      <c r="A2188" s="19">
        <v>45831</v>
      </c>
      <c r="B2188" s="18" t="s">
        <v>81</v>
      </c>
      <c r="C2188" s="20">
        <v>596.35900000000004</v>
      </c>
      <c r="D2188" s="21">
        <v>191.04</v>
      </c>
    </row>
    <row r="2189" spans="1:4" x14ac:dyDescent="0.25">
      <c r="A2189" s="19">
        <v>45831</v>
      </c>
      <c r="B2189" s="18" t="s">
        <v>82</v>
      </c>
      <c r="C2189" s="20">
        <v>599.81500000000005</v>
      </c>
      <c r="D2189" s="21">
        <v>191.04</v>
      </c>
    </row>
    <row r="2190" spans="1:4" x14ac:dyDescent="0.25">
      <c r="A2190" s="19">
        <v>45831</v>
      </c>
      <c r="B2190" s="18" t="s">
        <v>83</v>
      </c>
      <c r="C2190" s="20">
        <v>607.904</v>
      </c>
      <c r="D2190" s="21">
        <v>191.04</v>
      </c>
    </row>
    <row r="2191" spans="1:4" x14ac:dyDescent="0.25">
      <c r="A2191" s="19">
        <v>45831</v>
      </c>
      <c r="B2191" s="18" t="s">
        <v>84</v>
      </c>
      <c r="C2191" s="20">
        <v>610.471</v>
      </c>
      <c r="D2191" s="21">
        <v>191.04</v>
      </c>
    </row>
    <row r="2192" spans="1:4" x14ac:dyDescent="0.25">
      <c r="A2192" s="19">
        <v>45831</v>
      </c>
      <c r="B2192" s="18" t="s">
        <v>85</v>
      </c>
      <c r="C2192" s="20">
        <v>613.75300000000004</v>
      </c>
      <c r="D2192" s="21">
        <v>186.84</v>
      </c>
    </row>
    <row r="2193" spans="1:4" x14ac:dyDescent="0.25">
      <c r="A2193" s="19">
        <v>45831</v>
      </c>
      <c r="B2193" s="18" t="s">
        <v>86</v>
      </c>
      <c r="C2193" s="20">
        <v>615.79499999999996</v>
      </c>
      <c r="D2193" s="21">
        <v>186.84</v>
      </c>
    </row>
    <row r="2194" spans="1:4" x14ac:dyDescent="0.25">
      <c r="A2194" s="19">
        <v>45831</v>
      </c>
      <c r="B2194" s="18" t="s">
        <v>87</v>
      </c>
      <c r="C2194" s="20">
        <v>615.827</v>
      </c>
      <c r="D2194" s="21">
        <v>186.84</v>
      </c>
    </row>
    <row r="2195" spans="1:4" x14ac:dyDescent="0.25">
      <c r="A2195" s="19">
        <v>45831</v>
      </c>
      <c r="B2195" s="18" t="s">
        <v>88</v>
      </c>
      <c r="C2195" s="20">
        <v>616.21199999999999</v>
      </c>
      <c r="D2195" s="21">
        <v>186.84</v>
      </c>
    </row>
    <row r="2196" spans="1:4" x14ac:dyDescent="0.25">
      <c r="A2196" s="19">
        <v>45831</v>
      </c>
      <c r="B2196" s="18" t="s">
        <v>89</v>
      </c>
      <c r="C2196" s="20">
        <v>608.23199999999997</v>
      </c>
      <c r="D2196" s="21">
        <v>160.25</v>
      </c>
    </row>
    <row r="2197" spans="1:4" x14ac:dyDescent="0.25">
      <c r="A2197" s="19">
        <v>45831</v>
      </c>
      <c r="B2197" s="18" t="s">
        <v>90</v>
      </c>
      <c r="C2197" s="20">
        <v>607.74199999999996</v>
      </c>
      <c r="D2197" s="21">
        <v>160.25</v>
      </c>
    </row>
    <row r="2198" spans="1:4" x14ac:dyDescent="0.25">
      <c r="A2198" s="19">
        <v>45831</v>
      </c>
      <c r="B2198" s="18" t="s">
        <v>91</v>
      </c>
      <c r="C2198" s="20">
        <v>606.55399999999997</v>
      </c>
      <c r="D2198" s="21">
        <v>160.25</v>
      </c>
    </row>
    <row r="2199" spans="1:4" x14ac:dyDescent="0.25">
      <c r="A2199" s="19">
        <v>45831</v>
      </c>
      <c r="B2199" s="18" t="s">
        <v>92</v>
      </c>
      <c r="C2199" s="20">
        <v>608.49400000000003</v>
      </c>
      <c r="D2199" s="21">
        <v>160.25</v>
      </c>
    </row>
    <row r="2200" spans="1:4" x14ac:dyDescent="0.25">
      <c r="A2200" s="19">
        <v>45831</v>
      </c>
      <c r="B2200" s="18" t="s">
        <v>93</v>
      </c>
      <c r="C2200" s="20">
        <v>612.71699999999998</v>
      </c>
      <c r="D2200" s="21">
        <v>148.91999999999999</v>
      </c>
    </row>
    <row r="2201" spans="1:4" x14ac:dyDescent="0.25">
      <c r="A2201" s="19">
        <v>45831</v>
      </c>
      <c r="B2201" s="18" t="s">
        <v>94</v>
      </c>
      <c r="C2201" s="20">
        <v>612.03099999999995</v>
      </c>
      <c r="D2201" s="21">
        <v>148.91999999999999</v>
      </c>
    </row>
    <row r="2202" spans="1:4" x14ac:dyDescent="0.25">
      <c r="A2202" s="19">
        <v>45831</v>
      </c>
      <c r="B2202" s="18" t="s">
        <v>95</v>
      </c>
      <c r="C2202" s="20">
        <v>602.70799999999997</v>
      </c>
      <c r="D2202" s="21">
        <v>148.91999999999999</v>
      </c>
    </row>
    <row r="2203" spans="1:4" x14ac:dyDescent="0.25">
      <c r="A2203" s="19">
        <v>45831</v>
      </c>
      <c r="B2203" s="18" t="s">
        <v>96</v>
      </c>
      <c r="C2203" s="20">
        <v>592.22900000000004</v>
      </c>
      <c r="D2203" s="21">
        <v>148.91999999999999</v>
      </c>
    </row>
    <row r="2204" spans="1:4" x14ac:dyDescent="0.25">
      <c r="A2204" s="19">
        <v>45831</v>
      </c>
      <c r="B2204" s="18" t="s">
        <v>97</v>
      </c>
      <c r="C2204" s="20">
        <v>586.01300000000003</v>
      </c>
      <c r="D2204" s="21">
        <v>123.4</v>
      </c>
    </row>
    <row r="2205" spans="1:4" x14ac:dyDescent="0.25">
      <c r="A2205" s="19">
        <v>45831</v>
      </c>
      <c r="B2205" s="18" t="s">
        <v>98</v>
      </c>
      <c r="C2205" s="20">
        <v>580.702</v>
      </c>
      <c r="D2205" s="21">
        <v>123.4</v>
      </c>
    </row>
    <row r="2206" spans="1:4" x14ac:dyDescent="0.25">
      <c r="A2206" s="19">
        <v>45831</v>
      </c>
      <c r="B2206" s="18" t="s">
        <v>99</v>
      </c>
      <c r="C2206" s="20">
        <v>566.947</v>
      </c>
      <c r="D2206" s="21">
        <v>123.4</v>
      </c>
    </row>
    <row r="2207" spans="1:4" x14ac:dyDescent="0.25">
      <c r="A2207" s="19">
        <v>45831</v>
      </c>
      <c r="B2207" s="18" t="s">
        <v>100</v>
      </c>
      <c r="C2207" s="20">
        <v>548.46400000000006</v>
      </c>
      <c r="D2207" s="21">
        <v>123.4</v>
      </c>
    </row>
    <row r="2208" spans="1:4" x14ac:dyDescent="0.25">
      <c r="A2208" s="19">
        <v>45831</v>
      </c>
      <c r="B2208" s="18" t="s">
        <v>101</v>
      </c>
      <c r="C2208" s="20">
        <v>527.09500000000003</v>
      </c>
      <c r="D2208" s="21">
        <v>115.62</v>
      </c>
    </row>
    <row r="2209" spans="1:4" x14ac:dyDescent="0.25">
      <c r="A2209" s="19">
        <v>45831</v>
      </c>
      <c r="B2209" s="18" t="s">
        <v>102</v>
      </c>
      <c r="C2209" s="20">
        <v>509.77699999999999</v>
      </c>
      <c r="D2209" s="21">
        <v>115.62</v>
      </c>
    </row>
    <row r="2210" spans="1:4" x14ac:dyDescent="0.25">
      <c r="A2210" s="19">
        <v>45831</v>
      </c>
      <c r="B2210" s="18" t="s">
        <v>103</v>
      </c>
      <c r="C2210" s="20">
        <v>490.64299999999997</v>
      </c>
      <c r="D2210" s="21">
        <v>115.62</v>
      </c>
    </row>
    <row r="2211" spans="1:4" x14ac:dyDescent="0.25">
      <c r="A2211" s="19">
        <v>45831</v>
      </c>
      <c r="B2211" s="18" t="s">
        <v>104</v>
      </c>
      <c r="C2211" s="20">
        <v>473.40899999999999</v>
      </c>
      <c r="D2211" s="21">
        <v>115.62</v>
      </c>
    </row>
    <row r="2212" spans="1:4" x14ac:dyDescent="0.25">
      <c r="A2212" s="19">
        <v>45832</v>
      </c>
      <c r="B2212" s="18" t="s">
        <v>9</v>
      </c>
      <c r="C2212" s="20">
        <v>455.596</v>
      </c>
      <c r="D2212" s="21">
        <v>100.07</v>
      </c>
    </row>
    <row r="2213" spans="1:4" x14ac:dyDescent="0.25">
      <c r="A2213" s="19">
        <v>45832</v>
      </c>
      <c r="B2213" s="18" t="s">
        <v>10</v>
      </c>
      <c r="C2213" s="20">
        <v>439.99200000000002</v>
      </c>
      <c r="D2213" s="21">
        <v>100.07</v>
      </c>
    </row>
    <row r="2214" spans="1:4" x14ac:dyDescent="0.25">
      <c r="A2214" s="19">
        <v>45832</v>
      </c>
      <c r="B2214" s="18" t="s">
        <v>11</v>
      </c>
      <c r="C2214" s="20">
        <v>426.08499999999998</v>
      </c>
      <c r="D2214" s="21">
        <v>100.07</v>
      </c>
    </row>
    <row r="2215" spans="1:4" x14ac:dyDescent="0.25">
      <c r="A2215" s="19">
        <v>45832</v>
      </c>
      <c r="B2215" s="18" t="s">
        <v>12</v>
      </c>
      <c r="C2215" s="20">
        <v>415.399</v>
      </c>
      <c r="D2215" s="21">
        <v>100.07</v>
      </c>
    </row>
    <row r="2216" spans="1:4" x14ac:dyDescent="0.25">
      <c r="A2216" s="19">
        <v>45832</v>
      </c>
      <c r="B2216" s="18" t="s">
        <v>13</v>
      </c>
      <c r="C2216" s="20">
        <v>405.63499999999999</v>
      </c>
      <c r="D2216" s="21">
        <v>96.91</v>
      </c>
    </row>
    <row r="2217" spans="1:4" x14ac:dyDescent="0.25">
      <c r="A2217" s="19">
        <v>45832</v>
      </c>
      <c r="B2217" s="18" t="s">
        <v>14</v>
      </c>
      <c r="C2217" s="20">
        <v>397.21699999999998</v>
      </c>
      <c r="D2217" s="21">
        <v>96.91</v>
      </c>
    </row>
    <row r="2218" spans="1:4" x14ac:dyDescent="0.25">
      <c r="A2218" s="19">
        <v>45832</v>
      </c>
      <c r="B2218" s="18" t="s">
        <v>15</v>
      </c>
      <c r="C2218" s="20">
        <v>389.91500000000002</v>
      </c>
      <c r="D2218" s="21">
        <v>96.91</v>
      </c>
    </row>
    <row r="2219" spans="1:4" x14ac:dyDescent="0.25">
      <c r="A2219" s="19">
        <v>45832</v>
      </c>
      <c r="B2219" s="18" t="s">
        <v>16</v>
      </c>
      <c r="C2219" s="20">
        <v>384.50700000000001</v>
      </c>
      <c r="D2219" s="21">
        <v>96.91</v>
      </c>
    </row>
    <row r="2220" spans="1:4" x14ac:dyDescent="0.25">
      <c r="A2220" s="19">
        <v>45832</v>
      </c>
      <c r="B2220" s="18" t="s">
        <v>17</v>
      </c>
      <c r="C2220" s="20">
        <v>378.03</v>
      </c>
      <c r="D2220" s="21">
        <v>93.62</v>
      </c>
    </row>
    <row r="2221" spans="1:4" x14ac:dyDescent="0.25">
      <c r="A2221" s="19">
        <v>45832</v>
      </c>
      <c r="B2221" s="18" t="s">
        <v>18</v>
      </c>
      <c r="C2221" s="20">
        <v>374.03199999999998</v>
      </c>
      <c r="D2221" s="21">
        <v>93.62</v>
      </c>
    </row>
    <row r="2222" spans="1:4" x14ac:dyDescent="0.25">
      <c r="A2222" s="19">
        <v>45832</v>
      </c>
      <c r="B2222" s="18" t="s">
        <v>19</v>
      </c>
      <c r="C2222" s="20">
        <v>371.06599999999997</v>
      </c>
      <c r="D2222" s="21">
        <v>93.62</v>
      </c>
    </row>
    <row r="2223" spans="1:4" x14ac:dyDescent="0.25">
      <c r="A2223" s="19">
        <v>45832</v>
      </c>
      <c r="B2223" s="18" t="s">
        <v>20</v>
      </c>
      <c r="C2223" s="20">
        <v>368.86399999999998</v>
      </c>
      <c r="D2223" s="21">
        <v>93.62</v>
      </c>
    </row>
    <row r="2224" spans="1:4" x14ac:dyDescent="0.25">
      <c r="A2224" s="19">
        <v>45832</v>
      </c>
      <c r="B2224" s="18" t="s">
        <v>21</v>
      </c>
      <c r="C2224" s="20">
        <v>366.67599999999999</v>
      </c>
      <c r="D2224" s="21">
        <v>91.82</v>
      </c>
    </row>
    <row r="2225" spans="1:4" x14ac:dyDescent="0.25">
      <c r="A2225" s="19">
        <v>45832</v>
      </c>
      <c r="B2225" s="18" t="s">
        <v>22</v>
      </c>
      <c r="C2225" s="20">
        <v>365.34800000000001</v>
      </c>
      <c r="D2225" s="21">
        <v>91.82</v>
      </c>
    </row>
    <row r="2226" spans="1:4" x14ac:dyDescent="0.25">
      <c r="A2226" s="19">
        <v>45832</v>
      </c>
      <c r="B2226" s="18" t="s">
        <v>23</v>
      </c>
      <c r="C2226" s="20">
        <v>363.58199999999999</v>
      </c>
      <c r="D2226" s="21">
        <v>91.82</v>
      </c>
    </row>
    <row r="2227" spans="1:4" x14ac:dyDescent="0.25">
      <c r="A2227" s="19">
        <v>45832</v>
      </c>
      <c r="B2227" s="18" t="s">
        <v>24</v>
      </c>
      <c r="C2227" s="20">
        <v>363.738</v>
      </c>
      <c r="D2227" s="21">
        <v>91.82</v>
      </c>
    </row>
    <row r="2228" spans="1:4" x14ac:dyDescent="0.25">
      <c r="A2228" s="19">
        <v>45832</v>
      </c>
      <c r="B2228" s="18" t="s">
        <v>25</v>
      </c>
      <c r="C2228" s="20">
        <v>365.399</v>
      </c>
      <c r="D2228" s="21">
        <v>85.61</v>
      </c>
    </row>
    <row r="2229" spans="1:4" x14ac:dyDescent="0.25">
      <c r="A2229" s="19">
        <v>45832</v>
      </c>
      <c r="B2229" s="18" t="s">
        <v>26</v>
      </c>
      <c r="C2229" s="20">
        <v>365.76799999999997</v>
      </c>
      <c r="D2229" s="21">
        <v>85.61</v>
      </c>
    </row>
    <row r="2230" spans="1:4" x14ac:dyDescent="0.25">
      <c r="A2230" s="19">
        <v>45832</v>
      </c>
      <c r="B2230" s="18" t="s">
        <v>27</v>
      </c>
      <c r="C2230" s="20">
        <v>368.14800000000002</v>
      </c>
      <c r="D2230" s="21">
        <v>85.61</v>
      </c>
    </row>
    <row r="2231" spans="1:4" x14ac:dyDescent="0.25">
      <c r="A2231" s="19">
        <v>45832</v>
      </c>
      <c r="B2231" s="18" t="s">
        <v>28</v>
      </c>
      <c r="C2231" s="20">
        <v>367.05200000000002</v>
      </c>
      <c r="D2231" s="21">
        <v>85.61</v>
      </c>
    </row>
    <row r="2232" spans="1:4" x14ac:dyDescent="0.25">
      <c r="A2232" s="19">
        <v>45832</v>
      </c>
      <c r="B2232" s="18" t="s">
        <v>29</v>
      </c>
      <c r="C2232" s="20">
        <v>366.13299999999998</v>
      </c>
      <c r="D2232" s="21">
        <v>107.57</v>
      </c>
    </row>
    <row r="2233" spans="1:4" x14ac:dyDescent="0.25">
      <c r="A2233" s="19">
        <v>45832</v>
      </c>
      <c r="B2233" s="18" t="s">
        <v>30</v>
      </c>
      <c r="C2233" s="20">
        <v>367.221</v>
      </c>
      <c r="D2233" s="21">
        <v>107.57</v>
      </c>
    </row>
    <row r="2234" spans="1:4" x14ac:dyDescent="0.25">
      <c r="A2234" s="19">
        <v>45832</v>
      </c>
      <c r="B2234" s="18" t="s">
        <v>31</v>
      </c>
      <c r="C2234" s="20">
        <v>374.81200000000001</v>
      </c>
      <c r="D2234" s="21">
        <v>107.57</v>
      </c>
    </row>
    <row r="2235" spans="1:4" x14ac:dyDescent="0.25">
      <c r="A2235" s="19">
        <v>45832</v>
      </c>
      <c r="B2235" s="18" t="s">
        <v>32</v>
      </c>
      <c r="C2235" s="20">
        <v>388.53300000000002</v>
      </c>
      <c r="D2235" s="21">
        <v>107.57</v>
      </c>
    </row>
    <row r="2236" spans="1:4" x14ac:dyDescent="0.25">
      <c r="A2236" s="19">
        <v>45832</v>
      </c>
      <c r="B2236" s="18" t="s">
        <v>33</v>
      </c>
      <c r="C2236" s="20">
        <v>418.03</v>
      </c>
      <c r="D2236" s="21">
        <v>118.01</v>
      </c>
    </row>
    <row r="2237" spans="1:4" x14ac:dyDescent="0.25">
      <c r="A2237" s="19">
        <v>45832</v>
      </c>
      <c r="B2237" s="18" t="s">
        <v>34</v>
      </c>
      <c r="C2237" s="20">
        <v>437.654</v>
      </c>
      <c r="D2237" s="21">
        <v>118.01</v>
      </c>
    </row>
    <row r="2238" spans="1:4" x14ac:dyDescent="0.25">
      <c r="A2238" s="19">
        <v>45832</v>
      </c>
      <c r="B2238" s="18" t="s">
        <v>35</v>
      </c>
      <c r="C2238" s="20">
        <v>449.87599999999998</v>
      </c>
      <c r="D2238" s="21">
        <v>118.01</v>
      </c>
    </row>
    <row r="2239" spans="1:4" x14ac:dyDescent="0.25">
      <c r="A2239" s="19">
        <v>45832</v>
      </c>
      <c r="B2239" s="18" t="s">
        <v>36</v>
      </c>
      <c r="C2239" s="20">
        <v>464.90699999999998</v>
      </c>
      <c r="D2239" s="21">
        <v>118.01</v>
      </c>
    </row>
    <row r="2240" spans="1:4" x14ac:dyDescent="0.25">
      <c r="A2240" s="19">
        <v>45832</v>
      </c>
      <c r="B2240" s="18" t="s">
        <v>37</v>
      </c>
      <c r="C2240" s="20">
        <v>486.72300000000001</v>
      </c>
      <c r="D2240" s="21">
        <v>119.47</v>
      </c>
    </row>
    <row r="2241" spans="1:4" x14ac:dyDescent="0.25">
      <c r="A2241" s="19">
        <v>45832</v>
      </c>
      <c r="B2241" s="18" t="s">
        <v>38</v>
      </c>
      <c r="C2241" s="20">
        <v>501.03100000000001</v>
      </c>
      <c r="D2241" s="21">
        <v>119.47</v>
      </c>
    </row>
    <row r="2242" spans="1:4" x14ac:dyDescent="0.25">
      <c r="A2242" s="19">
        <v>45832</v>
      </c>
      <c r="B2242" s="18" t="s">
        <v>39</v>
      </c>
      <c r="C2242" s="20">
        <v>509.65600000000001</v>
      </c>
      <c r="D2242" s="21">
        <v>119.47</v>
      </c>
    </row>
    <row r="2243" spans="1:4" x14ac:dyDescent="0.25">
      <c r="A2243" s="19">
        <v>45832</v>
      </c>
      <c r="B2243" s="18" t="s">
        <v>40</v>
      </c>
      <c r="C2243" s="20">
        <v>518.76800000000003</v>
      </c>
      <c r="D2243" s="21">
        <v>119.47</v>
      </c>
    </row>
    <row r="2244" spans="1:4" x14ac:dyDescent="0.25">
      <c r="A2244" s="19">
        <v>45832</v>
      </c>
      <c r="B2244" s="18" t="s">
        <v>41</v>
      </c>
      <c r="C2244" s="20">
        <v>531.43200000000002</v>
      </c>
      <c r="D2244" s="21">
        <v>92.85</v>
      </c>
    </row>
    <row r="2245" spans="1:4" x14ac:dyDescent="0.25">
      <c r="A2245" s="19">
        <v>45832</v>
      </c>
      <c r="B2245" s="18" t="s">
        <v>42</v>
      </c>
      <c r="C2245" s="20">
        <v>541.09699999999998</v>
      </c>
      <c r="D2245" s="21">
        <v>92.85</v>
      </c>
    </row>
    <row r="2246" spans="1:4" x14ac:dyDescent="0.25">
      <c r="A2246" s="19">
        <v>45832</v>
      </c>
      <c r="B2246" s="18" t="s">
        <v>43</v>
      </c>
      <c r="C2246" s="20">
        <v>548.20699999999999</v>
      </c>
      <c r="D2246" s="21">
        <v>92.85</v>
      </c>
    </row>
    <row r="2247" spans="1:4" x14ac:dyDescent="0.25">
      <c r="A2247" s="19">
        <v>45832</v>
      </c>
      <c r="B2247" s="18" t="s">
        <v>44</v>
      </c>
      <c r="C2247" s="20">
        <v>552.63400000000001</v>
      </c>
      <c r="D2247" s="21">
        <v>92.85</v>
      </c>
    </row>
    <row r="2248" spans="1:4" x14ac:dyDescent="0.25">
      <c r="A2248" s="19">
        <v>45832</v>
      </c>
      <c r="B2248" s="18" t="s">
        <v>45</v>
      </c>
      <c r="C2248" s="20">
        <v>557.64499999999998</v>
      </c>
      <c r="D2248" s="21">
        <v>60.01</v>
      </c>
    </row>
    <row r="2249" spans="1:4" x14ac:dyDescent="0.25">
      <c r="A2249" s="19">
        <v>45832</v>
      </c>
      <c r="B2249" s="18" t="s">
        <v>46</v>
      </c>
      <c r="C2249" s="20">
        <v>560.94500000000005</v>
      </c>
      <c r="D2249" s="21">
        <v>60.01</v>
      </c>
    </row>
    <row r="2250" spans="1:4" x14ac:dyDescent="0.25">
      <c r="A2250" s="19">
        <v>45832</v>
      </c>
      <c r="B2250" s="18" t="s">
        <v>47</v>
      </c>
      <c r="C2250" s="20">
        <v>562.03099999999995</v>
      </c>
      <c r="D2250" s="21">
        <v>60.01</v>
      </c>
    </row>
    <row r="2251" spans="1:4" x14ac:dyDescent="0.25">
      <c r="A2251" s="19">
        <v>45832</v>
      </c>
      <c r="B2251" s="18" t="s">
        <v>48</v>
      </c>
      <c r="C2251" s="20">
        <v>563.67700000000002</v>
      </c>
      <c r="D2251" s="21">
        <v>60.01</v>
      </c>
    </row>
    <row r="2252" spans="1:4" x14ac:dyDescent="0.25">
      <c r="A2252" s="19">
        <v>45832</v>
      </c>
      <c r="B2252" s="18" t="s">
        <v>49</v>
      </c>
      <c r="C2252" s="20">
        <v>563.24300000000005</v>
      </c>
      <c r="D2252" s="21">
        <v>30.04</v>
      </c>
    </row>
    <row r="2253" spans="1:4" x14ac:dyDescent="0.25">
      <c r="A2253" s="19">
        <v>45832</v>
      </c>
      <c r="B2253" s="18" t="s">
        <v>50</v>
      </c>
      <c r="C2253" s="20">
        <v>566.13599999999997</v>
      </c>
      <c r="D2253" s="21">
        <v>30.04</v>
      </c>
    </row>
    <row r="2254" spans="1:4" x14ac:dyDescent="0.25">
      <c r="A2254" s="19">
        <v>45832</v>
      </c>
      <c r="B2254" s="18" t="s">
        <v>51</v>
      </c>
      <c r="C2254" s="20">
        <v>571.87099999999998</v>
      </c>
      <c r="D2254" s="21">
        <v>30.04</v>
      </c>
    </row>
    <row r="2255" spans="1:4" x14ac:dyDescent="0.25">
      <c r="A2255" s="19">
        <v>45832</v>
      </c>
      <c r="B2255" s="18" t="s">
        <v>52</v>
      </c>
      <c r="C2255" s="20">
        <v>578.92600000000004</v>
      </c>
      <c r="D2255" s="21">
        <v>30.04</v>
      </c>
    </row>
    <row r="2256" spans="1:4" x14ac:dyDescent="0.25">
      <c r="A2256" s="19">
        <v>45832</v>
      </c>
      <c r="B2256" s="18" t="s">
        <v>53</v>
      </c>
      <c r="C2256" s="20">
        <v>584.46</v>
      </c>
      <c r="D2256" s="21">
        <v>22.54</v>
      </c>
    </row>
    <row r="2257" spans="1:4" x14ac:dyDescent="0.25">
      <c r="A2257" s="19">
        <v>45832</v>
      </c>
      <c r="B2257" s="18" t="s">
        <v>54</v>
      </c>
      <c r="C2257" s="20">
        <v>591.21600000000001</v>
      </c>
      <c r="D2257" s="21">
        <v>22.54</v>
      </c>
    </row>
    <row r="2258" spans="1:4" x14ac:dyDescent="0.25">
      <c r="A2258" s="19">
        <v>45832</v>
      </c>
      <c r="B2258" s="18" t="s">
        <v>55</v>
      </c>
      <c r="C2258" s="20">
        <v>596.88499999999999</v>
      </c>
      <c r="D2258" s="21">
        <v>22.54</v>
      </c>
    </row>
    <row r="2259" spans="1:4" x14ac:dyDescent="0.25">
      <c r="A2259" s="19">
        <v>45832</v>
      </c>
      <c r="B2259" s="18" t="s">
        <v>56</v>
      </c>
      <c r="C2259" s="20">
        <v>601.79200000000003</v>
      </c>
      <c r="D2259" s="21">
        <v>22.54</v>
      </c>
    </row>
    <row r="2260" spans="1:4" x14ac:dyDescent="0.25">
      <c r="A2260" s="19">
        <v>45832</v>
      </c>
      <c r="B2260" s="18" t="s">
        <v>57</v>
      </c>
      <c r="C2260" s="20">
        <v>605.57899999999995</v>
      </c>
      <c r="D2260" s="21">
        <v>17.64</v>
      </c>
    </row>
    <row r="2261" spans="1:4" x14ac:dyDescent="0.25">
      <c r="A2261" s="19">
        <v>45832</v>
      </c>
      <c r="B2261" s="18" t="s">
        <v>58</v>
      </c>
      <c r="C2261" s="20">
        <v>610.74300000000005</v>
      </c>
      <c r="D2261" s="21">
        <v>17.64</v>
      </c>
    </row>
    <row r="2262" spans="1:4" x14ac:dyDescent="0.25">
      <c r="A2262" s="19">
        <v>45832</v>
      </c>
      <c r="B2262" s="18" t="s">
        <v>59</v>
      </c>
      <c r="C2262" s="20">
        <v>615.46799999999996</v>
      </c>
      <c r="D2262" s="21">
        <v>17.64</v>
      </c>
    </row>
    <row r="2263" spans="1:4" x14ac:dyDescent="0.25">
      <c r="A2263" s="19">
        <v>45832</v>
      </c>
      <c r="B2263" s="18" t="s">
        <v>60</v>
      </c>
      <c r="C2263" s="20">
        <v>618.10900000000004</v>
      </c>
      <c r="D2263" s="21">
        <v>17.64</v>
      </c>
    </row>
    <row r="2264" spans="1:4" x14ac:dyDescent="0.25">
      <c r="A2264" s="19">
        <v>45832</v>
      </c>
      <c r="B2264" s="18" t="s">
        <v>61</v>
      </c>
      <c r="C2264" s="20">
        <v>618.04899999999998</v>
      </c>
      <c r="D2264" s="21">
        <v>16.420000000000002</v>
      </c>
    </row>
    <row r="2265" spans="1:4" x14ac:dyDescent="0.25">
      <c r="A2265" s="19">
        <v>45832</v>
      </c>
      <c r="B2265" s="18" t="s">
        <v>62</v>
      </c>
      <c r="C2265" s="20">
        <v>618.12199999999996</v>
      </c>
      <c r="D2265" s="21">
        <v>16.420000000000002</v>
      </c>
    </row>
    <row r="2266" spans="1:4" x14ac:dyDescent="0.25">
      <c r="A2266" s="19">
        <v>45832</v>
      </c>
      <c r="B2266" s="18" t="s">
        <v>63</v>
      </c>
      <c r="C2266" s="20">
        <v>617.66</v>
      </c>
      <c r="D2266" s="21">
        <v>16.420000000000002</v>
      </c>
    </row>
    <row r="2267" spans="1:4" x14ac:dyDescent="0.25">
      <c r="A2267" s="19">
        <v>45832</v>
      </c>
      <c r="B2267" s="18" t="s">
        <v>64</v>
      </c>
      <c r="C2267" s="20">
        <v>612.19299999999998</v>
      </c>
      <c r="D2267" s="21">
        <v>16.420000000000002</v>
      </c>
    </row>
    <row r="2268" spans="1:4" x14ac:dyDescent="0.25">
      <c r="A2268" s="19">
        <v>45832</v>
      </c>
      <c r="B2268" s="18" t="s">
        <v>65</v>
      </c>
      <c r="C2268" s="20">
        <v>610.56899999999996</v>
      </c>
      <c r="D2268" s="21">
        <v>18.010000000000002</v>
      </c>
    </row>
    <row r="2269" spans="1:4" x14ac:dyDescent="0.25">
      <c r="A2269" s="19">
        <v>45832</v>
      </c>
      <c r="B2269" s="18" t="s">
        <v>66</v>
      </c>
      <c r="C2269" s="20">
        <v>613.33699999999999</v>
      </c>
      <c r="D2269" s="21">
        <v>18.010000000000002</v>
      </c>
    </row>
    <row r="2270" spans="1:4" x14ac:dyDescent="0.25">
      <c r="A2270" s="19">
        <v>45832</v>
      </c>
      <c r="B2270" s="18" t="s">
        <v>67</v>
      </c>
      <c r="C2270" s="20">
        <v>614.197</v>
      </c>
      <c r="D2270" s="21">
        <v>18.010000000000002</v>
      </c>
    </row>
    <row r="2271" spans="1:4" x14ac:dyDescent="0.25">
      <c r="A2271" s="19">
        <v>45832</v>
      </c>
      <c r="B2271" s="18" t="s">
        <v>68</v>
      </c>
      <c r="C2271" s="20">
        <v>612</v>
      </c>
      <c r="D2271" s="21">
        <v>18.010000000000002</v>
      </c>
    </row>
    <row r="2272" spans="1:4" x14ac:dyDescent="0.25">
      <c r="A2272" s="19">
        <v>45832</v>
      </c>
      <c r="B2272" s="18" t="s">
        <v>69</v>
      </c>
      <c r="C2272" s="20">
        <v>606.69399999999996</v>
      </c>
      <c r="D2272" s="21">
        <v>49.27</v>
      </c>
    </row>
    <row r="2273" spans="1:4" x14ac:dyDescent="0.25">
      <c r="A2273" s="19">
        <v>45832</v>
      </c>
      <c r="B2273" s="18" t="s">
        <v>70</v>
      </c>
      <c r="C2273" s="20">
        <v>606.68799999999999</v>
      </c>
      <c r="D2273" s="21">
        <v>49.27</v>
      </c>
    </row>
    <row r="2274" spans="1:4" x14ac:dyDescent="0.25">
      <c r="A2274" s="19">
        <v>45832</v>
      </c>
      <c r="B2274" s="18" t="s">
        <v>71</v>
      </c>
      <c r="C2274" s="20">
        <v>606.45000000000005</v>
      </c>
      <c r="D2274" s="21">
        <v>49.27</v>
      </c>
    </row>
    <row r="2275" spans="1:4" x14ac:dyDescent="0.25">
      <c r="A2275" s="19">
        <v>45832</v>
      </c>
      <c r="B2275" s="18" t="s">
        <v>72</v>
      </c>
      <c r="C2275" s="20">
        <v>606.51599999999996</v>
      </c>
      <c r="D2275" s="21">
        <v>49.27</v>
      </c>
    </row>
    <row r="2276" spans="1:4" x14ac:dyDescent="0.25">
      <c r="A2276" s="19">
        <v>45832</v>
      </c>
      <c r="B2276" s="18" t="s">
        <v>73</v>
      </c>
      <c r="C2276" s="20">
        <v>604.46500000000003</v>
      </c>
      <c r="D2276" s="21">
        <v>80.75</v>
      </c>
    </row>
    <row r="2277" spans="1:4" x14ac:dyDescent="0.25">
      <c r="A2277" s="19">
        <v>45832</v>
      </c>
      <c r="B2277" s="18" t="s">
        <v>74</v>
      </c>
      <c r="C2277" s="20">
        <v>607.976</v>
      </c>
      <c r="D2277" s="21">
        <v>80.75</v>
      </c>
    </row>
    <row r="2278" spans="1:4" x14ac:dyDescent="0.25">
      <c r="A2278" s="19">
        <v>45832</v>
      </c>
      <c r="B2278" s="18" t="s">
        <v>75</v>
      </c>
      <c r="C2278" s="20">
        <v>610.35500000000002</v>
      </c>
      <c r="D2278" s="21">
        <v>80.75</v>
      </c>
    </row>
    <row r="2279" spans="1:4" x14ac:dyDescent="0.25">
      <c r="A2279" s="19">
        <v>45832</v>
      </c>
      <c r="B2279" s="18" t="s">
        <v>76</v>
      </c>
      <c r="C2279" s="20">
        <v>612.30600000000004</v>
      </c>
      <c r="D2279" s="21">
        <v>80.75</v>
      </c>
    </row>
    <row r="2280" spans="1:4" x14ac:dyDescent="0.25">
      <c r="A2280" s="19">
        <v>45832</v>
      </c>
      <c r="B2280" s="18" t="s">
        <v>77</v>
      </c>
      <c r="C2280" s="20">
        <v>613.529</v>
      </c>
      <c r="D2280" s="21">
        <v>124.94</v>
      </c>
    </row>
    <row r="2281" spans="1:4" x14ac:dyDescent="0.25">
      <c r="A2281" s="19">
        <v>45832</v>
      </c>
      <c r="B2281" s="18" t="s">
        <v>78</v>
      </c>
      <c r="C2281" s="20">
        <v>616.77700000000004</v>
      </c>
      <c r="D2281" s="21">
        <v>124.94</v>
      </c>
    </row>
    <row r="2282" spans="1:4" x14ac:dyDescent="0.25">
      <c r="A2282" s="19">
        <v>45832</v>
      </c>
      <c r="B2282" s="18" t="s">
        <v>79</v>
      </c>
      <c r="C2282" s="20">
        <v>619.09</v>
      </c>
      <c r="D2282" s="21">
        <v>124.94</v>
      </c>
    </row>
    <row r="2283" spans="1:4" x14ac:dyDescent="0.25">
      <c r="A2283" s="19">
        <v>45832</v>
      </c>
      <c r="B2283" s="18" t="s">
        <v>80</v>
      </c>
      <c r="C2283" s="20">
        <v>621.51</v>
      </c>
      <c r="D2283" s="21">
        <v>124.94</v>
      </c>
    </row>
    <row r="2284" spans="1:4" x14ac:dyDescent="0.25">
      <c r="A2284" s="19">
        <v>45832</v>
      </c>
      <c r="B2284" s="18" t="s">
        <v>81</v>
      </c>
      <c r="C2284" s="20">
        <v>623.49300000000005</v>
      </c>
      <c r="D2284" s="21">
        <v>144.1</v>
      </c>
    </row>
    <row r="2285" spans="1:4" x14ac:dyDescent="0.25">
      <c r="A2285" s="19">
        <v>45832</v>
      </c>
      <c r="B2285" s="18" t="s">
        <v>82</v>
      </c>
      <c r="C2285" s="20">
        <v>627.24300000000005</v>
      </c>
      <c r="D2285" s="21">
        <v>144.1</v>
      </c>
    </row>
    <row r="2286" spans="1:4" x14ac:dyDescent="0.25">
      <c r="A2286" s="19">
        <v>45832</v>
      </c>
      <c r="B2286" s="18" t="s">
        <v>83</v>
      </c>
      <c r="C2286" s="20">
        <v>633.22799999999995</v>
      </c>
      <c r="D2286" s="21">
        <v>144.1</v>
      </c>
    </row>
    <row r="2287" spans="1:4" x14ac:dyDescent="0.25">
      <c r="A2287" s="19">
        <v>45832</v>
      </c>
      <c r="B2287" s="18" t="s">
        <v>84</v>
      </c>
      <c r="C2287" s="20">
        <v>636.31200000000001</v>
      </c>
      <c r="D2287" s="21">
        <v>144.1</v>
      </c>
    </row>
    <row r="2288" spans="1:4" x14ac:dyDescent="0.25">
      <c r="A2288" s="19">
        <v>45832</v>
      </c>
      <c r="B2288" s="18" t="s">
        <v>85</v>
      </c>
      <c r="C2288" s="20">
        <v>639.327</v>
      </c>
      <c r="D2288" s="21">
        <v>177.2</v>
      </c>
    </row>
    <row r="2289" spans="1:4" x14ac:dyDescent="0.25">
      <c r="A2289" s="19">
        <v>45832</v>
      </c>
      <c r="B2289" s="18" t="s">
        <v>86</v>
      </c>
      <c r="C2289" s="20">
        <v>642.279</v>
      </c>
      <c r="D2289" s="21">
        <v>177.2</v>
      </c>
    </row>
    <row r="2290" spans="1:4" x14ac:dyDescent="0.25">
      <c r="A2290" s="19">
        <v>45832</v>
      </c>
      <c r="B2290" s="18" t="s">
        <v>87</v>
      </c>
      <c r="C2290" s="20">
        <v>643.96600000000001</v>
      </c>
      <c r="D2290" s="21">
        <v>177.2</v>
      </c>
    </row>
    <row r="2291" spans="1:4" x14ac:dyDescent="0.25">
      <c r="A2291" s="19">
        <v>45832</v>
      </c>
      <c r="B2291" s="18" t="s">
        <v>88</v>
      </c>
      <c r="C2291" s="20">
        <v>643.66600000000005</v>
      </c>
      <c r="D2291" s="21">
        <v>177.2</v>
      </c>
    </row>
    <row r="2292" spans="1:4" x14ac:dyDescent="0.25">
      <c r="A2292" s="19">
        <v>45832</v>
      </c>
      <c r="B2292" s="18" t="s">
        <v>89</v>
      </c>
      <c r="C2292" s="20">
        <v>638.08000000000004</v>
      </c>
      <c r="D2292" s="21">
        <v>177.46</v>
      </c>
    </row>
    <row r="2293" spans="1:4" x14ac:dyDescent="0.25">
      <c r="A2293" s="19">
        <v>45832</v>
      </c>
      <c r="B2293" s="18" t="s">
        <v>90</v>
      </c>
      <c r="C2293" s="20">
        <v>635.19100000000003</v>
      </c>
      <c r="D2293" s="21">
        <v>177.46</v>
      </c>
    </row>
    <row r="2294" spans="1:4" x14ac:dyDescent="0.25">
      <c r="A2294" s="19">
        <v>45832</v>
      </c>
      <c r="B2294" s="18" t="s">
        <v>91</v>
      </c>
      <c r="C2294" s="20">
        <v>631.59400000000005</v>
      </c>
      <c r="D2294" s="21">
        <v>177.46</v>
      </c>
    </row>
    <row r="2295" spans="1:4" x14ac:dyDescent="0.25">
      <c r="A2295" s="19">
        <v>45832</v>
      </c>
      <c r="B2295" s="18" t="s">
        <v>92</v>
      </c>
      <c r="C2295" s="20">
        <v>633.07899999999995</v>
      </c>
      <c r="D2295" s="21">
        <v>177.46</v>
      </c>
    </row>
    <row r="2296" spans="1:4" x14ac:dyDescent="0.25">
      <c r="A2296" s="19">
        <v>45832</v>
      </c>
      <c r="B2296" s="18" t="s">
        <v>93</v>
      </c>
      <c r="C2296" s="20">
        <v>636.01900000000001</v>
      </c>
      <c r="D2296" s="21">
        <v>170.8</v>
      </c>
    </row>
    <row r="2297" spans="1:4" x14ac:dyDescent="0.25">
      <c r="A2297" s="19">
        <v>45832</v>
      </c>
      <c r="B2297" s="18" t="s">
        <v>94</v>
      </c>
      <c r="C2297" s="20">
        <v>637.01499999999999</v>
      </c>
      <c r="D2297" s="21">
        <v>170.8</v>
      </c>
    </row>
    <row r="2298" spans="1:4" x14ac:dyDescent="0.25">
      <c r="A2298" s="19">
        <v>45832</v>
      </c>
      <c r="B2298" s="18" t="s">
        <v>95</v>
      </c>
      <c r="C2298" s="20">
        <v>629.48500000000001</v>
      </c>
      <c r="D2298" s="21">
        <v>170.8</v>
      </c>
    </row>
    <row r="2299" spans="1:4" x14ac:dyDescent="0.25">
      <c r="A2299" s="19">
        <v>45832</v>
      </c>
      <c r="B2299" s="18" t="s">
        <v>96</v>
      </c>
      <c r="C2299" s="20">
        <v>619.56500000000005</v>
      </c>
      <c r="D2299" s="21">
        <v>170.8</v>
      </c>
    </row>
    <row r="2300" spans="1:4" x14ac:dyDescent="0.25">
      <c r="A2300" s="19">
        <v>45832</v>
      </c>
      <c r="B2300" s="18" t="s">
        <v>97</v>
      </c>
      <c r="C2300" s="20">
        <v>611.45399999999995</v>
      </c>
      <c r="D2300" s="21">
        <v>175.46</v>
      </c>
    </row>
    <row r="2301" spans="1:4" x14ac:dyDescent="0.25">
      <c r="A2301" s="19">
        <v>45832</v>
      </c>
      <c r="B2301" s="18" t="s">
        <v>98</v>
      </c>
      <c r="C2301" s="20">
        <v>607.06200000000001</v>
      </c>
      <c r="D2301" s="21">
        <v>175.46</v>
      </c>
    </row>
    <row r="2302" spans="1:4" x14ac:dyDescent="0.25">
      <c r="A2302" s="19">
        <v>45832</v>
      </c>
      <c r="B2302" s="18" t="s">
        <v>99</v>
      </c>
      <c r="C2302" s="20">
        <v>592.84500000000003</v>
      </c>
      <c r="D2302" s="21">
        <v>175.46</v>
      </c>
    </row>
    <row r="2303" spans="1:4" x14ac:dyDescent="0.25">
      <c r="A2303" s="19">
        <v>45832</v>
      </c>
      <c r="B2303" s="18" t="s">
        <v>100</v>
      </c>
      <c r="C2303" s="20">
        <v>575.30799999999999</v>
      </c>
      <c r="D2303" s="21">
        <v>175.46</v>
      </c>
    </row>
    <row r="2304" spans="1:4" x14ac:dyDescent="0.25">
      <c r="A2304" s="19">
        <v>45832</v>
      </c>
      <c r="B2304" s="18" t="s">
        <v>101</v>
      </c>
      <c r="C2304" s="20">
        <v>555.18600000000004</v>
      </c>
      <c r="D2304" s="21">
        <v>142.9</v>
      </c>
    </row>
    <row r="2305" spans="1:4" x14ac:dyDescent="0.25">
      <c r="A2305" s="19">
        <v>45832</v>
      </c>
      <c r="B2305" s="18" t="s">
        <v>102</v>
      </c>
      <c r="C2305" s="20">
        <v>535.803</v>
      </c>
      <c r="D2305" s="21">
        <v>142.9</v>
      </c>
    </row>
    <row r="2306" spans="1:4" x14ac:dyDescent="0.25">
      <c r="A2306" s="19">
        <v>45832</v>
      </c>
      <c r="B2306" s="18" t="s">
        <v>103</v>
      </c>
      <c r="C2306" s="20">
        <v>516.27499999999998</v>
      </c>
      <c r="D2306" s="21">
        <v>142.9</v>
      </c>
    </row>
    <row r="2307" spans="1:4" x14ac:dyDescent="0.25">
      <c r="A2307" s="19">
        <v>45832</v>
      </c>
      <c r="B2307" s="18" t="s">
        <v>104</v>
      </c>
      <c r="C2307" s="20">
        <v>496.35</v>
      </c>
      <c r="D2307" s="21">
        <v>142.9</v>
      </c>
    </row>
    <row r="2308" spans="1:4" x14ac:dyDescent="0.25">
      <c r="A2308" s="19">
        <v>45833</v>
      </c>
      <c r="B2308" s="18" t="s">
        <v>9</v>
      </c>
      <c r="C2308" s="20">
        <v>476.98099999999999</v>
      </c>
      <c r="D2308" s="21">
        <v>123.3</v>
      </c>
    </row>
    <row r="2309" spans="1:4" x14ac:dyDescent="0.25">
      <c r="A2309" s="19">
        <v>45833</v>
      </c>
      <c r="B2309" s="18" t="s">
        <v>10</v>
      </c>
      <c r="C2309" s="20">
        <v>461.17899999999997</v>
      </c>
      <c r="D2309" s="21">
        <v>123.3</v>
      </c>
    </row>
    <row r="2310" spans="1:4" x14ac:dyDescent="0.25">
      <c r="A2310" s="19">
        <v>45833</v>
      </c>
      <c r="B2310" s="18" t="s">
        <v>11</v>
      </c>
      <c r="C2310" s="20">
        <v>446.81599999999997</v>
      </c>
      <c r="D2310" s="21">
        <v>123.3</v>
      </c>
    </row>
    <row r="2311" spans="1:4" x14ac:dyDescent="0.25">
      <c r="A2311" s="19">
        <v>45833</v>
      </c>
      <c r="B2311" s="18" t="s">
        <v>12</v>
      </c>
      <c r="C2311" s="20">
        <v>434.745</v>
      </c>
      <c r="D2311" s="21">
        <v>123.3</v>
      </c>
    </row>
    <row r="2312" spans="1:4" x14ac:dyDescent="0.25">
      <c r="A2312" s="19">
        <v>45833</v>
      </c>
      <c r="B2312" s="18" t="s">
        <v>13</v>
      </c>
      <c r="C2312" s="20">
        <v>422.45100000000002</v>
      </c>
      <c r="D2312" s="21">
        <v>105.39</v>
      </c>
    </row>
    <row r="2313" spans="1:4" x14ac:dyDescent="0.25">
      <c r="A2313" s="19">
        <v>45833</v>
      </c>
      <c r="B2313" s="18" t="s">
        <v>14</v>
      </c>
      <c r="C2313" s="20">
        <v>414.22899999999998</v>
      </c>
      <c r="D2313" s="21">
        <v>105.39</v>
      </c>
    </row>
    <row r="2314" spans="1:4" x14ac:dyDescent="0.25">
      <c r="A2314" s="19">
        <v>45833</v>
      </c>
      <c r="B2314" s="18" t="s">
        <v>15</v>
      </c>
      <c r="C2314" s="20">
        <v>405.45</v>
      </c>
      <c r="D2314" s="21">
        <v>105.39</v>
      </c>
    </row>
    <row r="2315" spans="1:4" x14ac:dyDescent="0.25">
      <c r="A2315" s="19">
        <v>45833</v>
      </c>
      <c r="B2315" s="18" t="s">
        <v>16</v>
      </c>
      <c r="C2315" s="20">
        <v>396.99700000000001</v>
      </c>
      <c r="D2315" s="21">
        <v>105.39</v>
      </c>
    </row>
    <row r="2316" spans="1:4" x14ac:dyDescent="0.25">
      <c r="A2316" s="19">
        <v>45833</v>
      </c>
      <c r="B2316" s="18" t="s">
        <v>17</v>
      </c>
      <c r="C2316" s="20">
        <v>391.91899999999998</v>
      </c>
      <c r="D2316" s="21">
        <v>106.84</v>
      </c>
    </row>
    <row r="2317" spans="1:4" x14ac:dyDescent="0.25">
      <c r="A2317" s="19">
        <v>45833</v>
      </c>
      <c r="B2317" s="18" t="s">
        <v>18</v>
      </c>
      <c r="C2317" s="20">
        <v>387.46300000000002</v>
      </c>
      <c r="D2317" s="21">
        <v>106.84</v>
      </c>
    </row>
    <row r="2318" spans="1:4" x14ac:dyDescent="0.25">
      <c r="A2318" s="19">
        <v>45833</v>
      </c>
      <c r="B2318" s="18" t="s">
        <v>19</v>
      </c>
      <c r="C2318" s="20">
        <v>385.108</v>
      </c>
      <c r="D2318" s="21">
        <v>106.84</v>
      </c>
    </row>
    <row r="2319" spans="1:4" x14ac:dyDescent="0.25">
      <c r="A2319" s="19">
        <v>45833</v>
      </c>
      <c r="B2319" s="18" t="s">
        <v>20</v>
      </c>
      <c r="C2319" s="20">
        <v>382.39800000000002</v>
      </c>
      <c r="D2319" s="21">
        <v>106.84</v>
      </c>
    </row>
    <row r="2320" spans="1:4" x14ac:dyDescent="0.25">
      <c r="A2320" s="19">
        <v>45833</v>
      </c>
      <c r="B2320" s="18" t="s">
        <v>21</v>
      </c>
      <c r="C2320" s="20">
        <v>379.13499999999999</v>
      </c>
      <c r="D2320" s="21">
        <v>99.99</v>
      </c>
    </row>
    <row r="2321" spans="1:4" x14ac:dyDescent="0.25">
      <c r="A2321" s="19">
        <v>45833</v>
      </c>
      <c r="B2321" s="18" t="s">
        <v>22</v>
      </c>
      <c r="C2321" s="20">
        <v>377.56099999999998</v>
      </c>
      <c r="D2321" s="21">
        <v>99.99</v>
      </c>
    </row>
    <row r="2322" spans="1:4" x14ac:dyDescent="0.25">
      <c r="A2322" s="19">
        <v>45833</v>
      </c>
      <c r="B2322" s="18" t="s">
        <v>23</v>
      </c>
      <c r="C2322" s="20">
        <v>375.92099999999999</v>
      </c>
      <c r="D2322" s="21">
        <v>99.99</v>
      </c>
    </row>
    <row r="2323" spans="1:4" x14ac:dyDescent="0.25">
      <c r="A2323" s="19">
        <v>45833</v>
      </c>
      <c r="B2323" s="18" t="s">
        <v>24</v>
      </c>
      <c r="C2323" s="20">
        <v>375.17700000000002</v>
      </c>
      <c r="D2323" s="21">
        <v>99.99</v>
      </c>
    </row>
    <row r="2324" spans="1:4" x14ac:dyDescent="0.25">
      <c r="A2324" s="19">
        <v>45833</v>
      </c>
      <c r="B2324" s="18" t="s">
        <v>25</v>
      </c>
      <c r="C2324" s="20">
        <v>376.072</v>
      </c>
      <c r="D2324" s="21">
        <v>113.73</v>
      </c>
    </row>
    <row r="2325" spans="1:4" x14ac:dyDescent="0.25">
      <c r="A2325" s="19">
        <v>45833</v>
      </c>
      <c r="B2325" s="18" t="s">
        <v>26</v>
      </c>
      <c r="C2325" s="20">
        <v>377.61399999999998</v>
      </c>
      <c r="D2325" s="21">
        <v>113.73</v>
      </c>
    </row>
    <row r="2326" spans="1:4" x14ac:dyDescent="0.25">
      <c r="A2326" s="19">
        <v>45833</v>
      </c>
      <c r="B2326" s="18" t="s">
        <v>27</v>
      </c>
      <c r="C2326" s="20">
        <v>378.69900000000001</v>
      </c>
      <c r="D2326" s="21">
        <v>113.73</v>
      </c>
    </row>
    <row r="2327" spans="1:4" x14ac:dyDescent="0.25">
      <c r="A2327" s="19">
        <v>45833</v>
      </c>
      <c r="B2327" s="18" t="s">
        <v>28</v>
      </c>
      <c r="C2327" s="20">
        <v>374.84399999999999</v>
      </c>
      <c r="D2327" s="21">
        <v>113.73</v>
      </c>
    </row>
    <row r="2328" spans="1:4" x14ac:dyDescent="0.25">
      <c r="A2328" s="19">
        <v>45833</v>
      </c>
      <c r="B2328" s="18" t="s">
        <v>29</v>
      </c>
      <c r="C2328" s="20">
        <v>374.56</v>
      </c>
      <c r="D2328" s="21">
        <v>116.67</v>
      </c>
    </row>
    <row r="2329" spans="1:4" x14ac:dyDescent="0.25">
      <c r="A2329" s="19">
        <v>45833</v>
      </c>
      <c r="B2329" s="18" t="s">
        <v>30</v>
      </c>
      <c r="C2329" s="20">
        <v>376.38900000000001</v>
      </c>
      <c r="D2329" s="21">
        <v>116.67</v>
      </c>
    </row>
    <row r="2330" spans="1:4" x14ac:dyDescent="0.25">
      <c r="A2330" s="19">
        <v>45833</v>
      </c>
      <c r="B2330" s="18" t="s">
        <v>31</v>
      </c>
      <c r="C2330" s="20">
        <v>383.63499999999999</v>
      </c>
      <c r="D2330" s="21">
        <v>116.67</v>
      </c>
    </row>
    <row r="2331" spans="1:4" x14ac:dyDescent="0.25">
      <c r="A2331" s="19">
        <v>45833</v>
      </c>
      <c r="B2331" s="18" t="s">
        <v>32</v>
      </c>
      <c r="C2331" s="20">
        <v>397.57900000000001</v>
      </c>
      <c r="D2331" s="21">
        <v>116.67</v>
      </c>
    </row>
    <row r="2332" spans="1:4" x14ac:dyDescent="0.25">
      <c r="A2332" s="19">
        <v>45833</v>
      </c>
      <c r="B2332" s="18" t="s">
        <v>33</v>
      </c>
      <c r="C2332" s="20">
        <v>427.66899999999998</v>
      </c>
      <c r="D2332" s="21">
        <v>111.32</v>
      </c>
    </row>
    <row r="2333" spans="1:4" x14ac:dyDescent="0.25">
      <c r="A2333" s="19">
        <v>45833</v>
      </c>
      <c r="B2333" s="18" t="s">
        <v>34</v>
      </c>
      <c r="C2333" s="20">
        <v>446.19200000000001</v>
      </c>
      <c r="D2333" s="21">
        <v>111.32</v>
      </c>
    </row>
    <row r="2334" spans="1:4" x14ac:dyDescent="0.25">
      <c r="A2334" s="19">
        <v>45833</v>
      </c>
      <c r="B2334" s="18" t="s">
        <v>35</v>
      </c>
      <c r="C2334" s="20">
        <v>458.54300000000001</v>
      </c>
      <c r="D2334" s="21">
        <v>111.32</v>
      </c>
    </row>
    <row r="2335" spans="1:4" x14ac:dyDescent="0.25">
      <c r="A2335" s="19">
        <v>45833</v>
      </c>
      <c r="B2335" s="18" t="s">
        <v>36</v>
      </c>
      <c r="C2335" s="20">
        <v>474.589</v>
      </c>
      <c r="D2335" s="21">
        <v>111.32</v>
      </c>
    </row>
    <row r="2336" spans="1:4" x14ac:dyDescent="0.25">
      <c r="A2336" s="19">
        <v>45833</v>
      </c>
      <c r="B2336" s="18" t="s">
        <v>37</v>
      </c>
      <c r="C2336" s="20">
        <v>497.38299999999998</v>
      </c>
      <c r="D2336" s="21">
        <v>111.81</v>
      </c>
    </row>
    <row r="2337" spans="1:4" x14ac:dyDescent="0.25">
      <c r="A2337" s="19">
        <v>45833</v>
      </c>
      <c r="B2337" s="18" t="s">
        <v>38</v>
      </c>
      <c r="C2337" s="20">
        <v>510.56200000000001</v>
      </c>
      <c r="D2337" s="21">
        <v>111.81</v>
      </c>
    </row>
    <row r="2338" spans="1:4" x14ac:dyDescent="0.25">
      <c r="A2338" s="19">
        <v>45833</v>
      </c>
      <c r="B2338" s="18" t="s">
        <v>39</v>
      </c>
      <c r="C2338" s="20">
        <v>521.03599999999994</v>
      </c>
      <c r="D2338" s="21">
        <v>111.81</v>
      </c>
    </row>
    <row r="2339" spans="1:4" x14ac:dyDescent="0.25">
      <c r="A2339" s="19">
        <v>45833</v>
      </c>
      <c r="B2339" s="18" t="s">
        <v>40</v>
      </c>
      <c r="C2339" s="20">
        <v>531.56700000000001</v>
      </c>
      <c r="D2339" s="21">
        <v>111.81</v>
      </c>
    </row>
    <row r="2340" spans="1:4" x14ac:dyDescent="0.25">
      <c r="A2340" s="19">
        <v>45833</v>
      </c>
      <c r="B2340" s="18" t="s">
        <v>41</v>
      </c>
      <c r="C2340" s="20">
        <v>544.82000000000005</v>
      </c>
      <c r="D2340" s="21">
        <v>99.53</v>
      </c>
    </row>
    <row r="2341" spans="1:4" x14ac:dyDescent="0.25">
      <c r="A2341" s="19">
        <v>45833</v>
      </c>
      <c r="B2341" s="18" t="s">
        <v>42</v>
      </c>
      <c r="C2341" s="20">
        <v>555.80499999999995</v>
      </c>
      <c r="D2341" s="21">
        <v>99.53</v>
      </c>
    </row>
    <row r="2342" spans="1:4" x14ac:dyDescent="0.25">
      <c r="A2342" s="19">
        <v>45833</v>
      </c>
      <c r="B2342" s="18" t="s">
        <v>43</v>
      </c>
      <c r="C2342" s="20">
        <v>564.63400000000001</v>
      </c>
      <c r="D2342" s="21">
        <v>99.53</v>
      </c>
    </row>
    <row r="2343" spans="1:4" x14ac:dyDescent="0.25">
      <c r="A2343" s="19">
        <v>45833</v>
      </c>
      <c r="B2343" s="18" t="s">
        <v>44</v>
      </c>
      <c r="C2343" s="20">
        <v>573.23500000000001</v>
      </c>
      <c r="D2343" s="21">
        <v>99.53</v>
      </c>
    </row>
    <row r="2344" spans="1:4" x14ac:dyDescent="0.25">
      <c r="A2344" s="19">
        <v>45833</v>
      </c>
      <c r="B2344" s="18" t="s">
        <v>45</v>
      </c>
      <c r="C2344" s="20">
        <v>581.52599999999995</v>
      </c>
      <c r="D2344" s="21">
        <v>74.42</v>
      </c>
    </row>
    <row r="2345" spans="1:4" x14ac:dyDescent="0.25">
      <c r="A2345" s="19">
        <v>45833</v>
      </c>
      <c r="B2345" s="18" t="s">
        <v>46</v>
      </c>
      <c r="C2345" s="20">
        <v>589.06899999999996</v>
      </c>
      <c r="D2345" s="21">
        <v>74.42</v>
      </c>
    </row>
    <row r="2346" spans="1:4" x14ac:dyDescent="0.25">
      <c r="A2346" s="19">
        <v>45833</v>
      </c>
      <c r="B2346" s="18" t="s">
        <v>47</v>
      </c>
      <c r="C2346" s="20">
        <v>591.49800000000005</v>
      </c>
      <c r="D2346" s="21">
        <v>74.42</v>
      </c>
    </row>
    <row r="2347" spans="1:4" x14ac:dyDescent="0.25">
      <c r="A2347" s="19">
        <v>45833</v>
      </c>
      <c r="B2347" s="18" t="s">
        <v>48</v>
      </c>
      <c r="C2347" s="20">
        <v>595.24800000000005</v>
      </c>
      <c r="D2347" s="21">
        <v>74.42</v>
      </c>
    </row>
    <row r="2348" spans="1:4" x14ac:dyDescent="0.25">
      <c r="A2348" s="19">
        <v>45833</v>
      </c>
      <c r="B2348" s="18" t="s">
        <v>49</v>
      </c>
      <c r="C2348" s="20">
        <v>596.09100000000001</v>
      </c>
      <c r="D2348" s="21">
        <v>26.58</v>
      </c>
    </row>
    <row r="2349" spans="1:4" x14ac:dyDescent="0.25">
      <c r="A2349" s="19">
        <v>45833</v>
      </c>
      <c r="B2349" s="18" t="s">
        <v>50</v>
      </c>
      <c r="C2349" s="20">
        <v>602.44200000000001</v>
      </c>
      <c r="D2349" s="21">
        <v>26.58</v>
      </c>
    </row>
    <row r="2350" spans="1:4" x14ac:dyDescent="0.25">
      <c r="A2350" s="19">
        <v>45833</v>
      </c>
      <c r="B2350" s="18" t="s">
        <v>51</v>
      </c>
      <c r="C2350" s="20">
        <v>610.75400000000002</v>
      </c>
      <c r="D2350" s="21">
        <v>26.58</v>
      </c>
    </row>
    <row r="2351" spans="1:4" x14ac:dyDescent="0.25">
      <c r="A2351" s="19">
        <v>45833</v>
      </c>
      <c r="B2351" s="18" t="s">
        <v>52</v>
      </c>
      <c r="C2351" s="20">
        <v>618.86800000000005</v>
      </c>
      <c r="D2351" s="21">
        <v>26.58</v>
      </c>
    </row>
    <row r="2352" spans="1:4" x14ac:dyDescent="0.25">
      <c r="A2352" s="19">
        <v>45833</v>
      </c>
      <c r="B2352" s="18" t="s">
        <v>53</v>
      </c>
      <c r="C2352" s="20">
        <v>627.98299999999995</v>
      </c>
      <c r="D2352" s="21">
        <v>15.57</v>
      </c>
    </row>
    <row r="2353" spans="1:4" x14ac:dyDescent="0.25">
      <c r="A2353" s="19">
        <v>45833</v>
      </c>
      <c r="B2353" s="18" t="s">
        <v>54</v>
      </c>
      <c r="C2353" s="20">
        <v>635.34199999999998</v>
      </c>
      <c r="D2353" s="21">
        <v>15.57</v>
      </c>
    </row>
    <row r="2354" spans="1:4" x14ac:dyDescent="0.25">
      <c r="A2354" s="19">
        <v>45833</v>
      </c>
      <c r="B2354" s="18" t="s">
        <v>55</v>
      </c>
      <c r="C2354" s="20">
        <v>643.33100000000002</v>
      </c>
      <c r="D2354" s="21">
        <v>15.57</v>
      </c>
    </row>
    <row r="2355" spans="1:4" x14ac:dyDescent="0.25">
      <c r="A2355" s="19">
        <v>45833</v>
      </c>
      <c r="B2355" s="18" t="s">
        <v>56</v>
      </c>
      <c r="C2355" s="20">
        <v>651.15099999999995</v>
      </c>
      <c r="D2355" s="21">
        <v>15.57</v>
      </c>
    </row>
    <row r="2356" spans="1:4" x14ac:dyDescent="0.25">
      <c r="A2356" s="19">
        <v>45833</v>
      </c>
      <c r="B2356" s="18" t="s">
        <v>57</v>
      </c>
      <c r="C2356" s="20">
        <v>656.88199999999995</v>
      </c>
      <c r="D2356" s="21">
        <v>15.82</v>
      </c>
    </row>
    <row r="2357" spans="1:4" x14ac:dyDescent="0.25">
      <c r="A2357" s="19">
        <v>45833</v>
      </c>
      <c r="B2357" s="18" t="s">
        <v>58</v>
      </c>
      <c r="C2357" s="20">
        <v>663.173</v>
      </c>
      <c r="D2357" s="21">
        <v>15.82</v>
      </c>
    </row>
    <row r="2358" spans="1:4" x14ac:dyDescent="0.25">
      <c r="A2358" s="19">
        <v>45833</v>
      </c>
      <c r="B2358" s="18" t="s">
        <v>59</v>
      </c>
      <c r="C2358" s="20">
        <v>667.53099999999995</v>
      </c>
      <c r="D2358" s="21">
        <v>15.82</v>
      </c>
    </row>
    <row r="2359" spans="1:4" x14ac:dyDescent="0.25">
      <c r="A2359" s="19">
        <v>45833</v>
      </c>
      <c r="B2359" s="18" t="s">
        <v>60</v>
      </c>
      <c r="C2359" s="20">
        <v>671.202</v>
      </c>
      <c r="D2359" s="21">
        <v>15.82</v>
      </c>
    </row>
    <row r="2360" spans="1:4" x14ac:dyDescent="0.25">
      <c r="A2360" s="19">
        <v>45833</v>
      </c>
      <c r="B2360" s="18" t="s">
        <v>61</v>
      </c>
      <c r="C2360" s="20">
        <v>671.58199999999999</v>
      </c>
      <c r="D2360" s="21">
        <v>12.72</v>
      </c>
    </row>
    <row r="2361" spans="1:4" x14ac:dyDescent="0.25">
      <c r="A2361" s="19">
        <v>45833</v>
      </c>
      <c r="B2361" s="18" t="s">
        <v>62</v>
      </c>
      <c r="C2361" s="20">
        <v>673.37199999999996</v>
      </c>
      <c r="D2361" s="21">
        <v>12.72</v>
      </c>
    </row>
    <row r="2362" spans="1:4" x14ac:dyDescent="0.25">
      <c r="A2362" s="19">
        <v>45833</v>
      </c>
      <c r="B2362" s="18" t="s">
        <v>63</v>
      </c>
      <c r="C2362" s="20">
        <v>672.39499999999998</v>
      </c>
      <c r="D2362" s="21">
        <v>12.72</v>
      </c>
    </row>
    <row r="2363" spans="1:4" x14ac:dyDescent="0.25">
      <c r="A2363" s="19">
        <v>45833</v>
      </c>
      <c r="B2363" s="18" t="s">
        <v>64</v>
      </c>
      <c r="C2363" s="20">
        <v>669.25599999999997</v>
      </c>
      <c r="D2363" s="21">
        <v>12.72</v>
      </c>
    </row>
    <row r="2364" spans="1:4" x14ac:dyDescent="0.25">
      <c r="A2364" s="19">
        <v>45833</v>
      </c>
      <c r="B2364" s="18" t="s">
        <v>65</v>
      </c>
      <c r="C2364" s="20">
        <v>667.31399999999996</v>
      </c>
      <c r="D2364" s="21">
        <v>30.07</v>
      </c>
    </row>
    <row r="2365" spans="1:4" x14ac:dyDescent="0.25">
      <c r="A2365" s="19">
        <v>45833</v>
      </c>
      <c r="B2365" s="18" t="s">
        <v>66</v>
      </c>
      <c r="C2365" s="20">
        <v>670.25699999999995</v>
      </c>
      <c r="D2365" s="21">
        <v>30.07</v>
      </c>
    </row>
    <row r="2366" spans="1:4" x14ac:dyDescent="0.25">
      <c r="A2366" s="19">
        <v>45833</v>
      </c>
      <c r="B2366" s="18" t="s">
        <v>67</v>
      </c>
      <c r="C2366" s="20">
        <v>671.21900000000005</v>
      </c>
      <c r="D2366" s="21">
        <v>30.07</v>
      </c>
    </row>
    <row r="2367" spans="1:4" x14ac:dyDescent="0.25">
      <c r="A2367" s="19">
        <v>45833</v>
      </c>
      <c r="B2367" s="18" t="s">
        <v>68</v>
      </c>
      <c r="C2367" s="20">
        <v>666.84100000000001</v>
      </c>
      <c r="D2367" s="21">
        <v>30.07</v>
      </c>
    </row>
    <row r="2368" spans="1:4" x14ac:dyDescent="0.25">
      <c r="A2368" s="19">
        <v>45833</v>
      </c>
      <c r="B2368" s="18" t="s">
        <v>69</v>
      </c>
      <c r="C2368" s="20">
        <v>661.48099999999999</v>
      </c>
      <c r="D2368" s="21">
        <v>41.47</v>
      </c>
    </row>
    <row r="2369" spans="1:4" x14ac:dyDescent="0.25">
      <c r="A2369" s="19">
        <v>45833</v>
      </c>
      <c r="B2369" s="18" t="s">
        <v>70</v>
      </c>
      <c r="C2369" s="20">
        <v>664.14200000000005</v>
      </c>
      <c r="D2369" s="21">
        <v>41.47</v>
      </c>
    </row>
    <row r="2370" spans="1:4" x14ac:dyDescent="0.25">
      <c r="A2370" s="19">
        <v>45833</v>
      </c>
      <c r="B2370" s="18" t="s">
        <v>71</v>
      </c>
      <c r="C2370" s="20">
        <v>664.32600000000002</v>
      </c>
      <c r="D2370" s="21">
        <v>41.47</v>
      </c>
    </row>
    <row r="2371" spans="1:4" x14ac:dyDescent="0.25">
      <c r="A2371" s="19">
        <v>45833</v>
      </c>
      <c r="B2371" s="18" t="s">
        <v>72</v>
      </c>
      <c r="C2371" s="20">
        <v>663.10299999999995</v>
      </c>
      <c r="D2371" s="21">
        <v>41.47</v>
      </c>
    </row>
    <row r="2372" spans="1:4" x14ac:dyDescent="0.25">
      <c r="A2372" s="19">
        <v>45833</v>
      </c>
      <c r="B2372" s="18" t="s">
        <v>73</v>
      </c>
      <c r="C2372" s="20">
        <v>663.44899999999996</v>
      </c>
      <c r="D2372" s="21">
        <v>97.5</v>
      </c>
    </row>
    <row r="2373" spans="1:4" x14ac:dyDescent="0.25">
      <c r="A2373" s="19">
        <v>45833</v>
      </c>
      <c r="B2373" s="18" t="s">
        <v>74</v>
      </c>
      <c r="C2373" s="20">
        <v>667.56299999999999</v>
      </c>
      <c r="D2373" s="21">
        <v>97.5</v>
      </c>
    </row>
    <row r="2374" spans="1:4" x14ac:dyDescent="0.25">
      <c r="A2374" s="19">
        <v>45833</v>
      </c>
      <c r="B2374" s="18" t="s">
        <v>75</v>
      </c>
      <c r="C2374" s="20">
        <v>668.55399999999997</v>
      </c>
      <c r="D2374" s="21">
        <v>97.5</v>
      </c>
    </row>
    <row r="2375" spans="1:4" x14ac:dyDescent="0.25">
      <c r="A2375" s="19">
        <v>45833</v>
      </c>
      <c r="B2375" s="18" t="s">
        <v>76</v>
      </c>
      <c r="C2375" s="20">
        <v>669.79</v>
      </c>
      <c r="D2375" s="21">
        <v>97.5</v>
      </c>
    </row>
    <row r="2376" spans="1:4" x14ac:dyDescent="0.25">
      <c r="A2376" s="19">
        <v>45833</v>
      </c>
      <c r="B2376" s="18" t="s">
        <v>77</v>
      </c>
      <c r="C2376" s="20">
        <v>672.95899999999995</v>
      </c>
      <c r="D2376" s="21">
        <v>116.38</v>
      </c>
    </row>
    <row r="2377" spans="1:4" x14ac:dyDescent="0.25">
      <c r="A2377" s="19">
        <v>45833</v>
      </c>
      <c r="B2377" s="18" t="s">
        <v>78</v>
      </c>
      <c r="C2377" s="20">
        <v>673.95500000000004</v>
      </c>
      <c r="D2377" s="21">
        <v>116.38</v>
      </c>
    </row>
    <row r="2378" spans="1:4" x14ac:dyDescent="0.25">
      <c r="A2378" s="19">
        <v>45833</v>
      </c>
      <c r="B2378" s="18" t="s">
        <v>79</v>
      </c>
      <c r="C2378" s="20">
        <v>677.03599999999994</v>
      </c>
      <c r="D2378" s="21">
        <v>116.38</v>
      </c>
    </row>
    <row r="2379" spans="1:4" x14ac:dyDescent="0.25">
      <c r="A2379" s="19">
        <v>45833</v>
      </c>
      <c r="B2379" s="18" t="s">
        <v>80</v>
      </c>
      <c r="C2379" s="20">
        <v>679.57600000000002</v>
      </c>
      <c r="D2379" s="21">
        <v>116.38</v>
      </c>
    </row>
    <row r="2380" spans="1:4" x14ac:dyDescent="0.25">
      <c r="A2380" s="19">
        <v>45833</v>
      </c>
      <c r="B2380" s="18" t="s">
        <v>81</v>
      </c>
      <c r="C2380" s="20">
        <v>681.46500000000003</v>
      </c>
      <c r="D2380" s="21">
        <v>138.06</v>
      </c>
    </row>
    <row r="2381" spans="1:4" x14ac:dyDescent="0.25">
      <c r="A2381" s="19">
        <v>45833</v>
      </c>
      <c r="B2381" s="18" t="s">
        <v>82</v>
      </c>
      <c r="C2381" s="20">
        <v>684.428</v>
      </c>
      <c r="D2381" s="21">
        <v>138.06</v>
      </c>
    </row>
    <row r="2382" spans="1:4" x14ac:dyDescent="0.25">
      <c r="A2382" s="19">
        <v>45833</v>
      </c>
      <c r="B2382" s="18" t="s">
        <v>83</v>
      </c>
      <c r="C2382" s="20">
        <v>690.37400000000002</v>
      </c>
      <c r="D2382" s="21">
        <v>138.06</v>
      </c>
    </row>
    <row r="2383" spans="1:4" x14ac:dyDescent="0.25">
      <c r="A2383" s="19">
        <v>45833</v>
      </c>
      <c r="B2383" s="18" t="s">
        <v>84</v>
      </c>
      <c r="C2383" s="20">
        <v>694.93600000000004</v>
      </c>
      <c r="D2383" s="21">
        <v>138.06</v>
      </c>
    </row>
    <row r="2384" spans="1:4" x14ac:dyDescent="0.25">
      <c r="A2384" s="19">
        <v>45833</v>
      </c>
      <c r="B2384" s="18" t="s">
        <v>85</v>
      </c>
      <c r="C2384" s="20">
        <v>696.55899999999997</v>
      </c>
      <c r="D2384" s="21">
        <v>189.06</v>
      </c>
    </row>
    <row r="2385" spans="1:4" x14ac:dyDescent="0.25">
      <c r="A2385" s="19">
        <v>45833</v>
      </c>
      <c r="B2385" s="18" t="s">
        <v>86</v>
      </c>
      <c r="C2385" s="20">
        <v>696.16300000000001</v>
      </c>
      <c r="D2385" s="21">
        <v>189.06</v>
      </c>
    </row>
    <row r="2386" spans="1:4" x14ac:dyDescent="0.25">
      <c r="A2386" s="19">
        <v>45833</v>
      </c>
      <c r="B2386" s="18" t="s">
        <v>87</v>
      </c>
      <c r="C2386" s="20">
        <v>696.86099999999999</v>
      </c>
      <c r="D2386" s="21">
        <v>189.06</v>
      </c>
    </row>
    <row r="2387" spans="1:4" x14ac:dyDescent="0.25">
      <c r="A2387" s="19">
        <v>45833</v>
      </c>
      <c r="B2387" s="18" t="s">
        <v>88</v>
      </c>
      <c r="C2387" s="20">
        <v>694.82</v>
      </c>
      <c r="D2387" s="21">
        <v>189.06</v>
      </c>
    </row>
    <row r="2388" spans="1:4" x14ac:dyDescent="0.25">
      <c r="A2388" s="19">
        <v>45833</v>
      </c>
      <c r="B2388" s="18" t="s">
        <v>89</v>
      </c>
      <c r="C2388" s="20">
        <v>688.65</v>
      </c>
      <c r="D2388" s="21">
        <v>209.96</v>
      </c>
    </row>
    <row r="2389" spans="1:4" x14ac:dyDescent="0.25">
      <c r="A2389" s="19">
        <v>45833</v>
      </c>
      <c r="B2389" s="18" t="s">
        <v>90</v>
      </c>
      <c r="C2389" s="20">
        <v>685.64800000000002</v>
      </c>
      <c r="D2389" s="21">
        <v>209.96</v>
      </c>
    </row>
    <row r="2390" spans="1:4" x14ac:dyDescent="0.25">
      <c r="A2390" s="19">
        <v>45833</v>
      </c>
      <c r="B2390" s="18" t="s">
        <v>91</v>
      </c>
      <c r="C2390" s="20">
        <v>684.28</v>
      </c>
      <c r="D2390" s="21">
        <v>209.96</v>
      </c>
    </row>
    <row r="2391" spans="1:4" x14ac:dyDescent="0.25">
      <c r="A2391" s="19">
        <v>45833</v>
      </c>
      <c r="B2391" s="18" t="s">
        <v>92</v>
      </c>
      <c r="C2391" s="20">
        <v>684.64</v>
      </c>
      <c r="D2391" s="21">
        <v>209.96</v>
      </c>
    </row>
    <row r="2392" spans="1:4" x14ac:dyDescent="0.25">
      <c r="A2392" s="19">
        <v>45833</v>
      </c>
      <c r="B2392" s="18" t="s">
        <v>93</v>
      </c>
      <c r="C2392" s="20">
        <v>686.86900000000003</v>
      </c>
      <c r="D2392" s="21">
        <v>245.71</v>
      </c>
    </row>
    <row r="2393" spans="1:4" x14ac:dyDescent="0.25">
      <c r="A2393" s="19">
        <v>45833</v>
      </c>
      <c r="B2393" s="18" t="s">
        <v>94</v>
      </c>
      <c r="C2393" s="20">
        <v>688.21600000000001</v>
      </c>
      <c r="D2393" s="21">
        <v>245.71</v>
      </c>
    </row>
    <row r="2394" spans="1:4" x14ac:dyDescent="0.25">
      <c r="A2394" s="19">
        <v>45833</v>
      </c>
      <c r="B2394" s="18" t="s">
        <v>95</v>
      </c>
      <c r="C2394" s="20">
        <v>679.79</v>
      </c>
      <c r="D2394" s="21">
        <v>245.71</v>
      </c>
    </row>
    <row r="2395" spans="1:4" x14ac:dyDescent="0.25">
      <c r="A2395" s="19">
        <v>45833</v>
      </c>
      <c r="B2395" s="18" t="s">
        <v>96</v>
      </c>
      <c r="C2395" s="20">
        <v>670.94799999999998</v>
      </c>
      <c r="D2395" s="21">
        <v>245.71</v>
      </c>
    </row>
    <row r="2396" spans="1:4" x14ac:dyDescent="0.25">
      <c r="A2396" s="19">
        <v>45833</v>
      </c>
      <c r="B2396" s="18" t="s">
        <v>97</v>
      </c>
      <c r="C2396" s="20">
        <v>662.42499999999995</v>
      </c>
      <c r="D2396" s="21">
        <v>175.22</v>
      </c>
    </row>
    <row r="2397" spans="1:4" x14ac:dyDescent="0.25">
      <c r="A2397" s="19">
        <v>45833</v>
      </c>
      <c r="B2397" s="18" t="s">
        <v>98</v>
      </c>
      <c r="C2397" s="20">
        <v>658.29700000000003</v>
      </c>
      <c r="D2397" s="21">
        <v>175.22</v>
      </c>
    </row>
    <row r="2398" spans="1:4" x14ac:dyDescent="0.25">
      <c r="A2398" s="19">
        <v>45833</v>
      </c>
      <c r="B2398" s="18" t="s">
        <v>99</v>
      </c>
      <c r="C2398" s="20">
        <v>643.36199999999997</v>
      </c>
      <c r="D2398" s="21">
        <v>175.22</v>
      </c>
    </row>
    <row r="2399" spans="1:4" x14ac:dyDescent="0.25">
      <c r="A2399" s="19">
        <v>45833</v>
      </c>
      <c r="B2399" s="18" t="s">
        <v>100</v>
      </c>
      <c r="C2399" s="20">
        <v>622.72500000000002</v>
      </c>
      <c r="D2399" s="21">
        <v>175.22</v>
      </c>
    </row>
    <row r="2400" spans="1:4" x14ac:dyDescent="0.25">
      <c r="A2400" s="19">
        <v>45833</v>
      </c>
      <c r="B2400" s="18" t="s">
        <v>101</v>
      </c>
      <c r="C2400" s="20">
        <v>600.23299999999995</v>
      </c>
      <c r="D2400" s="21">
        <v>129.93</v>
      </c>
    </row>
    <row r="2401" spans="1:4" x14ac:dyDescent="0.25">
      <c r="A2401" s="19">
        <v>45833</v>
      </c>
      <c r="B2401" s="18" t="s">
        <v>102</v>
      </c>
      <c r="C2401" s="20">
        <v>577.79300000000001</v>
      </c>
      <c r="D2401" s="21">
        <v>129.93</v>
      </c>
    </row>
    <row r="2402" spans="1:4" x14ac:dyDescent="0.25">
      <c r="A2402" s="19">
        <v>45833</v>
      </c>
      <c r="B2402" s="18" t="s">
        <v>103</v>
      </c>
      <c r="C2402" s="20">
        <v>557.92499999999995</v>
      </c>
      <c r="D2402" s="21">
        <v>129.93</v>
      </c>
    </row>
    <row r="2403" spans="1:4" x14ac:dyDescent="0.25">
      <c r="A2403" s="19">
        <v>45833</v>
      </c>
      <c r="B2403" s="18" t="s">
        <v>104</v>
      </c>
      <c r="C2403" s="20">
        <v>536.50900000000001</v>
      </c>
      <c r="D2403" s="21">
        <v>129.93</v>
      </c>
    </row>
    <row r="2404" spans="1:4" x14ac:dyDescent="0.25">
      <c r="A2404" s="19">
        <v>45834</v>
      </c>
      <c r="B2404" s="18" t="s">
        <v>9</v>
      </c>
      <c r="C2404" s="20">
        <v>515.26300000000003</v>
      </c>
      <c r="D2404" s="21">
        <v>119.95</v>
      </c>
    </row>
    <row r="2405" spans="1:4" x14ac:dyDescent="0.25">
      <c r="A2405" s="19">
        <v>45834</v>
      </c>
      <c r="B2405" s="18" t="s">
        <v>10</v>
      </c>
      <c r="C2405" s="20">
        <v>497.61900000000003</v>
      </c>
      <c r="D2405" s="21">
        <v>119.95</v>
      </c>
    </row>
    <row r="2406" spans="1:4" x14ac:dyDescent="0.25">
      <c r="A2406" s="19">
        <v>45834</v>
      </c>
      <c r="B2406" s="18" t="s">
        <v>11</v>
      </c>
      <c r="C2406" s="20">
        <v>481.96300000000002</v>
      </c>
      <c r="D2406" s="21">
        <v>119.95</v>
      </c>
    </row>
    <row r="2407" spans="1:4" x14ac:dyDescent="0.25">
      <c r="A2407" s="19">
        <v>45834</v>
      </c>
      <c r="B2407" s="18" t="s">
        <v>12</v>
      </c>
      <c r="C2407" s="20">
        <v>468.56900000000002</v>
      </c>
      <c r="D2407" s="21">
        <v>119.95</v>
      </c>
    </row>
    <row r="2408" spans="1:4" x14ac:dyDescent="0.25">
      <c r="A2408" s="19">
        <v>45834</v>
      </c>
      <c r="B2408" s="18" t="s">
        <v>13</v>
      </c>
      <c r="C2408" s="20">
        <v>456.03300000000002</v>
      </c>
      <c r="D2408" s="21">
        <v>109.76</v>
      </c>
    </row>
    <row r="2409" spans="1:4" x14ac:dyDescent="0.25">
      <c r="A2409" s="19">
        <v>45834</v>
      </c>
      <c r="B2409" s="18" t="s">
        <v>14</v>
      </c>
      <c r="C2409" s="20">
        <v>445.99700000000001</v>
      </c>
      <c r="D2409" s="21">
        <v>109.76</v>
      </c>
    </row>
    <row r="2410" spans="1:4" x14ac:dyDescent="0.25">
      <c r="A2410" s="19">
        <v>45834</v>
      </c>
      <c r="B2410" s="18" t="s">
        <v>15</v>
      </c>
      <c r="C2410" s="20">
        <v>437.36399999999998</v>
      </c>
      <c r="D2410" s="21">
        <v>109.76</v>
      </c>
    </row>
    <row r="2411" spans="1:4" x14ac:dyDescent="0.25">
      <c r="A2411" s="19">
        <v>45834</v>
      </c>
      <c r="B2411" s="18" t="s">
        <v>16</v>
      </c>
      <c r="C2411" s="20">
        <v>429.69</v>
      </c>
      <c r="D2411" s="21">
        <v>109.76</v>
      </c>
    </row>
    <row r="2412" spans="1:4" x14ac:dyDescent="0.25">
      <c r="A2412" s="19">
        <v>45834</v>
      </c>
      <c r="B2412" s="18" t="s">
        <v>17</v>
      </c>
      <c r="C2412" s="20">
        <v>423.03100000000001</v>
      </c>
      <c r="D2412" s="21">
        <v>105.59</v>
      </c>
    </row>
    <row r="2413" spans="1:4" x14ac:dyDescent="0.25">
      <c r="A2413" s="19">
        <v>45834</v>
      </c>
      <c r="B2413" s="18" t="s">
        <v>18</v>
      </c>
      <c r="C2413" s="20">
        <v>418.03399999999999</v>
      </c>
      <c r="D2413" s="21">
        <v>105.59</v>
      </c>
    </row>
    <row r="2414" spans="1:4" x14ac:dyDescent="0.25">
      <c r="A2414" s="19">
        <v>45834</v>
      </c>
      <c r="B2414" s="18" t="s">
        <v>19</v>
      </c>
      <c r="C2414" s="20">
        <v>413.71100000000001</v>
      </c>
      <c r="D2414" s="21">
        <v>105.59</v>
      </c>
    </row>
    <row r="2415" spans="1:4" x14ac:dyDescent="0.25">
      <c r="A2415" s="19">
        <v>45834</v>
      </c>
      <c r="B2415" s="18" t="s">
        <v>20</v>
      </c>
      <c r="C2415" s="20">
        <v>410.54300000000001</v>
      </c>
      <c r="D2415" s="21">
        <v>105.59</v>
      </c>
    </row>
    <row r="2416" spans="1:4" x14ac:dyDescent="0.25">
      <c r="A2416" s="19">
        <v>45834</v>
      </c>
      <c r="B2416" s="18" t="s">
        <v>21</v>
      </c>
      <c r="C2416" s="20">
        <v>407.09800000000001</v>
      </c>
      <c r="D2416" s="21">
        <v>104.85</v>
      </c>
    </row>
    <row r="2417" spans="1:4" x14ac:dyDescent="0.25">
      <c r="A2417" s="19">
        <v>45834</v>
      </c>
      <c r="B2417" s="18" t="s">
        <v>22</v>
      </c>
      <c r="C2417" s="20">
        <v>404.36700000000002</v>
      </c>
      <c r="D2417" s="21">
        <v>104.85</v>
      </c>
    </row>
    <row r="2418" spans="1:4" x14ac:dyDescent="0.25">
      <c r="A2418" s="19">
        <v>45834</v>
      </c>
      <c r="B2418" s="18" t="s">
        <v>23</v>
      </c>
      <c r="C2418" s="20">
        <v>402.33699999999999</v>
      </c>
      <c r="D2418" s="21">
        <v>104.85</v>
      </c>
    </row>
    <row r="2419" spans="1:4" x14ac:dyDescent="0.25">
      <c r="A2419" s="19">
        <v>45834</v>
      </c>
      <c r="B2419" s="18" t="s">
        <v>24</v>
      </c>
      <c r="C2419" s="20">
        <v>400.39100000000002</v>
      </c>
      <c r="D2419" s="21">
        <v>104.85</v>
      </c>
    </row>
    <row r="2420" spans="1:4" x14ac:dyDescent="0.25">
      <c r="A2420" s="19">
        <v>45834</v>
      </c>
      <c r="B2420" s="18" t="s">
        <v>25</v>
      </c>
      <c r="C2420" s="20">
        <v>400.87700000000001</v>
      </c>
      <c r="D2420" s="21">
        <v>104.82</v>
      </c>
    </row>
    <row r="2421" spans="1:4" x14ac:dyDescent="0.25">
      <c r="A2421" s="19">
        <v>45834</v>
      </c>
      <c r="B2421" s="18" t="s">
        <v>26</v>
      </c>
      <c r="C2421" s="20">
        <v>401.51299999999998</v>
      </c>
      <c r="D2421" s="21">
        <v>104.82</v>
      </c>
    </row>
    <row r="2422" spans="1:4" x14ac:dyDescent="0.25">
      <c r="A2422" s="19">
        <v>45834</v>
      </c>
      <c r="B2422" s="18" t="s">
        <v>27</v>
      </c>
      <c r="C2422" s="20">
        <v>400.84100000000001</v>
      </c>
      <c r="D2422" s="21">
        <v>104.82</v>
      </c>
    </row>
    <row r="2423" spans="1:4" x14ac:dyDescent="0.25">
      <c r="A2423" s="19">
        <v>45834</v>
      </c>
      <c r="B2423" s="18" t="s">
        <v>28</v>
      </c>
      <c r="C2423" s="20">
        <v>398.00900000000001</v>
      </c>
      <c r="D2423" s="21">
        <v>104.82</v>
      </c>
    </row>
    <row r="2424" spans="1:4" x14ac:dyDescent="0.25">
      <c r="A2424" s="19">
        <v>45834</v>
      </c>
      <c r="B2424" s="18" t="s">
        <v>29</v>
      </c>
      <c r="C2424" s="20">
        <v>396.27800000000002</v>
      </c>
      <c r="D2424" s="21">
        <v>112.3</v>
      </c>
    </row>
    <row r="2425" spans="1:4" x14ac:dyDescent="0.25">
      <c r="A2425" s="19">
        <v>45834</v>
      </c>
      <c r="B2425" s="18" t="s">
        <v>30</v>
      </c>
      <c r="C2425" s="20">
        <v>398.62700000000001</v>
      </c>
      <c r="D2425" s="21">
        <v>112.3</v>
      </c>
    </row>
    <row r="2426" spans="1:4" x14ac:dyDescent="0.25">
      <c r="A2426" s="19">
        <v>45834</v>
      </c>
      <c r="B2426" s="18" t="s">
        <v>31</v>
      </c>
      <c r="C2426" s="20">
        <v>406.35399999999998</v>
      </c>
      <c r="D2426" s="21">
        <v>112.3</v>
      </c>
    </row>
    <row r="2427" spans="1:4" x14ac:dyDescent="0.25">
      <c r="A2427" s="19">
        <v>45834</v>
      </c>
      <c r="B2427" s="18" t="s">
        <v>32</v>
      </c>
      <c r="C2427" s="20">
        <v>419.63799999999998</v>
      </c>
      <c r="D2427" s="21">
        <v>112.3</v>
      </c>
    </row>
    <row r="2428" spans="1:4" x14ac:dyDescent="0.25">
      <c r="A2428" s="19">
        <v>45834</v>
      </c>
      <c r="B2428" s="18" t="s">
        <v>33</v>
      </c>
      <c r="C2428" s="20">
        <v>449.35399999999998</v>
      </c>
      <c r="D2428" s="21">
        <v>117.82</v>
      </c>
    </row>
    <row r="2429" spans="1:4" x14ac:dyDescent="0.25">
      <c r="A2429" s="19">
        <v>45834</v>
      </c>
      <c r="B2429" s="18" t="s">
        <v>34</v>
      </c>
      <c r="C2429" s="20">
        <v>467.52699999999999</v>
      </c>
      <c r="D2429" s="21">
        <v>117.82</v>
      </c>
    </row>
    <row r="2430" spans="1:4" x14ac:dyDescent="0.25">
      <c r="A2430" s="19">
        <v>45834</v>
      </c>
      <c r="B2430" s="18" t="s">
        <v>35</v>
      </c>
      <c r="C2430" s="20">
        <v>480.952</v>
      </c>
      <c r="D2430" s="21">
        <v>117.82</v>
      </c>
    </row>
    <row r="2431" spans="1:4" x14ac:dyDescent="0.25">
      <c r="A2431" s="19">
        <v>45834</v>
      </c>
      <c r="B2431" s="18" t="s">
        <v>36</v>
      </c>
      <c r="C2431" s="20">
        <v>495.94200000000001</v>
      </c>
      <c r="D2431" s="21">
        <v>117.82</v>
      </c>
    </row>
    <row r="2432" spans="1:4" x14ac:dyDescent="0.25">
      <c r="A2432" s="19">
        <v>45834</v>
      </c>
      <c r="B2432" s="18" t="s">
        <v>37</v>
      </c>
      <c r="C2432" s="20">
        <v>520.26099999999997</v>
      </c>
      <c r="D2432" s="21">
        <v>120.97</v>
      </c>
    </row>
    <row r="2433" spans="1:4" x14ac:dyDescent="0.25">
      <c r="A2433" s="19">
        <v>45834</v>
      </c>
      <c r="B2433" s="18" t="s">
        <v>38</v>
      </c>
      <c r="C2433" s="20">
        <v>535.47900000000004</v>
      </c>
      <c r="D2433" s="21">
        <v>120.97</v>
      </c>
    </row>
    <row r="2434" spans="1:4" x14ac:dyDescent="0.25">
      <c r="A2434" s="19">
        <v>45834</v>
      </c>
      <c r="B2434" s="18" t="s">
        <v>39</v>
      </c>
      <c r="C2434" s="20">
        <v>548.28300000000002</v>
      </c>
      <c r="D2434" s="21">
        <v>120.97</v>
      </c>
    </row>
    <row r="2435" spans="1:4" x14ac:dyDescent="0.25">
      <c r="A2435" s="19">
        <v>45834</v>
      </c>
      <c r="B2435" s="18" t="s">
        <v>40</v>
      </c>
      <c r="C2435" s="20">
        <v>561.05999999999995</v>
      </c>
      <c r="D2435" s="21">
        <v>120.97</v>
      </c>
    </row>
    <row r="2436" spans="1:4" x14ac:dyDescent="0.25">
      <c r="A2436" s="19">
        <v>45834</v>
      </c>
      <c r="B2436" s="18" t="s">
        <v>41</v>
      </c>
      <c r="C2436" s="20">
        <v>574.83000000000004</v>
      </c>
      <c r="D2436" s="21">
        <v>106.79</v>
      </c>
    </row>
    <row r="2437" spans="1:4" x14ac:dyDescent="0.25">
      <c r="A2437" s="19">
        <v>45834</v>
      </c>
      <c r="B2437" s="18" t="s">
        <v>42</v>
      </c>
      <c r="C2437" s="20">
        <v>587.27700000000004</v>
      </c>
      <c r="D2437" s="21">
        <v>106.79</v>
      </c>
    </row>
    <row r="2438" spans="1:4" x14ac:dyDescent="0.25">
      <c r="A2438" s="19">
        <v>45834</v>
      </c>
      <c r="B2438" s="18" t="s">
        <v>43</v>
      </c>
      <c r="C2438" s="20">
        <v>598.48299999999995</v>
      </c>
      <c r="D2438" s="21">
        <v>106.79</v>
      </c>
    </row>
    <row r="2439" spans="1:4" x14ac:dyDescent="0.25">
      <c r="A2439" s="19">
        <v>45834</v>
      </c>
      <c r="B2439" s="18" t="s">
        <v>44</v>
      </c>
      <c r="C2439" s="20">
        <v>607.23299999999995</v>
      </c>
      <c r="D2439" s="21">
        <v>106.79</v>
      </c>
    </row>
    <row r="2440" spans="1:4" x14ac:dyDescent="0.25">
      <c r="A2440" s="19">
        <v>45834</v>
      </c>
      <c r="B2440" s="18" t="s">
        <v>45</v>
      </c>
      <c r="C2440" s="20">
        <v>616.01700000000005</v>
      </c>
      <c r="D2440" s="21">
        <v>97.29</v>
      </c>
    </row>
    <row r="2441" spans="1:4" x14ac:dyDescent="0.25">
      <c r="A2441" s="19">
        <v>45834</v>
      </c>
      <c r="B2441" s="18" t="s">
        <v>46</v>
      </c>
      <c r="C2441" s="20">
        <v>624.29399999999998</v>
      </c>
      <c r="D2441" s="21">
        <v>97.29</v>
      </c>
    </row>
    <row r="2442" spans="1:4" x14ac:dyDescent="0.25">
      <c r="A2442" s="19">
        <v>45834</v>
      </c>
      <c r="B2442" s="18" t="s">
        <v>47</v>
      </c>
      <c r="C2442" s="20">
        <v>629.38400000000001</v>
      </c>
      <c r="D2442" s="21">
        <v>97.29</v>
      </c>
    </row>
    <row r="2443" spans="1:4" x14ac:dyDescent="0.25">
      <c r="A2443" s="19">
        <v>45834</v>
      </c>
      <c r="B2443" s="18" t="s">
        <v>48</v>
      </c>
      <c r="C2443" s="20">
        <v>634.96</v>
      </c>
      <c r="D2443" s="21">
        <v>97.29</v>
      </c>
    </row>
    <row r="2444" spans="1:4" x14ac:dyDescent="0.25">
      <c r="A2444" s="19">
        <v>45834</v>
      </c>
      <c r="B2444" s="18" t="s">
        <v>49</v>
      </c>
      <c r="C2444" s="20">
        <v>637.36800000000005</v>
      </c>
      <c r="D2444" s="21">
        <v>87.96</v>
      </c>
    </row>
    <row r="2445" spans="1:4" x14ac:dyDescent="0.25">
      <c r="A2445" s="19">
        <v>45834</v>
      </c>
      <c r="B2445" s="18" t="s">
        <v>50</v>
      </c>
      <c r="C2445" s="20">
        <v>642.78499999999997</v>
      </c>
      <c r="D2445" s="21">
        <v>87.96</v>
      </c>
    </row>
    <row r="2446" spans="1:4" x14ac:dyDescent="0.25">
      <c r="A2446" s="19">
        <v>45834</v>
      </c>
      <c r="B2446" s="18" t="s">
        <v>51</v>
      </c>
      <c r="C2446" s="20">
        <v>652.39200000000005</v>
      </c>
      <c r="D2446" s="21">
        <v>87.96</v>
      </c>
    </row>
    <row r="2447" spans="1:4" x14ac:dyDescent="0.25">
      <c r="A2447" s="19">
        <v>45834</v>
      </c>
      <c r="B2447" s="18" t="s">
        <v>52</v>
      </c>
      <c r="C2447" s="20">
        <v>662.51700000000005</v>
      </c>
      <c r="D2447" s="21">
        <v>87.96</v>
      </c>
    </row>
    <row r="2448" spans="1:4" x14ac:dyDescent="0.25">
      <c r="A2448" s="19">
        <v>45834</v>
      </c>
      <c r="B2448" s="18" t="s">
        <v>53</v>
      </c>
      <c r="C2448" s="20">
        <v>672.52700000000004</v>
      </c>
      <c r="D2448" s="21">
        <v>80.900000000000006</v>
      </c>
    </row>
    <row r="2449" spans="1:4" x14ac:dyDescent="0.25">
      <c r="A2449" s="19">
        <v>45834</v>
      </c>
      <c r="B2449" s="18" t="s">
        <v>54</v>
      </c>
      <c r="C2449" s="20">
        <v>680.98400000000004</v>
      </c>
      <c r="D2449" s="21">
        <v>80.900000000000006</v>
      </c>
    </row>
    <row r="2450" spans="1:4" x14ac:dyDescent="0.25">
      <c r="A2450" s="19">
        <v>45834</v>
      </c>
      <c r="B2450" s="18" t="s">
        <v>55</v>
      </c>
      <c r="C2450" s="20">
        <v>689.75599999999997</v>
      </c>
      <c r="D2450" s="21">
        <v>80.900000000000006</v>
      </c>
    </row>
    <row r="2451" spans="1:4" x14ac:dyDescent="0.25">
      <c r="A2451" s="19">
        <v>45834</v>
      </c>
      <c r="B2451" s="18" t="s">
        <v>56</v>
      </c>
      <c r="C2451" s="20">
        <v>697.47500000000002</v>
      </c>
      <c r="D2451" s="21">
        <v>80.900000000000006</v>
      </c>
    </row>
    <row r="2452" spans="1:4" x14ac:dyDescent="0.25">
      <c r="A2452" s="19">
        <v>45834</v>
      </c>
      <c r="B2452" s="18" t="s">
        <v>57</v>
      </c>
      <c r="C2452" s="20">
        <v>703.04200000000003</v>
      </c>
      <c r="D2452" s="21">
        <v>70.760000000000005</v>
      </c>
    </row>
    <row r="2453" spans="1:4" x14ac:dyDescent="0.25">
      <c r="A2453" s="19">
        <v>45834</v>
      </c>
      <c r="B2453" s="18" t="s">
        <v>58</v>
      </c>
      <c r="C2453" s="20">
        <v>709.78499999999997</v>
      </c>
      <c r="D2453" s="21">
        <v>70.760000000000005</v>
      </c>
    </row>
    <row r="2454" spans="1:4" x14ac:dyDescent="0.25">
      <c r="A2454" s="19">
        <v>45834</v>
      </c>
      <c r="B2454" s="18" t="s">
        <v>59</v>
      </c>
      <c r="C2454" s="20">
        <v>713.98800000000006</v>
      </c>
      <c r="D2454" s="21">
        <v>70.760000000000005</v>
      </c>
    </row>
    <row r="2455" spans="1:4" x14ac:dyDescent="0.25">
      <c r="A2455" s="19">
        <v>45834</v>
      </c>
      <c r="B2455" s="18" t="s">
        <v>60</v>
      </c>
      <c r="C2455" s="20">
        <v>716.904</v>
      </c>
      <c r="D2455" s="21">
        <v>70.760000000000005</v>
      </c>
    </row>
    <row r="2456" spans="1:4" x14ac:dyDescent="0.25">
      <c r="A2456" s="19">
        <v>45834</v>
      </c>
      <c r="B2456" s="18" t="s">
        <v>61</v>
      </c>
      <c r="C2456" s="20">
        <v>718.65800000000002</v>
      </c>
      <c r="D2456" s="21">
        <v>67.08</v>
      </c>
    </row>
    <row r="2457" spans="1:4" x14ac:dyDescent="0.25">
      <c r="A2457" s="19">
        <v>45834</v>
      </c>
      <c r="B2457" s="18" t="s">
        <v>62</v>
      </c>
      <c r="C2457" s="20">
        <v>721.46400000000006</v>
      </c>
      <c r="D2457" s="21">
        <v>67.08</v>
      </c>
    </row>
    <row r="2458" spans="1:4" x14ac:dyDescent="0.25">
      <c r="A2458" s="19">
        <v>45834</v>
      </c>
      <c r="B2458" s="18" t="s">
        <v>63</v>
      </c>
      <c r="C2458" s="20">
        <v>719.10400000000004</v>
      </c>
      <c r="D2458" s="21">
        <v>67.08</v>
      </c>
    </row>
    <row r="2459" spans="1:4" x14ac:dyDescent="0.25">
      <c r="A2459" s="19">
        <v>45834</v>
      </c>
      <c r="B2459" s="18" t="s">
        <v>64</v>
      </c>
      <c r="C2459" s="20">
        <v>714.43799999999999</v>
      </c>
      <c r="D2459" s="21">
        <v>67.08</v>
      </c>
    </row>
    <row r="2460" spans="1:4" x14ac:dyDescent="0.25">
      <c r="A2460" s="19">
        <v>45834</v>
      </c>
      <c r="B2460" s="18" t="s">
        <v>65</v>
      </c>
      <c r="C2460" s="20">
        <v>715.298</v>
      </c>
      <c r="D2460" s="21">
        <v>67.239999999999995</v>
      </c>
    </row>
    <row r="2461" spans="1:4" x14ac:dyDescent="0.25">
      <c r="A2461" s="19">
        <v>45834</v>
      </c>
      <c r="B2461" s="18" t="s">
        <v>66</v>
      </c>
      <c r="C2461" s="20">
        <v>718.09299999999996</v>
      </c>
      <c r="D2461" s="21">
        <v>67.239999999999995</v>
      </c>
    </row>
    <row r="2462" spans="1:4" x14ac:dyDescent="0.25">
      <c r="A2462" s="19">
        <v>45834</v>
      </c>
      <c r="B2462" s="18" t="s">
        <v>67</v>
      </c>
      <c r="C2462" s="20">
        <v>718.81700000000001</v>
      </c>
      <c r="D2462" s="21">
        <v>67.239999999999995</v>
      </c>
    </row>
    <row r="2463" spans="1:4" x14ac:dyDescent="0.25">
      <c r="A2463" s="19">
        <v>45834</v>
      </c>
      <c r="B2463" s="18" t="s">
        <v>68</v>
      </c>
      <c r="C2463" s="20">
        <v>714.38199999999995</v>
      </c>
      <c r="D2463" s="21">
        <v>67.239999999999995</v>
      </c>
    </row>
    <row r="2464" spans="1:4" x14ac:dyDescent="0.25">
      <c r="A2464" s="19">
        <v>45834</v>
      </c>
      <c r="B2464" s="18" t="s">
        <v>69</v>
      </c>
      <c r="C2464" s="20">
        <v>708.25900000000001</v>
      </c>
      <c r="D2464" s="21">
        <v>99.08</v>
      </c>
    </row>
    <row r="2465" spans="1:4" x14ac:dyDescent="0.25">
      <c r="A2465" s="19">
        <v>45834</v>
      </c>
      <c r="B2465" s="18" t="s">
        <v>70</v>
      </c>
      <c r="C2465" s="20">
        <v>710.67</v>
      </c>
      <c r="D2465" s="21">
        <v>99.08</v>
      </c>
    </row>
    <row r="2466" spans="1:4" x14ac:dyDescent="0.25">
      <c r="A2466" s="19">
        <v>45834</v>
      </c>
      <c r="B2466" s="18" t="s">
        <v>71</v>
      </c>
      <c r="C2466" s="20">
        <v>712.72799999999995</v>
      </c>
      <c r="D2466" s="21">
        <v>99.08</v>
      </c>
    </row>
    <row r="2467" spans="1:4" x14ac:dyDescent="0.25">
      <c r="A2467" s="19">
        <v>45834</v>
      </c>
      <c r="B2467" s="18" t="s">
        <v>72</v>
      </c>
      <c r="C2467" s="20">
        <v>712.57</v>
      </c>
      <c r="D2467" s="21">
        <v>99.08</v>
      </c>
    </row>
    <row r="2468" spans="1:4" x14ac:dyDescent="0.25">
      <c r="A2468" s="19">
        <v>45834</v>
      </c>
      <c r="B2468" s="18" t="s">
        <v>73</v>
      </c>
      <c r="C2468" s="20">
        <v>712.41800000000001</v>
      </c>
      <c r="D2468" s="21">
        <v>110.79</v>
      </c>
    </row>
    <row r="2469" spans="1:4" x14ac:dyDescent="0.25">
      <c r="A2469" s="19">
        <v>45834</v>
      </c>
      <c r="B2469" s="18" t="s">
        <v>74</v>
      </c>
      <c r="C2469" s="20">
        <v>715.33799999999997</v>
      </c>
      <c r="D2469" s="21">
        <v>110.79</v>
      </c>
    </row>
    <row r="2470" spans="1:4" x14ac:dyDescent="0.25">
      <c r="A2470" s="19">
        <v>45834</v>
      </c>
      <c r="B2470" s="18" t="s">
        <v>75</v>
      </c>
      <c r="C2470" s="20">
        <v>718.68399999999997</v>
      </c>
      <c r="D2470" s="21">
        <v>110.79</v>
      </c>
    </row>
    <row r="2471" spans="1:4" x14ac:dyDescent="0.25">
      <c r="A2471" s="19">
        <v>45834</v>
      </c>
      <c r="B2471" s="18" t="s">
        <v>76</v>
      </c>
      <c r="C2471" s="20">
        <v>719.79</v>
      </c>
      <c r="D2471" s="21">
        <v>110.79</v>
      </c>
    </row>
    <row r="2472" spans="1:4" x14ac:dyDescent="0.25">
      <c r="A2472" s="19">
        <v>45834</v>
      </c>
      <c r="B2472" s="18" t="s">
        <v>77</v>
      </c>
      <c r="C2472" s="20">
        <v>720.25900000000001</v>
      </c>
      <c r="D2472" s="21">
        <v>122.96</v>
      </c>
    </row>
    <row r="2473" spans="1:4" x14ac:dyDescent="0.25">
      <c r="A2473" s="19">
        <v>45834</v>
      </c>
      <c r="B2473" s="18" t="s">
        <v>78</v>
      </c>
      <c r="C2473" s="20">
        <v>722.46299999999997</v>
      </c>
      <c r="D2473" s="21">
        <v>122.96</v>
      </c>
    </row>
    <row r="2474" spans="1:4" x14ac:dyDescent="0.25">
      <c r="A2474" s="19">
        <v>45834</v>
      </c>
      <c r="B2474" s="18" t="s">
        <v>79</v>
      </c>
      <c r="C2474" s="20">
        <v>722.798</v>
      </c>
      <c r="D2474" s="21">
        <v>122.96</v>
      </c>
    </row>
    <row r="2475" spans="1:4" x14ac:dyDescent="0.25">
      <c r="A2475" s="19">
        <v>45834</v>
      </c>
      <c r="B2475" s="18" t="s">
        <v>80</v>
      </c>
      <c r="C2475" s="20">
        <v>724.87300000000005</v>
      </c>
      <c r="D2475" s="21">
        <v>122.96</v>
      </c>
    </row>
    <row r="2476" spans="1:4" x14ac:dyDescent="0.25">
      <c r="A2476" s="19">
        <v>45834</v>
      </c>
      <c r="B2476" s="18" t="s">
        <v>81</v>
      </c>
      <c r="C2476" s="20">
        <v>726.37</v>
      </c>
      <c r="D2476" s="21">
        <v>144.88999999999999</v>
      </c>
    </row>
    <row r="2477" spans="1:4" x14ac:dyDescent="0.25">
      <c r="A2477" s="19">
        <v>45834</v>
      </c>
      <c r="B2477" s="18" t="s">
        <v>82</v>
      </c>
      <c r="C2477" s="20">
        <v>728.53099999999995</v>
      </c>
      <c r="D2477" s="21">
        <v>144.88999999999999</v>
      </c>
    </row>
    <row r="2478" spans="1:4" x14ac:dyDescent="0.25">
      <c r="A2478" s="19">
        <v>45834</v>
      </c>
      <c r="B2478" s="18" t="s">
        <v>83</v>
      </c>
      <c r="C2478" s="20">
        <v>733.601</v>
      </c>
      <c r="D2478" s="21">
        <v>144.88999999999999</v>
      </c>
    </row>
    <row r="2479" spans="1:4" x14ac:dyDescent="0.25">
      <c r="A2479" s="19">
        <v>45834</v>
      </c>
      <c r="B2479" s="18" t="s">
        <v>84</v>
      </c>
      <c r="C2479" s="20">
        <v>736.55399999999997</v>
      </c>
      <c r="D2479" s="21">
        <v>144.88999999999999</v>
      </c>
    </row>
    <row r="2480" spans="1:4" x14ac:dyDescent="0.25">
      <c r="A2480" s="19">
        <v>45834</v>
      </c>
      <c r="B2480" s="18" t="s">
        <v>85</v>
      </c>
      <c r="C2480" s="20">
        <v>737.08100000000002</v>
      </c>
      <c r="D2480" s="21">
        <v>211.19</v>
      </c>
    </row>
    <row r="2481" spans="1:4" x14ac:dyDescent="0.25">
      <c r="A2481" s="19">
        <v>45834</v>
      </c>
      <c r="B2481" s="18" t="s">
        <v>86</v>
      </c>
      <c r="C2481" s="20">
        <v>740.55200000000002</v>
      </c>
      <c r="D2481" s="21">
        <v>211.19</v>
      </c>
    </row>
    <row r="2482" spans="1:4" x14ac:dyDescent="0.25">
      <c r="A2482" s="19">
        <v>45834</v>
      </c>
      <c r="B2482" s="18" t="s">
        <v>87</v>
      </c>
      <c r="C2482" s="20">
        <v>739.10699999999997</v>
      </c>
      <c r="D2482" s="21">
        <v>211.19</v>
      </c>
    </row>
    <row r="2483" spans="1:4" x14ac:dyDescent="0.25">
      <c r="A2483" s="19">
        <v>45834</v>
      </c>
      <c r="B2483" s="18" t="s">
        <v>88</v>
      </c>
      <c r="C2483" s="20">
        <v>735.72299999999996</v>
      </c>
      <c r="D2483" s="21">
        <v>211.19</v>
      </c>
    </row>
    <row r="2484" spans="1:4" x14ac:dyDescent="0.25">
      <c r="A2484" s="19">
        <v>45834</v>
      </c>
      <c r="B2484" s="18" t="s">
        <v>89</v>
      </c>
      <c r="C2484" s="20">
        <v>728.70899999999995</v>
      </c>
      <c r="D2484" s="21">
        <v>214.6</v>
      </c>
    </row>
    <row r="2485" spans="1:4" x14ac:dyDescent="0.25">
      <c r="A2485" s="19">
        <v>45834</v>
      </c>
      <c r="B2485" s="18" t="s">
        <v>90</v>
      </c>
      <c r="C2485" s="20">
        <v>723.67100000000005</v>
      </c>
      <c r="D2485" s="21">
        <v>214.6</v>
      </c>
    </row>
    <row r="2486" spans="1:4" x14ac:dyDescent="0.25">
      <c r="A2486" s="19">
        <v>45834</v>
      </c>
      <c r="B2486" s="18" t="s">
        <v>91</v>
      </c>
      <c r="C2486" s="20">
        <v>719.40599999999995</v>
      </c>
      <c r="D2486" s="21">
        <v>214.6</v>
      </c>
    </row>
    <row r="2487" spans="1:4" x14ac:dyDescent="0.25">
      <c r="A2487" s="19">
        <v>45834</v>
      </c>
      <c r="B2487" s="18" t="s">
        <v>92</v>
      </c>
      <c r="C2487" s="20">
        <v>719.87800000000004</v>
      </c>
      <c r="D2487" s="21">
        <v>214.6</v>
      </c>
    </row>
    <row r="2488" spans="1:4" x14ac:dyDescent="0.25">
      <c r="A2488" s="19">
        <v>45834</v>
      </c>
      <c r="B2488" s="18" t="s">
        <v>93</v>
      </c>
      <c r="C2488" s="20">
        <v>721.08600000000001</v>
      </c>
      <c r="D2488" s="21">
        <v>168.56</v>
      </c>
    </row>
    <row r="2489" spans="1:4" x14ac:dyDescent="0.25">
      <c r="A2489" s="19">
        <v>45834</v>
      </c>
      <c r="B2489" s="18" t="s">
        <v>94</v>
      </c>
      <c r="C2489" s="20">
        <v>720.40599999999995</v>
      </c>
      <c r="D2489" s="21">
        <v>168.56</v>
      </c>
    </row>
    <row r="2490" spans="1:4" x14ac:dyDescent="0.25">
      <c r="A2490" s="19">
        <v>45834</v>
      </c>
      <c r="B2490" s="18" t="s">
        <v>95</v>
      </c>
      <c r="C2490" s="20">
        <v>711.69600000000003</v>
      </c>
      <c r="D2490" s="21">
        <v>168.56</v>
      </c>
    </row>
    <row r="2491" spans="1:4" x14ac:dyDescent="0.25">
      <c r="A2491" s="19">
        <v>45834</v>
      </c>
      <c r="B2491" s="18" t="s">
        <v>96</v>
      </c>
      <c r="C2491" s="20">
        <v>699.904</v>
      </c>
      <c r="D2491" s="21">
        <v>168.56</v>
      </c>
    </row>
    <row r="2492" spans="1:4" x14ac:dyDescent="0.25">
      <c r="A2492" s="19">
        <v>45834</v>
      </c>
      <c r="B2492" s="18" t="s">
        <v>97</v>
      </c>
      <c r="C2492" s="20">
        <v>690.83900000000006</v>
      </c>
      <c r="D2492" s="21">
        <v>152.16</v>
      </c>
    </row>
    <row r="2493" spans="1:4" x14ac:dyDescent="0.25">
      <c r="A2493" s="19">
        <v>45834</v>
      </c>
      <c r="B2493" s="18" t="s">
        <v>98</v>
      </c>
      <c r="C2493" s="20">
        <v>685.59699999999998</v>
      </c>
      <c r="D2493" s="21">
        <v>152.16</v>
      </c>
    </row>
    <row r="2494" spans="1:4" x14ac:dyDescent="0.25">
      <c r="A2494" s="19">
        <v>45834</v>
      </c>
      <c r="B2494" s="18" t="s">
        <v>99</v>
      </c>
      <c r="C2494" s="20">
        <v>670.82399999999996</v>
      </c>
      <c r="D2494" s="21">
        <v>152.16</v>
      </c>
    </row>
    <row r="2495" spans="1:4" x14ac:dyDescent="0.25">
      <c r="A2495" s="19">
        <v>45834</v>
      </c>
      <c r="B2495" s="18" t="s">
        <v>100</v>
      </c>
      <c r="C2495" s="20">
        <v>648.69399999999996</v>
      </c>
      <c r="D2495" s="21">
        <v>152.16</v>
      </c>
    </row>
    <row r="2496" spans="1:4" x14ac:dyDescent="0.25">
      <c r="A2496" s="19">
        <v>45834</v>
      </c>
      <c r="B2496" s="18" t="s">
        <v>101</v>
      </c>
      <c r="C2496" s="20">
        <v>627.32000000000005</v>
      </c>
      <c r="D2496" s="21">
        <v>128.36000000000001</v>
      </c>
    </row>
    <row r="2497" spans="1:4" x14ac:dyDescent="0.25">
      <c r="A2497" s="19">
        <v>45834</v>
      </c>
      <c r="B2497" s="18" t="s">
        <v>102</v>
      </c>
      <c r="C2497" s="20">
        <v>603.44500000000005</v>
      </c>
      <c r="D2497" s="21">
        <v>128.36000000000001</v>
      </c>
    </row>
    <row r="2498" spans="1:4" x14ac:dyDescent="0.25">
      <c r="A2498" s="19">
        <v>45834</v>
      </c>
      <c r="B2498" s="18" t="s">
        <v>103</v>
      </c>
      <c r="C2498" s="20">
        <v>581.90700000000004</v>
      </c>
      <c r="D2498" s="21">
        <v>128.36000000000001</v>
      </c>
    </row>
    <row r="2499" spans="1:4" x14ac:dyDescent="0.25">
      <c r="A2499" s="19">
        <v>45834</v>
      </c>
      <c r="B2499" s="18" t="s">
        <v>104</v>
      </c>
      <c r="C2499" s="20">
        <v>560.18600000000004</v>
      </c>
      <c r="D2499" s="21">
        <v>128.36000000000001</v>
      </c>
    </row>
    <row r="2500" spans="1:4" x14ac:dyDescent="0.25">
      <c r="A2500" s="19">
        <v>45835</v>
      </c>
      <c r="B2500" s="18" t="s">
        <v>9</v>
      </c>
      <c r="C2500" s="20">
        <v>538.21799999999996</v>
      </c>
      <c r="D2500" s="21">
        <v>118.45</v>
      </c>
    </row>
    <row r="2501" spans="1:4" x14ac:dyDescent="0.25">
      <c r="A2501" s="19">
        <v>45835</v>
      </c>
      <c r="B2501" s="18" t="s">
        <v>10</v>
      </c>
      <c r="C2501" s="20">
        <v>519.96199999999999</v>
      </c>
      <c r="D2501" s="21">
        <v>118.45</v>
      </c>
    </row>
    <row r="2502" spans="1:4" x14ac:dyDescent="0.25">
      <c r="A2502" s="19">
        <v>45835</v>
      </c>
      <c r="B2502" s="18" t="s">
        <v>11</v>
      </c>
      <c r="C2502" s="20">
        <v>503.01100000000002</v>
      </c>
      <c r="D2502" s="21">
        <v>118.45</v>
      </c>
    </row>
    <row r="2503" spans="1:4" x14ac:dyDescent="0.25">
      <c r="A2503" s="19">
        <v>45835</v>
      </c>
      <c r="B2503" s="18" t="s">
        <v>12</v>
      </c>
      <c r="C2503" s="20">
        <v>487.86200000000002</v>
      </c>
      <c r="D2503" s="21">
        <v>118.45</v>
      </c>
    </row>
    <row r="2504" spans="1:4" x14ac:dyDescent="0.25">
      <c r="A2504" s="19">
        <v>45835</v>
      </c>
      <c r="B2504" s="18" t="s">
        <v>13</v>
      </c>
      <c r="C2504" s="20">
        <v>474.63099999999997</v>
      </c>
      <c r="D2504" s="21">
        <v>121.72</v>
      </c>
    </row>
    <row r="2505" spans="1:4" x14ac:dyDescent="0.25">
      <c r="A2505" s="19">
        <v>45835</v>
      </c>
      <c r="B2505" s="18" t="s">
        <v>14</v>
      </c>
      <c r="C2505" s="20">
        <v>464.36599999999999</v>
      </c>
      <c r="D2505" s="21">
        <v>121.72</v>
      </c>
    </row>
    <row r="2506" spans="1:4" x14ac:dyDescent="0.25">
      <c r="A2506" s="19">
        <v>45835</v>
      </c>
      <c r="B2506" s="18" t="s">
        <v>15</v>
      </c>
      <c r="C2506" s="20">
        <v>455.8</v>
      </c>
      <c r="D2506" s="21">
        <v>121.72</v>
      </c>
    </row>
    <row r="2507" spans="1:4" x14ac:dyDescent="0.25">
      <c r="A2507" s="19">
        <v>45835</v>
      </c>
      <c r="B2507" s="18" t="s">
        <v>16</v>
      </c>
      <c r="C2507" s="20">
        <v>448.50400000000002</v>
      </c>
      <c r="D2507" s="21">
        <v>121.72</v>
      </c>
    </row>
    <row r="2508" spans="1:4" x14ac:dyDescent="0.25">
      <c r="A2508" s="19">
        <v>45835</v>
      </c>
      <c r="B2508" s="18" t="s">
        <v>17</v>
      </c>
      <c r="C2508" s="20">
        <v>440.60700000000003</v>
      </c>
      <c r="D2508" s="21">
        <v>113.51</v>
      </c>
    </row>
    <row r="2509" spans="1:4" x14ac:dyDescent="0.25">
      <c r="A2509" s="19">
        <v>45835</v>
      </c>
      <c r="B2509" s="18" t="s">
        <v>18</v>
      </c>
      <c r="C2509" s="20">
        <v>434.66800000000001</v>
      </c>
      <c r="D2509" s="21">
        <v>113.51</v>
      </c>
    </row>
    <row r="2510" spans="1:4" x14ac:dyDescent="0.25">
      <c r="A2510" s="19">
        <v>45835</v>
      </c>
      <c r="B2510" s="18" t="s">
        <v>19</v>
      </c>
      <c r="C2510" s="20">
        <v>429.63900000000001</v>
      </c>
      <c r="D2510" s="21">
        <v>113.51</v>
      </c>
    </row>
    <row r="2511" spans="1:4" x14ac:dyDescent="0.25">
      <c r="A2511" s="19">
        <v>45835</v>
      </c>
      <c r="B2511" s="18" t="s">
        <v>20</v>
      </c>
      <c r="C2511" s="20">
        <v>425.8</v>
      </c>
      <c r="D2511" s="21">
        <v>113.51</v>
      </c>
    </row>
    <row r="2512" spans="1:4" x14ac:dyDescent="0.25">
      <c r="A2512" s="19">
        <v>45835</v>
      </c>
      <c r="B2512" s="18" t="s">
        <v>21</v>
      </c>
      <c r="C2512" s="20">
        <v>422.78100000000001</v>
      </c>
      <c r="D2512" s="21">
        <v>112.37</v>
      </c>
    </row>
    <row r="2513" spans="1:4" x14ac:dyDescent="0.25">
      <c r="A2513" s="19">
        <v>45835</v>
      </c>
      <c r="B2513" s="18" t="s">
        <v>22</v>
      </c>
      <c r="C2513" s="20">
        <v>419.17399999999998</v>
      </c>
      <c r="D2513" s="21">
        <v>112.37</v>
      </c>
    </row>
    <row r="2514" spans="1:4" x14ac:dyDescent="0.25">
      <c r="A2514" s="19">
        <v>45835</v>
      </c>
      <c r="B2514" s="18" t="s">
        <v>23</v>
      </c>
      <c r="C2514" s="20">
        <v>416.66500000000002</v>
      </c>
      <c r="D2514" s="21">
        <v>112.37</v>
      </c>
    </row>
    <row r="2515" spans="1:4" x14ac:dyDescent="0.25">
      <c r="A2515" s="19">
        <v>45835</v>
      </c>
      <c r="B2515" s="18" t="s">
        <v>24</v>
      </c>
      <c r="C2515" s="20">
        <v>413.14400000000001</v>
      </c>
      <c r="D2515" s="21">
        <v>112.37</v>
      </c>
    </row>
    <row r="2516" spans="1:4" x14ac:dyDescent="0.25">
      <c r="A2516" s="19">
        <v>45835</v>
      </c>
      <c r="B2516" s="18" t="s">
        <v>25</v>
      </c>
      <c r="C2516" s="20">
        <v>411.97399999999999</v>
      </c>
      <c r="D2516" s="21">
        <v>109.62</v>
      </c>
    </row>
    <row r="2517" spans="1:4" x14ac:dyDescent="0.25">
      <c r="A2517" s="19">
        <v>45835</v>
      </c>
      <c r="B2517" s="18" t="s">
        <v>26</v>
      </c>
      <c r="C2517" s="20">
        <v>411.18700000000001</v>
      </c>
      <c r="D2517" s="21">
        <v>109.62</v>
      </c>
    </row>
    <row r="2518" spans="1:4" x14ac:dyDescent="0.25">
      <c r="A2518" s="19">
        <v>45835</v>
      </c>
      <c r="B2518" s="18" t="s">
        <v>27</v>
      </c>
      <c r="C2518" s="20">
        <v>412.51499999999999</v>
      </c>
      <c r="D2518" s="21">
        <v>109.62</v>
      </c>
    </row>
    <row r="2519" spans="1:4" x14ac:dyDescent="0.25">
      <c r="A2519" s="19">
        <v>45835</v>
      </c>
      <c r="B2519" s="18" t="s">
        <v>28</v>
      </c>
      <c r="C2519" s="20">
        <v>413.78199999999998</v>
      </c>
      <c r="D2519" s="21">
        <v>109.62</v>
      </c>
    </row>
    <row r="2520" spans="1:4" x14ac:dyDescent="0.25">
      <c r="A2520" s="19">
        <v>45835</v>
      </c>
      <c r="B2520" s="18" t="s">
        <v>29</v>
      </c>
      <c r="C2520" s="20">
        <v>411.14</v>
      </c>
      <c r="D2520" s="21">
        <v>110.79</v>
      </c>
    </row>
    <row r="2521" spans="1:4" x14ac:dyDescent="0.25">
      <c r="A2521" s="19">
        <v>45835</v>
      </c>
      <c r="B2521" s="18" t="s">
        <v>30</v>
      </c>
      <c r="C2521" s="20">
        <v>410.89800000000002</v>
      </c>
      <c r="D2521" s="21">
        <v>110.79</v>
      </c>
    </row>
    <row r="2522" spans="1:4" x14ac:dyDescent="0.25">
      <c r="A2522" s="19">
        <v>45835</v>
      </c>
      <c r="B2522" s="18" t="s">
        <v>31</v>
      </c>
      <c r="C2522" s="20">
        <v>417.44600000000003</v>
      </c>
      <c r="D2522" s="21">
        <v>110.79</v>
      </c>
    </row>
    <row r="2523" spans="1:4" x14ac:dyDescent="0.25">
      <c r="A2523" s="19">
        <v>45835</v>
      </c>
      <c r="B2523" s="18" t="s">
        <v>32</v>
      </c>
      <c r="C2523" s="20">
        <v>428.45699999999999</v>
      </c>
      <c r="D2523" s="21">
        <v>110.79</v>
      </c>
    </row>
    <row r="2524" spans="1:4" x14ac:dyDescent="0.25">
      <c r="A2524" s="19">
        <v>45835</v>
      </c>
      <c r="B2524" s="18" t="s">
        <v>33</v>
      </c>
      <c r="C2524" s="20">
        <v>454.74599999999998</v>
      </c>
      <c r="D2524" s="21">
        <v>112.24</v>
      </c>
    </row>
    <row r="2525" spans="1:4" x14ac:dyDescent="0.25">
      <c r="A2525" s="19">
        <v>45835</v>
      </c>
      <c r="B2525" s="18" t="s">
        <v>34</v>
      </c>
      <c r="C2525" s="20">
        <v>472.89299999999997</v>
      </c>
      <c r="D2525" s="21">
        <v>112.24</v>
      </c>
    </row>
    <row r="2526" spans="1:4" x14ac:dyDescent="0.25">
      <c r="A2526" s="19">
        <v>45835</v>
      </c>
      <c r="B2526" s="18" t="s">
        <v>35</v>
      </c>
      <c r="C2526" s="20">
        <v>485.54</v>
      </c>
      <c r="D2526" s="21">
        <v>112.24</v>
      </c>
    </row>
    <row r="2527" spans="1:4" x14ac:dyDescent="0.25">
      <c r="A2527" s="19">
        <v>45835</v>
      </c>
      <c r="B2527" s="18" t="s">
        <v>36</v>
      </c>
      <c r="C2527" s="20">
        <v>502.892</v>
      </c>
      <c r="D2527" s="21">
        <v>112.24</v>
      </c>
    </row>
    <row r="2528" spans="1:4" x14ac:dyDescent="0.25">
      <c r="A2528" s="19">
        <v>45835</v>
      </c>
      <c r="B2528" s="18" t="s">
        <v>37</v>
      </c>
      <c r="C2528" s="20">
        <v>526.51599999999996</v>
      </c>
      <c r="D2528" s="21">
        <v>113.2</v>
      </c>
    </row>
    <row r="2529" spans="1:4" x14ac:dyDescent="0.25">
      <c r="A2529" s="19">
        <v>45835</v>
      </c>
      <c r="B2529" s="18" t="s">
        <v>38</v>
      </c>
      <c r="C2529" s="20">
        <v>540.98500000000001</v>
      </c>
      <c r="D2529" s="21">
        <v>113.2</v>
      </c>
    </row>
    <row r="2530" spans="1:4" x14ac:dyDescent="0.25">
      <c r="A2530" s="19">
        <v>45835</v>
      </c>
      <c r="B2530" s="18" t="s">
        <v>39</v>
      </c>
      <c r="C2530" s="20">
        <v>553.45000000000005</v>
      </c>
      <c r="D2530" s="21">
        <v>113.2</v>
      </c>
    </row>
    <row r="2531" spans="1:4" x14ac:dyDescent="0.25">
      <c r="A2531" s="19">
        <v>45835</v>
      </c>
      <c r="B2531" s="18" t="s">
        <v>40</v>
      </c>
      <c r="C2531" s="20">
        <v>563.82100000000003</v>
      </c>
      <c r="D2531" s="21">
        <v>113.2</v>
      </c>
    </row>
    <row r="2532" spans="1:4" x14ac:dyDescent="0.25">
      <c r="A2532" s="19">
        <v>45835</v>
      </c>
      <c r="B2532" s="18" t="s">
        <v>41</v>
      </c>
      <c r="C2532" s="20">
        <v>575.71500000000003</v>
      </c>
      <c r="D2532" s="21">
        <v>107.7</v>
      </c>
    </row>
    <row r="2533" spans="1:4" x14ac:dyDescent="0.25">
      <c r="A2533" s="19">
        <v>45835</v>
      </c>
      <c r="B2533" s="18" t="s">
        <v>42</v>
      </c>
      <c r="C2533" s="20">
        <v>585.68600000000004</v>
      </c>
      <c r="D2533" s="21">
        <v>107.7</v>
      </c>
    </row>
    <row r="2534" spans="1:4" x14ac:dyDescent="0.25">
      <c r="A2534" s="19">
        <v>45835</v>
      </c>
      <c r="B2534" s="18" t="s">
        <v>43</v>
      </c>
      <c r="C2534" s="20">
        <v>593.66300000000001</v>
      </c>
      <c r="D2534" s="21">
        <v>107.7</v>
      </c>
    </row>
    <row r="2535" spans="1:4" x14ac:dyDescent="0.25">
      <c r="A2535" s="19">
        <v>45835</v>
      </c>
      <c r="B2535" s="18" t="s">
        <v>44</v>
      </c>
      <c r="C2535" s="20">
        <v>599.92999999999995</v>
      </c>
      <c r="D2535" s="21">
        <v>107.7</v>
      </c>
    </row>
    <row r="2536" spans="1:4" x14ac:dyDescent="0.25">
      <c r="A2536" s="19">
        <v>45835</v>
      </c>
      <c r="B2536" s="18" t="s">
        <v>45</v>
      </c>
      <c r="C2536" s="20">
        <v>603.62699999999995</v>
      </c>
      <c r="D2536" s="21">
        <v>91.45</v>
      </c>
    </row>
    <row r="2537" spans="1:4" x14ac:dyDescent="0.25">
      <c r="A2537" s="19">
        <v>45835</v>
      </c>
      <c r="B2537" s="18" t="s">
        <v>46</v>
      </c>
      <c r="C2537" s="20">
        <v>606.07000000000005</v>
      </c>
      <c r="D2537" s="21">
        <v>91.45</v>
      </c>
    </row>
    <row r="2538" spans="1:4" x14ac:dyDescent="0.25">
      <c r="A2538" s="19">
        <v>45835</v>
      </c>
      <c r="B2538" s="18" t="s">
        <v>47</v>
      </c>
      <c r="C2538" s="20">
        <v>601.75900000000001</v>
      </c>
      <c r="D2538" s="21">
        <v>91.45</v>
      </c>
    </row>
    <row r="2539" spans="1:4" x14ac:dyDescent="0.25">
      <c r="A2539" s="19">
        <v>45835</v>
      </c>
      <c r="B2539" s="18" t="s">
        <v>48</v>
      </c>
      <c r="C2539" s="20">
        <v>599.31799999999998</v>
      </c>
      <c r="D2539" s="21">
        <v>91.45</v>
      </c>
    </row>
    <row r="2540" spans="1:4" x14ac:dyDescent="0.25">
      <c r="A2540" s="19">
        <v>45835</v>
      </c>
      <c r="B2540" s="18" t="s">
        <v>49</v>
      </c>
      <c r="C2540" s="20">
        <v>597.60199999999998</v>
      </c>
      <c r="D2540" s="21">
        <v>79.260000000000005</v>
      </c>
    </row>
    <row r="2541" spans="1:4" x14ac:dyDescent="0.25">
      <c r="A2541" s="19">
        <v>45835</v>
      </c>
      <c r="B2541" s="18" t="s">
        <v>50</v>
      </c>
      <c r="C2541" s="20">
        <v>604.02099999999996</v>
      </c>
      <c r="D2541" s="21">
        <v>79.260000000000005</v>
      </c>
    </row>
    <row r="2542" spans="1:4" x14ac:dyDescent="0.25">
      <c r="A2542" s="19">
        <v>45835</v>
      </c>
      <c r="B2542" s="18" t="s">
        <v>51</v>
      </c>
      <c r="C2542" s="20">
        <v>610.22199999999998</v>
      </c>
      <c r="D2542" s="21">
        <v>79.260000000000005</v>
      </c>
    </row>
    <row r="2543" spans="1:4" x14ac:dyDescent="0.25">
      <c r="A2543" s="19">
        <v>45835</v>
      </c>
      <c r="B2543" s="18" t="s">
        <v>52</v>
      </c>
      <c r="C2543" s="20">
        <v>617.38</v>
      </c>
      <c r="D2543" s="21">
        <v>79.260000000000005</v>
      </c>
    </row>
    <row r="2544" spans="1:4" x14ac:dyDescent="0.25">
      <c r="A2544" s="19">
        <v>45835</v>
      </c>
      <c r="B2544" s="18" t="s">
        <v>53</v>
      </c>
      <c r="C2544" s="20">
        <v>626.02599999999995</v>
      </c>
      <c r="D2544" s="21">
        <v>67.45</v>
      </c>
    </row>
    <row r="2545" spans="1:4" x14ac:dyDescent="0.25">
      <c r="A2545" s="19">
        <v>45835</v>
      </c>
      <c r="B2545" s="18" t="s">
        <v>54</v>
      </c>
      <c r="C2545" s="20">
        <v>632.71500000000003</v>
      </c>
      <c r="D2545" s="21">
        <v>67.45</v>
      </c>
    </row>
    <row r="2546" spans="1:4" x14ac:dyDescent="0.25">
      <c r="A2546" s="19">
        <v>45835</v>
      </c>
      <c r="B2546" s="18" t="s">
        <v>55</v>
      </c>
      <c r="C2546" s="20">
        <v>642.53</v>
      </c>
      <c r="D2546" s="21">
        <v>67.45</v>
      </c>
    </row>
    <row r="2547" spans="1:4" x14ac:dyDescent="0.25">
      <c r="A2547" s="19">
        <v>45835</v>
      </c>
      <c r="B2547" s="18" t="s">
        <v>56</v>
      </c>
      <c r="C2547" s="20">
        <v>647.33100000000002</v>
      </c>
      <c r="D2547" s="21">
        <v>67.45</v>
      </c>
    </row>
    <row r="2548" spans="1:4" x14ac:dyDescent="0.25">
      <c r="A2548" s="19">
        <v>45835</v>
      </c>
      <c r="B2548" s="18" t="s">
        <v>57</v>
      </c>
      <c r="C2548" s="20">
        <v>653.06100000000004</v>
      </c>
      <c r="D2548" s="21">
        <v>54.95</v>
      </c>
    </row>
    <row r="2549" spans="1:4" x14ac:dyDescent="0.25">
      <c r="A2549" s="19">
        <v>45835</v>
      </c>
      <c r="B2549" s="18" t="s">
        <v>58</v>
      </c>
      <c r="C2549" s="20">
        <v>658.65599999999995</v>
      </c>
      <c r="D2549" s="21">
        <v>54.95</v>
      </c>
    </row>
    <row r="2550" spans="1:4" x14ac:dyDescent="0.25">
      <c r="A2550" s="19">
        <v>45835</v>
      </c>
      <c r="B2550" s="18" t="s">
        <v>59</v>
      </c>
      <c r="C2550" s="20">
        <v>661.31</v>
      </c>
      <c r="D2550" s="21">
        <v>54.95</v>
      </c>
    </row>
    <row r="2551" spans="1:4" x14ac:dyDescent="0.25">
      <c r="A2551" s="19">
        <v>45835</v>
      </c>
      <c r="B2551" s="18" t="s">
        <v>60</v>
      </c>
      <c r="C2551" s="20">
        <v>662.98599999999999</v>
      </c>
      <c r="D2551" s="21">
        <v>54.95</v>
      </c>
    </row>
    <row r="2552" spans="1:4" x14ac:dyDescent="0.25">
      <c r="A2552" s="19">
        <v>45835</v>
      </c>
      <c r="B2552" s="18" t="s">
        <v>61</v>
      </c>
      <c r="C2552" s="20">
        <v>666.27099999999996</v>
      </c>
      <c r="D2552" s="21">
        <v>64.62</v>
      </c>
    </row>
    <row r="2553" spans="1:4" x14ac:dyDescent="0.25">
      <c r="A2553" s="19">
        <v>45835</v>
      </c>
      <c r="B2553" s="18" t="s">
        <v>62</v>
      </c>
      <c r="C2553" s="20">
        <v>670.22500000000002</v>
      </c>
      <c r="D2553" s="21">
        <v>64.62</v>
      </c>
    </row>
    <row r="2554" spans="1:4" x14ac:dyDescent="0.25">
      <c r="A2554" s="19">
        <v>45835</v>
      </c>
      <c r="B2554" s="18" t="s">
        <v>63</v>
      </c>
      <c r="C2554" s="20">
        <v>668.88</v>
      </c>
      <c r="D2554" s="21">
        <v>64.62</v>
      </c>
    </row>
    <row r="2555" spans="1:4" x14ac:dyDescent="0.25">
      <c r="A2555" s="19">
        <v>45835</v>
      </c>
      <c r="B2555" s="18" t="s">
        <v>64</v>
      </c>
      <c r="C2555" s="20">
        <v>664.66600000000005</v>
      </c>
      <c r="D2555" s="21">
        <v>64.62</v>
      </c>
    </row>
    <row r="2556" spans="1:4" x14ac:dyDescent="0.25">
      <c r="A2556" s="19">
        <v>45835</v>
      </c>
      <c r="B2556" s="18" t="s">
        <v>65</v>
      </c>
      <c r="C2556" s="20">
        <v>662.84500000000003</v>
      </c>
      <c r="D2556" s="21">
        <v>69.31</v>
      </c>
    </row>
    <row r="2557" spans="1:4" x14ac:dyDescent="0.25">
      <c r="A2557" s="19">
        <v>45835</v>
      </c>
      <c r="B2557" s="18" t="s">
        <v>66</v>
      </c>
      <c r="C2557" s="20">
        <v>665.30899999999997</v>
      </c>
      <c r="D2557" s="21">
        <v>69.31</v>
      </c>
    </row>
    <row r="2558" spans="1:4" x14ac:dyDescent="0.25">
      <c r="A2558" s="19">
        <v>45835</v>
      </c>
      <c r="B2558" s="18" t="s">
        <v>67</v>
      </c>
      <c r="C2558" s="20">
        <v>666.178</v>
      </c>
      <c r="D2558" s="21">
        <v>69.31</v>
      </c>
    </row>
    <row r="2559" spans="1:4" x14ac:dyDescent="0.25">
      <c r="A2559" s="19">
        <v>45835</v>
      </c>
      <c r="B2559" s="18" t="s">
        <v>68</v>
      </c>
      <c r="C2559" s="20">
        <v>662.66800000000001</v>
      </c>
      <c r="D2559" s="21">
        <v>69.31</v>
      </c>
    </row>
    <row r="2560" spans="1:4" x14ac:dyDescent="0.25">
      <c r="A2560" s="19">
        <v>45835</v>
      </c>
      <c r="B2560" s="18" t="s">
        <v>69</v>
      </c>
      <c r="C2560" s="20">
        <v>659.94</v>
      </c>
      <c r="D2560" s="21">
        <v>91.89</v>
      </c>
    </row>
    <row r="2561" spans="1:4" x14ac:dyDescent="0.25">
      <c r="A2561" s="19">
        <v>45835</v>
      </c>
      <c r="B2561" s="18" t="s">
        <v>70</v>
      </c>
      <c r="C2561" s="20">
        <v>663.40200000000004</v>
      </c>
      <c r="D2561" s="21">
        <v>91.89</v>
      </c>
    </row>
    <row r="2562" spans="1:4" x14ac:dyDescent="0.25">
      <c r="A2562" s="19">
        <v>45835</v>
      </c>
      <c r="B2562" s="18" t="s">
        <v>71</v>
      </c>
      <c r="C2562" s="20">
        <v>661.11800000000005</v>
      </c>
      <c r="D2562" s="21">
        <v>91.89</v>
      </c>
    </row>
    <row r="2563" spans="1:4" x14ac:dyDescent="0.25">
      <c r="A2563" s="19">
        <v>45835</v>
      </c>
      <c r="B2563" s="18" t="s">
        <v>72</v>
      </c>
      <c r="C2563" s="20">
        <v>660.85699999999997</v>
      </c>
      <c r="D2563" s="21">
        <v>91.89</v>
      </c>
    </row>
    <row r="2564" spans="1:4" x14ac:dyDescent="0.25">
      <c r="A2564" s="19">
        <v>45835</v>
      </c>
      <c r="B2564" s="18" t="s">
        <v>73</v>
      </c>
      <c r="C2564" s="20">
        <v>659.91399999999999</v>
      </c>
      <c r="D2564" s="21">
        <v>96.77</v>
      </c>
    </row>
    <row r="2565" spans="1:4" x14ac:dyDescent="0.25">
      <c r="A2565" s="19">
        <v>45835</v>
      </c>
      <c r="B2565" s="18" t="s">
        <v>74</v>
      </c>
      <c r="C2565" s="20">
        <v>662.81600000000003</v>
      </c>
      <c r="D2565" s="21">
        <v>96.77</v>
      </c>
    </row>
    <row r="2566" spans="1:4" x14ac:dyDescent="0.25">
      <c r="A2566" s="19">
        <v>45835</v>
      </c>
      <c r="B2566" s="18" t="s">
        <v>75</v>
      </c>
      <c r="C2566" s="20">
        <v>666.39599999999996</v>
      </c>
      <c r="D2566" s="21">
        <v>96.77</v>
      </c>
    </row>
    <row r="2567" spans="1:4" x14ac:dyDescent="0.25">
      <c r="A2567" s="19">
        <v>45835</v>
      </c>
      <c r="B2567" s="18" t="s">
        <v>76</v>
      </c>
      <c r="C2567" s="20">
        <v>667.44299999999998</v>
      </c>
      <c r="D2567" s="21">
        <v>96.77</v>
      </c>
    </row>
    <row r="2568" spans="1:4" x14ac:dyDescent="0.25">
      <c r="A2568" s="19">
        <v>45835</v>
      </c>
      <c r="B2568" s="18" t="s">
        <v>77</v>
      </c>
      <c r="C2568" s="20">
        <v>668.83100000000002</v>
      </c>
      <c r="D2568" s="21">
        <v>115.81</v>
      </c>
    </row>
    <row r="2569" spans="1:4" x14ac:dyDescent="0.25">
      <c r="A2569" s="19">
        <v>45835</v>
      </c>
      <c r="B2569" s="18" t="s">
        <v>78</v>
      </c>
      <c r="C2569" s="20">
        <v>672.84699999999998</v>
      </c>
      <c r="D2569" s="21">
        <v>115.81</v>
      </c>
    </row>
    <row r="2570" spans="1:4" x14ac:dyDescent="0.25">
      <c r="A2570" s="19">
        <v>45835</v>
      </c>
      <c r="B2570" s="18" t="s">
        <v>79</v>
      </c>
      <c r="C2570" s="20">
        <v>673.47299999999996</v>
      </c>
      <c r="D2570" s="21">
        <v>115.81</v>
      </c>
    </row>
    <row r="2571" spans="1:4" x14ac:dyDescent="0.25">
      <c r="A2571" s="19">
        <v>45835</v>
      </c>
      <c r="B2571" s="18" t="s">
        <v>80</v>
      </c>
      <c r="C2571" s="20">
        <v>674.30799999999999</v>
      </c>
      <c r="D2571" s="21">
        <v>115.81</v>
      </c>
    </row>
    <row r="2572" spans="1:4" x14ac:dyDescent="0.25">
      <c r="A2572" s="19">
        <v>45835</v>
      </c>
      <c r="B2572" s="18" t="s">
        <v>81</v>
      </c>
      <c r="C2572" s="20">
        <v>674.82899999999995</v>
      </c>
      <c r="D2572" s="21">
        <v>128.88</v>
      </c>
    </row>
    <row r="2573" spans="1:4" x14ac:dyDescent="0.25">
      <c r="A2573" s="19">
        <v>45835</v>
      </c>
      <c r="B2573" s="18" t="s">
        <v>82</v>
      </c>
      <c r="C2573" s="20">
        <v>677.37400000000002</v>
      </c>
      <c r="D2573" s="21">
        <v>128.88</v>
      </c>
    </row>
    <row r="2574" spans="1:4" x14ac:dyDescent="0.25">
      <c r="A2574" s="19">
        <v>45835</v>
      </c>
      <c r="B2574" s="18" t="s">
        <v>83</v>
      </c>
      <c r="C2574" s="20">
        <v>683.351</v>
      </c>
      <c r="D2574" s="21">
        <v>128.88</v>
      </c>
    </row>
    <row r="2575" spans="1:4" x14ac:dyDescent="0.25">
      <c r="A2575" s="19">
        <v>45835</v>
      </c>
      <c r="B2575" s="18" t="s">
        <v>84</v>
      </c>
      <c r="C2575" s="20">
        <v>685.39700000000005</v>
      </c>
      <c r="D2575" s="21">
        <v>128.88</v>
      </c>
    </row>
    <row r="2576" spans="1:4" x14ac:dyDescent="0.25">
      <c r="A2576" s="19">
        <v>45835</v>
      </c>
      <c r="B2576" s="18" t="s">
        <v>85</v>
      </c>
      <c r="C2576" s="20">
        <v>684.04399999999998</v>
      </c>
      <c r="D2576" s="21">
        <v>147.47999999999999</v>
      </c>
    </row>
    <row r="2577" spans="1:4" x14ac:dyDescent="0.25">
      <c r="A2577" s="19">
        <v>45835</v>
      </c>
      <c r="B2577" s="18" t="s">
        <v>86</v>
      </c>
      <c r="C2577" s="20">
        <v>682.33199999999999</v>
      </c>
      <c r="D2577" s="21">
        <v>147.47999999999999</v>
      </c>
    </row>
    <row r="2578" spans="1:4" x14ac:dyDescent="0.25">
      <c r="A2578" s="19">
        <v>45835</v>
      </c>
      <c r="B2578" s="18" t="s">
        <v>87</v>
      </c>
      <c r="C2578" s="20">
        <v>679.67200000000003</v>
      </c>
      <c r="D2578" s="21">
        <v>147.47999999999999</v>
      </c>
    </row>
    <row r="2579" spans="1:4" x14ac:dyDescent="0.25">
      <c r="A2579" s="19">
        <v>45835</v>
      </c>
      <c r="B2579" s="18" t="s">
        <v>88</v>
      </c>
      <c r="C2579" s="20">
        <v>676.51099999999997</v>
      </c>
      <c r="D2579" s="21">
        <v>147.47999999999999</v>
      </c>
    </row>
    <row r="2580" spans="1:4" x14ac:dyDescent="0.25">
      <c r="A2580" s="19">
        <v>45835</v>
      </c>
      <c r="B2580" s="18" t="s">
        <v>89</v>
      </c>
      <c r="C2580" s="20">
        <v>668.68200000000002</v>
      </c>
      <c r="D2580" s="21">
        <v>166.43</v>
      </c>
    </row>
    <row r="2581" spans="1:4" x14ac:dyDescent="0.25">
      <c r="A2581" s="19">
        <v>45835</v>
      </c>
      <c r="B2581" s="18" t="s">
        <v>90</v>
      </c>
      <c r="C2581" s="20">
        <v>665.44899999999996</v>
      </c>
      <c r="D2581" s="21">
        <v>166.43</v>
      </c>
    </row>
    <row r="2582" spans="1:4" x14ac:dyDescent="0.25">
      <c r="A2582" s="19">
        <v>45835</v>
      </c>
      <c r="B2582" s="18" t="s">
        <v>91</v>
      </c>
      <c r="C2582" s="20">
        <v>662.10699999999997</v>
      </c>
      <c r="D2582" s="21">
        <v>166.43</v>
      </c>
    </row>
    <row r="2583" spans="1:4" x14ac:dyDescent="0.25">
      <c r="A2583" s="19">
        <v>45835</v>
      </c>
      <c r="B2583" s="18" t="s">
        <v>92</v>
      </c>
      <c r="C2583" s="20">
        <v>661.93299999999999</v>
      </c>
      <c r="D2583" s="21">
        <v>166.43</v>
      </c>
    </row>
    <row r="2584" spans="1:4" x14ac:dyDescent="0.25">
      <c r="A2584" s="19">
        <v>45835</v>
      </c>
      <c r="B2584" s="18" t="s">
        <v>93</v>
      </c>
      <c r="C2584" s="20">
        <v>664.13900000000001</v>
      </c>
      <c r="D2584" s="21">
        <v>145.51</v>
      </c>
    </row>
    <row r="2585" spans="1:4" x14ac:dyDescent="0.25">
      <c r="A2585" s="19">
        <v>45835</v>
      </c>
      <c r="B2585" s="18" t="s">
        <v>94</v>
      </c>
      <c r="C2585" s="20">
        <v>660.971</v>
      </c>
      <c r="D2585" s="21">
        <v>145.51</v>
      </c>
    </row>
    <row r="2586" spans="1:4" x14ac:dyDescent="0.25">
      <c r="A2586" s="19">
        <v>45835</v>
      </c>
      <c r="B2586" s="18" t="s">
        <v>95</v>
      </c>
      <c r="C2586" s="20">
        <v>653.39099999999996</v>
      </c>
      <c r="D2586" s="21">
        <v>145.51</v>
      </c>
    </row>
    <row r="2587" spans="1:4" x14ac:dyDescent="0.25">
      <c r="A2587" s="19">
        <v>45835</v>
      </c>
      <c r="B2587" s="18" t="s">
        <v>96</v>
      </c>
      <c r="C2587" s="20">
        <v>646.14700000000005</v>
      </c>
      <c r="D2587" s="21">
        <v>145.51</v>
      </c>
    </row>
    <row r="2588" spans="1:4" x14ac:dyDescent="0.25">
      <c r="A2588" s="19">
        <v>45835</v>
      </c>
      <c r="B2588" s="18" t="s">
        <v>97</v>
      </c>
      <c r="C2588" s="20">
        <v>637.89200000000005</v>
      </c>
      <c r="D2588" s="21">
        <v>129.88</v>
      </c>
    </row>
    <row r="2589" spans="1:4" x14ac:dyDescent="0.25">
      <c r="A2589" s="19">
        <v>45835</v>
      </c>
      <c r="B2589" s="18" t="s">
        <v>98</v>
      </c>
      <c r="C2589" s="20">
        <v>633.54700000000003</v>
      </c>
      <c r="D2589" s="21">
        <v>129.88</v>
      </c>
    </row>
    <row r="2590" spans="1:4" x14ac:dyDescent="0.25">
      <c r="A2590" s="19">
        <v>45835</v>
      </c>
      <c r="B2590" s="18" t="s">
        <v>99</v>
      </c>
      <c r="C2590" s="20">
        <v>622.57799999999997</v>
      </c>
      <c r="D2590" s="21">
        <v>129.88</v>
      </c>
    </row>
    <row r="2591" spans="1:4" x14ac:dyDescent="0.25">
      <c r="A2591" s="19">
        <v>45835</v>
      </c>
      <c r="B2591" s="18" t="s">
        <v>100</v>
      </c>
      <c r="C2591" s="20">
        <v>608.49699999999996</v>
      </c>
      <c r="D2591" s="21">
        <v>129.88</v>
      </c>
    </row>
    <row r="2592" spans="1:4" x14ac:dyDescent="0.25">
      <c r="A2592" s="19">
        <v>45835</v>
      </c>
      <c r="B2592" s="18" t="s">
        <v>101</v>
      </c>
      <c r="C2592" s="20">
        <v>589.00300000000004</v>
      </c>
      <c r="D2592" s="21">
        <v>113.67</v>
      </c>
    </row>
    <row r="2593" spans="1:4" x14ac:dyDescent="0.25">
      <c r="A2593" s="19">
        <v>45835</v>
      </c>
      <c r="B2593" s="18" t="s">
        <v>102</v>
      </c>
      <c r="C2593" s="20">
        <v>572.57500000000005</v>
      </c>
      <c r="D2593" s="21">
        <v>113.67</v>
      </c>
    </row>
    <row r="2594" spans="1:4" x14ac:dyDescent="0.25">
      <c r="A2594" s="19">
        <v>45835</v>
      </c>
      <c r="B2594" s="18" t="s">
        <v>103</v>
      </c>
      <c r="C2594" s="20">
        <v>555.87699999999995</v>
      </c>
      <c r="D2594" s="21">
        <v>113.67</v>
      </c>
    </row>
    <row r="2595" spans="1:4" x14ac:dyDescent="0.25">
      <c r="A2595" s="19">
        <v>45835</v>
      </c>
      <c r="B2595" s="18" t="s">
        <v>104</v>
      </c>
      <c r="C2595" s="20">
        <v>538.56399999999996</v>
      </c>
      <c r="D2595" s="21">
        <v>113.67</v>
      </c>
    </row>
    <row r="2596" spans="1:4" x14ac:dyDescent="0.25">
      <c r="A2596" s="19">
        <v>45836</v>
      </c>
      <c r="B2596" s="18" t="s">
        <v>9</v>
      </c>
      <c r="C2596" s="20">
        <v>518.65700000000004</v>
      </c>
      <c r="D2596" s="21">
        <v>99.65</v>
      </c>
    </row>
    <row r="2597" spans="1:4" x14ac:dyDescent="0.25">
      <c r="A2597" s="19">
        <v>45836</v>
      </c>
      <c r="B2597" s="18" t="s">
        <v>10</v>
      </c>
      <c r="C2597" s="20">
        <v>502.89100000000002</v>
      </c>
      <c r="D2597" s="21">
        <v>99.65</v>
      </c>
    </row>
    <row r="2598" spans="1:4" x14ac:dyDescent="0.25">
      <c r="A2598" s="19">
        <v>45836</v>
      </c>
      <c r="B2598" s="18" t="s">
        <v>11</v>
      </c>
      <c r="C2598" s="20">
        <v>489.41800000000001</v>
      </c>
      <c r="D2598" s="21">
        <v>99.65</v>
      </c>
    </row>
    <row r="2599" spans="1:4" x14ac:dyDescent="0.25">
      <c r="A2599" s="19">
        <v>45836</v>
      </c>
      <c r="B2599" s="18" t="s">
        <v>12</v>
      </c>
      <c r="C2599" s="20">
        <v>476.63499999999999</v>
      </c>
      <c r="D2599" s="21">
        <v>99.65</v>
      </c>
    </row>
    <row r="2600" spans="1:4" x14ac:dyDescent="0.25">
      <c r="A2600" s="19">
        <v>45836</v>
      </c>
      <c r="B2600" s="18" t="s">
        <v>13</v>
      </c>
      <c r="C2600" s="20">
        <v>464.50299999999999</v>
      </c>
      <c r="D2600" s="21">
        <v>90.3</v>
      </c>
    </row>
    <row r="2601" spans="1:4" x14ac:dyDescent="0.25">
      <c r="A2601" s="19">
        <v>45836</v>
      </c>
      <c r="B2601" s="18" t="s">
        <v>14</v>
      </c>
      <c r="C2601" s="20">
        <v>454.33300000000003</v>
      </c>
      <c r="D2601" s="21">
        <v>90.3</v>
      </c>
    </row>
    <row r="2602" spans="1:4" x14ac:dyDescent="0.25">
      <c r="A2602" s="19">
        <v>45836</v>
      </c>
      <c r="B2602" s="18" t="s">
        <v>15</v>
      </c>
      <c r="C2602" s="20">
        <v>446.47199999999998</v>
      </c>
      <c r="D2602" s="21">
        <v>90.3</v>
      </c>
    </row>
    <row r="2603" spans="1:4" x14ac:dyDescent="0.25">
      <c r="A2603" s="19">
        <v>45836</v>
      </c>
      <c r="B2603" s="18" t="s">
        <v>16</v>
      </c>
      <c r="C2603" s="20">
        <v>439.55</v>
      </c>
      <c r="D2603" s="21">
        <v>90.3</v>
      </c>
    </row>
    <row r="2604" spans="1:4" x14ac:dyDescent="0.25">
      <c r="A2604" s="19">
        <v>45836</v>
      </c>
      <c r="B2604" s="18" t="s">
        <v>17</v>
      </c>
      <c r="C2604" s="20">
        <v>432.28899999999999</v>
      </c>
      <c r="D2604" s="21">
        <v>82.97</v>
      </c>
    </row>
    <row r="2605" spans="1:4" x14ac:dyDescent="0.25">
      <c r="A2605" s="19">
        <v>45836</v>
      </c>
      <c r="B2605" s="18" t="s">
        <v>18</v>
      </c>
      <c r="C2605" s="20">
        <v>427.09399999999999</v>
      </c>
      <c r="D2605" s="21">
        <v>82.97</v>
      </c>
    </row>
    <row r="2606" spans="1:4" x14ac:dyDescent="0.25">
      <c r="A2606" s="19">
        <v>45836</v>
      </c>
      <c r="B2606" s="18" t="s">
        <v>19</v>
      </c>
      <c r="C2606" s="20">
        <v>423.30599999999998</v>
      </c>
      <c r="D2606" s="21">
        <v>82.97</v>
      </c>
    </row>
    <row r="2607" spans="1:4" x14ac:dyDescent="0.25">
      <c r="A2607" s="19">
        <v>45836</v>
      </c>
      <c r="B2607" s="18" t="s">
        <v>20</v>
      </c>
      <c r="C2607" s="20">
        <v>419.63</v>
      </c>
      <c r="D2607" s="21">
        <v>82.97</v>
      </c>
    </row>
    <row r="2608" spans="1:4" x14ac:dyDescent="0.25">
      <c r="A2608" s="19">
        <v>45836</v>
      </c>
      <c r="B2608" s="18" t="s">
        <v>21</v>
      </c>
      <c r="C2608" s="20">
        <v>417.59800000000001</v>
      </c>
      <c r="D2608" s="21">
        <v>78.819999999999993</v>
      </c>
    </row>
    <row r="2609" spans="1:4" x14ac:dyDescent="0.25">
      <c r="A2609" s="19">
        <v>45836</v>
      </c>
      <c r="B2609" s="18" t="s">
        <v>22</v>
      </c>
      <c r="C2609" s="20">
        <v>413.30500000000001</v>
      </c>
      <c r="D2609" s="21">
        <v>78.819999999999993</v>
      </c>
    </row>
    <row r="2610" spans="1:4" x14ac:dyDescent="0.25">
      <c r="A2610" s="19">
        <v>45836</v>
      </c>
      <c r="B2610" s="18" t="s">
        <v>23</v>
      </c>
      <c r="C2610" s="20">
        <v>411.19499999999999</v>
      </c>
      <c r="D2610" s="21">
        <v>78.819999999999993</v>
      </c>
    </row>
    <row r="2611" spans="1:4" x14ac:dyDescent="0.25">
      <c r="A2611" s="19">
        <v>45836</v>
      </c>
      <c r="B2611" s="18" t="s">
        <v>24</v>
      </c>
      <c r="C2611" s="20">
        <v>409.02600000000001</v>
      </c>
      <c r="D2611" s="21">
        <v>78.819999999999993</v>
      </c>
    </row>
    <row r="2612" spans="1:4" x14ac:dyDescent="0.25">
      <c r="A2612" s="19">
        <v>45836</v>
      </c>
      <c r="B2612" s="18" t="s">
        <v>25</v>
      </c>
      <c r="C2612" s="20">
        <v>408.49700000000001</v>
      </c>
      <c r="D2612" s="21">
        <v>71.17</v>
      </c>
    </row>
    <row r="2613" spans="1:4" x14ac:dyDescent="0.25">
      <c r="A2613" s="19">
        <v>45836</v>
      </c>
      <c r="B2613" s="18" t="s">
        <v>26</v>
      </c>
      <c r="C2613" s="20">
        <v>408.47699999999998</v>
      </c>
      <c r="D2613" s="21">
        <v>71.17</v>
      </c>
    </row>
    <row r="2614" spans="1:4" x14ac:dyDescent="0.25">
      <c r="A2614" s="19">
        <v>45836</v>
      </c>
      <c r="B2614" s="18" t="s">
        <v>27</v>
      </c>
      <c r="C2614" s="20">
        <v>408.41800000000001</v>
      </c>
      <c r="D2614" s="21">
        <v>71.17</v>
      </c>
    </row>
    <row r="2615" spans="1:4" x14ac:dyDescent="0.25">
      <c r="A2615" s="19">
        <v>45836</v>
      </c>
      <c r="B2615" s="18" t="s">
        <v>28</v>
      </c>
      <c r="C2615" s="20">
        <v>405.10700000000003</v>
      </c>
      <c r="D2615" s="21">
        <v>71.17</v>
      </c>
    </row>
    <row r="2616" spans="1:4" x14ac:dyDescent="0.25">
      <c r="A2616" s="19">
        <v>45836</v>
      </c>
      <c r="B2616" s="18" t="s">
        <v>29</v>
      </c>
      <c r="C2616" s="20">
        <v>399.28899999999999</v>
      </c>
      <c r="D2616" s="21">
        <v>76.95</v>
      </c>
    </row>
    <row r="2617" spans="1:4" x14ac:dyDescent="0.25">
      <c r="A2617" s="19">
        <v>45836</v>
      </c>
      <c r="B2617" s="18" t="s">
        <v>30</v>
      </c>
      <c r="C2617" s="20">
        <v>398.18299999999999</v>
      </c>
      <c r="D2617" s="21">
        <v>76.95</v>
      </c>
    </row>
    <row r="2618" spans="1:4" x14ac:dyDescent="0.25">
      <c r="A2618" s="19">
        <v>45836</v>
      </c>
      <c r="B2618" s="18" t="s">
        <v>31</v>
      </c>
      <c r="C2618" s="20">
        <v>399.38099999999997</v>
      </c>
      <c r="D2618" s="21">
        <v>76.95</v>
      </c>
    </row>
    <row r="2619" spans="1:4" x14ac:dyDescent="0.25">
      <c r="A2619" s="19">
        <v>45836</v>
      </c>
      <c r="B2619" s="18" t="s">
        <v>32</v>
      </c>
      <c r="C2619" s="20">
        <v>405.49700000000001</v>
      </c>
      <c r="D2619" s="21">
        <v>76.95</v>
      </c>
    </row>
    <row r="2620" spans="1:4" x14ac:dyDescent="0.25">
      <c r="A2620" s="19">
        <v>45836</v>
      </c>
      <c r="B2620" s="18" t="s">
        <v>33</v>
      </c>
      <c r="C2620" s="20">
        <v>417.59199999999998</v>
      </c>
      <c r="D2620" s="21">
        <v>76.53</v>
      </c>
    </row>
    <row r="2621" spans="1:4" x14ac:dyDescent="0.25">
      <c r="A2621" s="19">
        <v>45836</v>
      </c>
      <c r="B2621" s="18" t="s">
        <v>34</v>
      </c>
      <c r="C2621" s="20">
        <v>427.48500000000001</v>
      </c>
      <c r="D2621" s="21">
        <v>76.53</v>
      </c>
    </row>
    <row r="2622" spans="1:4" x14ac:dyDescent="0.25">
      <c r="A2622" s="19">
        <v>45836</v>
      </c>
      <c r="B2622" s="18" t="s">
        <v>35</v>
      </c>
      <c r="C2622" s="20">
        <v>434.55399999999997</v>
      </c>
      <c r="D2622" s="21">
        <v>76.53</v>
      </c>
    </row>
    <row r="2623" spans="1:4" x14ac:dyDescent="0.25">
      <c r="A2623" s="19">
        <v>45836</v>
      </c>
      <c r="B2623" s="18" t="s">
        <v>36</v>
      </c>
      <c r="C2623" s="20">
        <v>443.68700000000001</v>
      </c>
      <c r="D2623" s="21">
        <v>76.53</v>
      </c>
    </row>
    <row r="2624" spans="1:4" x14ac:dyDescent="0.25">
      <c r="A2624" s="19">
        <v>45836</v>
      </c>
      <c r="B2624" s="18" t="s">
        <v>37</v>
      </c>
      <c r="C2624" s="20">
        <v>457.33499999999998</v>
      </c>
      <c r="D2624" s="21">
        <v>59.72</v>
      </c>
    </row>
    <row r="2625" spans="1:4" x14ac:dyDescent="0.25">
      <c r="A2625" s="19">
        <v>45836</v>
      </c>
      <c r="B2625" s="18" t="s">
        <v>38</v>
      </c>
      <c r="C2625" s="20">
        <v>466.86099999999999</v>
      </c>
      <c r="D2625" s="21">
        <v>59.72</v>
      </c>
    </row>
    <row r="2626" spans="1:4" x14ac:dyDescent="0.25">
      <c r="A2626" s="19">
        <v>45836</v>
      </c>
      <c r="B2626" s="18" t="s">
        <v>39</v>
      </c>
      <c r="C2626" s="20">
        <v>475.35300000000001</v>
      </c>
      <c r="D2626" s="21">
        <v>59.72</v>
      </c>
    </row>
    <row r="2627" spans="1:4" x14ac:dyDescent="0.25">
      <c r="A2627" s="19">
        <v>45836</v>
      </c>
      <c r="B2627" s="18" t="s">
        <v>40</v>
      </c>
      <c r="C2627" s="20">
        <v>486.20100000000002</v>
      </c>
      <c r="D2627" s="21">
        <v>59.72</v>
      </c>
    </row>
    <row r="2628" spans="1:4" x14ac:dyDescent="0.25">
      <c r="A2628" s="19">
        <v>45836</v>
      </c>
      <c r="B2628" s="18" t="s">
        <v>41</v>
      </c>
      <c r="C2628" s="20">
        <v>498.541</v>
      </c>
      <c r="D2628" s="21">
        <v>27.8</v>
      </c>
    </row>
    <row r="2629" spans="1:4" x14ac:dyDescent="0.25">
      <c r="A2629" s="19">
        <v>45836</v>
      </c>
      <c r="B2629" s="18" t="s">
        <v>42</v>
      </c>
      <c r="C2629" s="20">
        <v>508.12799999999999</v>
      </c>
      <c r="D2629" s="21">
        <v>27.8</v>
      </c>
    </row>
    <row r="2630" spans="1:4" x14ac:dyDescent="0.25">
      <c r="A2630" s="19">
        <v>45836</v>
      </c>
      <c r="B2630" s="18" t="s">
        <v>43</v>
      </c>
      <c r="C2630" s="20">
        <v>516.31799999999998</v>
      </c>
      <c r="D2630" s="21">
        <v>27.8</v>
      </c>
    </row>
    <row r="2631" spans="1:4" x14ac:dyDescent="0.25">
      <c r="A2631" s="19">
        <v>45836</v>
      </c>
      <c r="B2631" s="18" t="s">
        <v>44</v>
      </c>
      <c r="C2631" s="20">
        <v>524.80799999999999</v>
      </c>
      <c r="D2631" s="21">
        <v>27.8</v>
      </c>
    </row>
    <row r="2632" spans="1:4" x14ac:dyDescent="0.25">
      <c r="A2632" s="19">
        <v>45836</v>
      </c>
      <c r="B2632" s="18" t="s">
        <v>45</v>
      </c>
      <c r="C2632" s="20">
        <v>532.702</v>
      </c>
      <c r="D2632" s="21">
        <v>2.34</v>
      </c>
    </row>
    <row r="2633" spans="1:4" x14ac:dyDescent="0.25">
      <c r="A2633" s="19">
        <v>45836</v>
      </c>
      <c r="B2633" s="18" t="s">
        <v>46</v>
      </c>
      <c r="C2633" s="20">
        <v>539.48</v>
      </c>
      <c r="D2633" s="21">
        <v>2.34</v>
      </c>
    </row>
    <row r="2634" spans="1:4" x14ac:dyDescent="0.25">
      <c r="A2634" s="19">
        <v>45836</v>
      </c>
      <c r="B2634" s="18" t="s">
        <v>47</v>
      </c>
      <c r="C2634" s="20">
        <v>545.06899999999996</v>
      </c>
      <c r="D2634" s="21">
        <v>2.34</v>
      </c>
    </row>
    <row r="2635" spans="1:4" x14ac:dyDescent="0.25">
      <c r="A2635" s="19">
        <v>45836</v>
      </c>
      <c r="B2635" s="18" t="s">
        <v>48</v>
      </c>
      <c r="C2635" s="20">
        <v>549.61099999999999</v>
      </c>
      <c r="D2635" s="21">
        <v>2.34</v>
      </c>
    </row>
    <row r="2636" spans="1:4" x14ac:dyDescent="0.25">
      <c r="A2636" s="19">
        <v>45836</v>
      </c>
      <c r="B2636" s="18" t="s">
        <v>49</v>
      </c>
      <c r="C2636" s="20">
        <v>554.00400000000002</v>
      </c>
      <c r="D2636" s="21">
        <v>0.01</v>
      </c>
    </row>
    <row r="2637" spans="1:4" x14ac:dyDescent="0.25">
      <c r="A2637" s="19">
        <v>45836</v>
      </c>
      <c r="B2637" s="18" t="s">
        <v>50</v>
      </c>
      <c r="C2637" s="20">
        <v>559.08000000000004</v>
      </c>
      <c r="D2637" s="21">
        <v>0.01</v>
      </c>
    </row>
    <row r="2638" spans="1:4" x14ac:dyDescent="0.25">
      <c r="A2638" s="19">
        <v>45836</v>
      </c>
      <c r="B2638" s="18" t="s">
        <v>51</v>
      </c>
      <c r="C2638" s="20">
        <v>565.98299999999995</v>
      </c>
      <c r="D2638" s="21">
        <v>0.01</v>
      </c>
    </row>
    <row r="2639" spans="1:4" x14ac:dyDescent="0.25">
      <c r="A2639" s="19">
        <v>45836</v>
      </c>
      <c r="B2639" s="18" t="s">
        <v>52</v>
      </c>
      <c r="C2639" s="20">
        <v>573.85400000000004</v>
      </c>
      <c r="D2639" s="21">
        <v>0.01</v>
      </c>
    </row>
    <row r="2640" spans="1:4" x14ac:dyDescent="0.25">
      <c r="A2640" s="19">
        <v>45836</v>
      </c>
      <c r="B2640" s="18" t="s">
        <v>53</v>
      </c>
      <c r="C2640" s="20">
        <v>582.495</v>
      </c>
      <c r="D2640" s="21">
        <v>0.15</v>
      </c>
    </row>
    <row r="2641" spans="1:4" x14ac:dyDescent="0.25">
      <c r="A2641" s="19">
        <v>45836</v>
      </c>
      <c r="B2641" s="18" t="s">
        <v>54</v>
      </c>
      <c r="C2641" s="20">
        <v>588.86599999999999</v>
      </c>
      <c r="D2641" s="21">
        <v>0.15</v>
      </c>
    </row>
    <row r="2642" spans="1:4" x14ac:dyDescent="0.25">
      <c r="A2642" s="19">
        <v>45836</v>
      </c>
      <c r="B2642" s="18" t="s">
        <v>55</v>
      </c>
      <c r="C2642" s="20">
        <v>596.33299999999997</v>
      </c>
      <c r="D2642" s="21">
        <v>0.15</v>
      </c>
    </row>
    <row r="2643" spans="1:4" x14ac:dyDescent="0.25">
      <c r="A2643" s="19">
        <v>45836</v>
      </c>
      <c r="B2643" s="18" t="s">
        <v>56</v>
      </c>
      <c r="C2643" s="20">
        <v>603.60199999999998</v>
      </c>
      <c r="D2643" s="21">
        <v>0.15</v>
      </c>
    </row>
    <row r="2644" spans="1:4" x14ac:dyDescent="0.25">
      <c r="A2644" s="19">
        <v>45836</v>
      </c>
      <c r="B2644" s="18" t="s">
        <v>57</v>
      </c>
      <c r="C2644" s="20">
        <v>608.14499999999998</v>
      </c>
      <c r="D2644" s="21">
        <v>0.23</v>
      </c>
    </row>
    <row r="2645" spans="1:4" x14ac:dyDescent="0.25">
      <c r="A2645" s="19">
        <v>45836</v>
      </c>
      <c r="B2645" s="18" t="s">
        <v>58</v>
      </c>
      <c r="C2645" s="20">
        <v>613.22</v>
      </c>
      <c r="D2645" s="21">
        <v>0.23</v>
      </c>
    </row>
    <row r="2646" spans="1:4" x14ac:dyDescent="0.25">
      <c r="A2646" s="19">
        <v>45836</v>
      </c>
      <c r="B2646" s="18" t="s">
        <v>59</v>
      </c>
      <c r="C2646" s="20">
        <v>619.36300000000006</v>
      </c>
      <c r="D2646" s="21">
        <v>0.23</v>
      </c>
    </row>
    <row r="2647" spans="1:4" x14ac:dyDescent="0.25">
      <c r="A2647" s="19">
        <v>45836</v>
      </c>
      <c r="B2647" s="18" t="s">
        <v>60</v>
      </c>
      <c r="C2647" s="20">
        <v>621.79499999999996</v>
      </c>
      <c r="D2647" s="21">
        <v>0.23</v>
      </c>
    </row>
    <row r="2648" spans="1:4" x14ac:dyDescent="0.25">
      <c r="A2648" s="19">
        <v>45836</v>
      </c>
      <c r="B2648" s="18" t="s">
        <v>61</v>
      </c>
      <c r="C2648" s="20">
        <v>620.61599999999999</v>
      </c>
      <c r="D2648" s="21">
        <v>-0.01</v>
      </c>
    </row>
    <row r="2649" spans="1:4" x14ac:dyDescent="0.25">
      <c r="A2649" s="19">
        <v>45836</v>
      </c>
      <c r="B2649" s="18" t="s">
        <v>62</v>
      </c>
      <c r="C2649" s="20">
        <v>620.83900000000006</v>
      </c>
      <c r="D2649" s="21">
        <v>-0.01</v>
      </c>
    </row>
    <row r="2650" spans="1:4" x14ac:dyDescent="0.25">
      <c r="A2650" s="19">
        <v>45836</v>
      </c>
      <c r="B2650" s="18" t="s">
        <v>63</v>
      </c>
      <c r="C2650" s="20">
        <v>618.39200000000005</v>
      </c>
      <c r="D2650" s="21">
        <v>-0.01</v>
      </c>
    </row>
    <row r="2651" spans="1:4" x14ac:dyDescent="0.25">
      <c r="A2651" s="19">
        <v>45836</v>
      </c>
      <c r="B2651" s="18" t="s">
        <v>64</v>
      </c>
      <c r="C2651" s="20">
        <v>616.38900000000001</v>
      </c>
      <c r="D2651" s="21">
        <v>-0.01</v>
      </c>
    </row>
    <row r="2652" spans="1:4" x14ac:dyDescent="0.25">
      <c r="A2652" s="19">
        <v>45836</v>
      </c>
      <c r="B2652" s="18" t="s">
        <v>65</v>
      </c>
      <c r="C2652" s="20">
        <v>612.97400000000005</v>
      </c>
      <c r="D2652" s="21">
        <v>7.2</v>
      </c>
    </row>
    <row r="2653" spans="1:4" x14ac:dyDescent="0.25">
      <c r="A2653" s="19">
        <v>45836</v>
      </c>
      <c r="B2653" s="18" t="s">
        <v>66</v>
      </c>
      <c r="C2653" s="20">
        <v>610.38499999999999</v>
      </c>
      <c r="D2653" s="21">
        <v>7.2</v>
      </c>
    </row>
    <row r="2654" spans="1:4" x14ac:dyDescent="0.25">
      <c r="A2654" s="19">
        <v>45836</v>
      </c>
      <c r="B2654" s="18" t="s">
        <v>67</v>
      </c>
      <c r="C2654" s="20">
        <v>607.92600000000004</v>
      </c>
      <c r="D2654" s="21">
        <v>7.2</v>
      </c>
    </row>
    <row r="2655" spans="1:4" x14ac:dyDescent="0.25">
      <c r="A2655" s="19">
        <v>45836</v>
      </c>
      <c r="B2655" s="18" t="s">
        <v>68</v>
      </c>
      <c r="C2655" s="20">
        <v>605.47500000000002</v>
      </c>
      <c r="D2655" s="21">
        <v>7.2</v>
      </c>
    </row>
    <row r="2656" spans="1:4" x14ac:dyDescent="0.25">
      <c r="A2656" s="19">
        <v>45836</v>
      </c>
      <c r="B2656" s="18" t="s">
        <v>69</v>
      </c>
      <c r="C2656" s="20">
        <v>602.26</v>
      </c>
      <c r="D2656" s="21">
        <v>0.05</v>
      </c>
    </row>
    <row r="2657" spans="1:4" x14ac:dyDescent="0.25">
      <c r="A2657" s="19">
        <v>45836</v>
      </c>
      <c r="B2657" s="18" t="s">
        <v>70</v>
      </c>
      <c r="C2657" s="20">
        <v>603.15200000000004</v>
      </c>
      <c r="D2657" s="21">
        <v>0.05</v>
      </c>
    </row>
    <row r="2658" spans="1:4" x14ac:dyDescent="0.25">
      <c r="A2658" s="19">
        <v>45836</v>
      </c>
      <c r="B2658" s="18" t="s">
        <v>71</v>
      </c>
      <c r="C2658" s="20">
        <v>602.88</v>
      </c>
      <c r="D2658" s="21">
        <v>0.05</v>
      </c>
    </row>
    <row r="2659" spans="1:4" x14ac:dyDescent="0.25">
      <c r="A2659" s="19">
        <v>45836</v>
      </c>
      <c r="B2659" s="18" t="s">
        <v>72</v>
      </c>
      <c r="C2659" s="20">
        <v>603.86199999999997</v>
      </c>
      <c r="D2659" s="21">
        <v>0.05</v>
      </c>
    </row>
    <row r="2660" spans="1:4" x14ac:dyDescent="0.25">
      <c r="A2660" s="19">
        <v>45836</v>
      </c>
      <c r="B2660" s="18" t="s">
        <v>73</v>
      </c>
      <c r="C2660" s="20">
        <v>603.01099999999997</v>
      </c>
      <c r="D2660" s="21">
        <v>30.08</v>
      </c>
    </row>
    <row r="2661" spans="1:4" x14ac:dyDescent="0.25">
      <c r="A2661" s="19">
        <v>45836</v>
      </c>
      <c r="B2661" s="18" t="s">
        <v>74</v>
      </c>
      <c r="C2661" s="20">
        <v>602.255</v>
      </c>
      <c r="D2661" s="21">
        <v>30.08</v>
      </c>
    </row>
    <row r="2662" spans="1:4" x14ac:dyDescent="0.25">
      <c r="A2662" s="19">
        <v>45836</v>
      </c>
      <c r="B2662" s="18" t="s">
        <v>75</v>
      </c>
      <c r="C2662" s="20">
        <v>602.06799999999998</v>
      </c>
      <c r="D2662" s="21">
        <v>30.08</v>
      </c>
    </row>
    <row r="2663" spans="1:4" x14ac:dyDescent="0.25">
      <c r="A2663" s="19">
        <v>45836</v>
      </c>
      <c r="B2663" s="18" t="s">
        <v>76</v>
      </c>
      <c r="C2663" s="20">
        <v>602.62199999999996</v>
      </c>
      <c r="D2663" s="21">
        <v>30.08</v>
      </c>
    </row>
    <row r="2664" spans="1:4" x14ac:dyDescent="0.25">
      <c r="A2664" s="19">
        <v>45836</v>
      </c>
      <c r="B2664" s="18" t="s">
        <v>77</v>
      </c>
      <c r="C2664" s="20">
        <v>603.73500000000001</v>
      </c>
      <c r="D2664" s="21">
        <v>97.08</v>
      </c>
    </row>
    <row r="2665" spans="1:4" x14ac:dyDescent="0.25">
      <c r="A2665" s="19">
        <v>45836</v>
      </c>
      <c r="B2665" s="18" t="s">
        <v>78</v>
      </c>
      <c r="C2665" s="20">
        <v>605.35699999999997</v>
      </c>
      <c r="D2665" s="21">
        <v>97.08</v>
      </c>
    </row>
    <row r="2666" spans="1:4" x14ac:dyDescent="0.25">
      <c r="A2666" s="19">
        <v>45836</v>
      </c>
      <c r="B2666" s="18" t="s">
        <v>79</v>
      </c>
      <c r="C2666" s="20">
        <v>606.76499999999999</v>
      </c>
      <c r="D2666" s="21">
        <v>97.08</v>
      </c>
    </row>
    <row r="2667" spans="1:4" x14ac:dyDescent="0.25">
      <c r="A2667" s="19">
        <v>45836</v>
      </c>
      <c r="B2667" s="18" t="s">
        <v>80</v>
      </c>
      <c r="C2667" s="20">
        <v>608.54200000000003</v>
      </c>
      <c r="D2667" s="21">
        <v>97.08</v>
      </c>
    </row>
    <row r="2668" spans="1:4" x14ac:dyDescent="0.25">
      <c r="A2668" s="19">
        <v>45836</v>
      </c>
      <c r="B2668" s="18" t="s">
        <v>81</v>
      </c>
      <c r="C2668" s="20">
        <v>610.82500000000005</v>
      </c>
      <c r="D2668" s="21">
        <v>105.26</v>
      </c>
    </row>
    <row r="2669" spans="1:4" x14ac:dyDescent="0.25">
      <c r="A2669" s="19">
        <v>45836</v>
      </c>
      <c r="B2669" s="18" t="s">
        <v>82</v>
      </c>
      <c r="C2669" s="20">
        <v>612.53599999999994</v>
      </c>
      <c r="D2669" s="21">
        <v>105.26</v>
      </c>
    </row>
    <row r="2670" spans="1:4" x14ac:dyDescent="0.25">
      <c r="A2670" s="19">
        <v>45836</v>
      </c>
      <c r="B2670" s="18" t="s">
        <v>83</v>
      </c>
      <c r="C2670" s="20">
        <v>614.88800000000003</v>
      </c>
      <c r="D2670" s="21">
        <v>105.26</v>
      </c>
    </row>
    <row r="2671" spans="1:4" x14ac:dyDescent="0.25">
      <c r="A2671" s="19">
        <v>45836</v>
      </c>
      <c r="B2671" s="18" t="s">
        <v>84</v>
      </c>
      <c r="C2671" s="20">
        <v>617.22799999999995</v>
      </c>
      <c r="D2671" s="21">
        <v>105.26</v>
      </c>
    </row>
    <row r="2672" spans="1:4" x14ac:dyDescent="0.25">
      <c r="A2672" s="19">
        <v>45836</v>
      </c>
      <c r="B2672" s="18" t="s">
        <v>85</v>
      </c>
      <c r="C2672" s="20">
        <v>620.01800000000003</v>
      </c>
      <c r="D2672" s="21">
        <v>112.48</v>
      </c>
    </row>
    <row r="2673" spans="1:4" x14ac:dyDescent="0.25">
      <c r="A2673" s="19">
        <v>45836</v>
      </c>
      <c r="B2673" s="18" t="s">
        <v>86</v>
      </c>
      <c r="C2673" s="20">
        <v>622.07500000000005</v>
      </c>
      <c r="D2673" s="21">
        <v>112.48</v>
      </c>
    </row>
    <row r="2674" spans="1:4" x14ac:dyDescent="0.25">
      <c r="A2674" s="19">
        <v>45836</v>
      </c>
      <c r="B2674" s="18" t="s">
        <v>87</v>
      </c>
      <c r="C2674" s="20">
        <v>623.01700000000005</v>
      </c>
      <c r="D2674" s="21">
        <v>112.48</v>
      </c>
    </row>
    <row r="2675" spans="1:4" x14ac:dyDescent="0.25">
      <c r="A2675" s="19">
        <v>45836</v>
      </c>
      <c r="B2675" s="18" t="s">
        <v>88</v>
      </c>
      <c r="C2675" s="20">
        <v>620.904</v>
      </c>
      <c r="D2675" s="21">
        <v>112.48</v>
      </c>
    </row>
    <row r="2676" spans="1:4" x14ac:dyDescent="0.25">
      <c r="A2676" s="19">
        <v>45836</v>
      </c>
      <c r="B2676" s="18" t="s">
        <v>89</v>
      </c>
      <c r="C2676" s="20">
        <v>617.03</v>
      </c>
      <c r="D2676" s="21">
        <v>129.16</v>
      </c>
    </row>
    <row r="2677" spans="1:4" x14ac:dyDescent="0.25">
      <c r="A2677" s="19">
        <v>45836</v>
      </c>
      <c r="B2677" s="18" t="s">
        <v>90</v>
      </c>
      <c r="C2677" s="20">
        <v>612.952</v>
      </c>
      <c r="D2677" s="21">
        <v>129.16</v>
      </c>
    </row>
    <row r="2678" spans="1:4" x14ac:dyDescent="0.25">
      <c r="A2678" s="19">
        <v>45836</v>
      </c>
      <c r="B2678" s="18" t="s">
        <v>91</v>
      </c>
      <c r="C2678" s="20">
        <v>610.03</v>
      </c>
      <c r="D2678" s="21">
        <v>129.16</v>
      </c>
    </row>
    <row r="2679" spans="1:4" x14ac:dyDescent="0.25">
      <c r="A2679" s="19">
        <v>45836</v>
      </c>
      <c r="B2679" s="18" t="s">
        <v>92</v>
      </c>
      <c r="C2679" s="20">
        <v>610.59</v>
      </c>
      <c r="D2679" s="21">
        <v>129.16</v>
      </c>
    </row>
    <row r="2680" spans="1:4" x14ac:dyDescent="0.25">
      <c r="A2680" s="19">
        <v>45836</v>
      </c>
      <c r="B2680" s="18" t="s">
        <v>93</v>
      </c>
      <c r="C2680" s="20">
        <v>611.30799999999999</v>
      </c>
      <c r="D2680" s="21">
        <v>128.6</v>
      </c>
    </row>
    <row r="2681" spans="1:4" x14ac:dyDescent="0.25">
      <c r="A2681" s="19">
        <v>45836</v>
      </c>
      <c r="B2681" s="18" t="s">
        <v>94</v>
      </c>
      <c r="C2681" s="20">
        <v>613.83100000000002</v>
      </c>
      <c r="D2681" s="21">
        <v>128.6</v>
      </c>
    </row>
    <row r="2682" spans="1:4" x14ac:dyDescent="0.25">
      <c r="A2682" s="19">
        <v>45836</v>
      </c>
      <c r="B2682" s="18" t="s">
        <v>95</v>
      </c>
      <c r="C2682" s="20">
        <v>610.64</v>
      </c>
      <c r="D2682" s="21">
        <v>128.6</v>
      </c>
    </row>
    <row r="2683" spans="1:4" x14ac:dyDescent="0.25">
      <c r="A2683" s="19">
        <v>45836</v>
      </c>
      <c r="B2683" s="18" t="s">
        <v>96</v>
      </c>
      <c r="C2683" s="20">
        <v>604.25800000000004</v>
      </c>
      <c r="D2683" s="21">
        <v>128.6</v>
      </c>
    </row>
    <row r="2684" spans="1:4" x14ac:dyDescent="0.25">
      <c r="A2684" s="19">
        <v>45836</v>
      </c>
      <c r="B2684" s="18" t="s">
        <v>97</v>
      </c>
      <c r="C2684" s="20">
        <v>599.04200000000003</v>
      </c>
      <c r="D2684" s="21">
        <v>120.01</v>
      </c>
    </row>
    <row r="2685" spans="1:4" x14ac:dyDescent="0.25">
      <c r="A2685" s="19">
        <v>45836</v>
      </c>
      <c r="B2685" s="18" t="s">
        <v>98</v>
      </c>
      <c r="C2685" s="20">
        <v>593.83000000000004</v>
      </c>
      <c r="D2685" s="21">
        <v>120.01</v>
      </c>
    </row>
    <row r="2686" spans="1:4" x14ac:dyDescent="0.25">
      <c r="A2686" s="19">
        <v>45836</v>
      </c>
      <c r="B2686" s="18" t="s">
        <v>99</v>
      </c>
      <c r="C2686" s="20">
        <v>582.71799999999996</v>
      </c>
      <c r="D2686" s="21">
        <v>120.01</v>
      </c>
    </row>
    <row r="2687" spans="1:4" x14ac:dyDescent="0.25">
      <c r="A2687" s="19">
        <v>45836</v>
      </c>
      <c r="B2687" s="18" t="s">
        <v>100</v>
      </c>
      <c r="C2687" s="20">
        <v>569.54399999999998</v>
      </c>
      <c r="D2687" s="21">
        <v>120.01</v>
      </c>
    </row>
    <row r="2688" spans="1:4" x14ac:dyDescent="0.25">
      <c r="A2688" s="19">
        <v>45836</v>
      </c>
      <c r="B2688" s="18" t="s">
        <v>101</v>
      </c>
      <c r="C2688" s="20">
        <v>552.97299999999996</v>
      </c>
      <c r="D2688" s="21">
        <v>103.5</v>
      </c>
    </row>
    <row r="2689" spans="1:4" x14ac:dyDescent="0.25">
      <c r="A2689" s="19">
        <v>45836</v>
      </c>
      <c r="B2689" s="18" t="s">
        <v>102</v>
      </c>
      <c r="C2689" s="20">
        <v>536.37900000000002</v>
      </c>
      <c r="D2689" s="21">
        <v>103.5</v>
      </c>
    </row>
    <row r="2690" spans="1:4" x14ac:dyDescent="0.25">
      <c r="A2690" s="19">
        <v>45836</v>
      </c>
      <c r="B2690" s="18" t="s">
        <v>103</v>
      </c>
      <c r="C2690" s="20">
        <v>518.80399999999997</v>
      </c>
      <c r="D2690" s="21">
        <v>103.5</v>
      </c>
    </row>
    <row r="2691" spans="1:4" x14ac:dyDescent="0.25">
      <c r="A2691" s="19">
        <v>45836</v>
      </c>
      <c r="B2691" s="18" t="s">
        <v>104</v>
      </c>
      <c r="C2691" s="20">
        <v>502.351</v>
      </c>
      <c r="D2691" s="21">
        <v>103.5</v>
      </c>
    </row>
    <row r="2692" spans="1:4" x14ac:dyDescent="0.25">
      <c r="A2692" s="19">
        <v>45837</v>
      </c>
      <c r="B2692" s="18" t="s">
        <v>9</v>
      </c>
      <c r="C2692" s="20">
        <v>485.36799999999999</v>
      </c>
      <c r="D2692" s="21">
        <v>95.07</v>
      </c>
    </row>
    <row r="2693" spans="1:4" x14ac:dyDescent="0.25">
      <c r="A2693" s="19">
        <v>45837</v>
      </c>
      <c r="B2693" s="18" t="s">
        <v>10</v>
      </c>
      <c r="C2693" s="20">
        <v>471.20400000000001</v>
      </c>
      <c r="D2693" s="21">
        <v>95.07</v>
      </c>
    </row>
    <row r="2694" spans="1:4" x14ac:dyDescent="0.25">
      <c r="A2694" s="19">
        <v>45837</v>
      </c>
      <c r="B2694" s="18" t="s">
        <v>11</v>
      </c>
      <c r="C2694" s="20">
        <v>457.59100000000001</v>
      </c>
      <c r="D2694" s="21">
        <v>95.07</v>
      </c>
    </row>
    <row r="2695" spans="1:4" x14ac:dyDescent="0.25">
      <c r="A2695" s="19">
        <v>45837</v>
      </c>
      <c r="B2695" s="18" t="s">
        <v>12</v>
      </c>
      <c r="C2695" s="20">
        <v>445.53899999999999</v>
      </c>
      <c r="D2695" s="21">
        <v>95.07</v>
      </c>
    </row>
    <row r="2696" spans="1:4" x14ac:dyDescent="0.25">
      <c r="A2696" s="19">
        <v>45837</v>
      </c>
      <c r="B2696" s="18" t="s">
        <v>13</v>
      </c>
      <c r="C2696" s="20">
        <v>434.697</v>
      </c>
      <c r="D2696" s="21">
        <v>89.42</v>
      </c>
    </row>
    <row r="2697" spans="1:4" x14ac:dyDescent="0.25">
      <c r="A2697" s="19">
        <v>45837</v>
      </c>
      <c r="B2697" s="18" t="s">
        <v>14</v>
      </c>
      <c r="C2697" s="20">
        <v>424.67899999999997</v>
      </c>
      <c r="D2697" s="21">
        <v>89.42</v>
      </c>
    </row>
    <row r="2698" spans="1:4" x14ac:dyDescent="0.25">
      <c r="A2698" s="19">
        <v>45837</v>
      </c>
      <c r="B2698" s="18" t="s">
        <v>15</v>
      </c>
      <c r="C2698" s="20">
        <v>417.32100000000003</v>
      </c>
      <c r="D2698" s="21">
        <v>89.42</v>
      </c>
    </row>
    <row r="2699" spans="1:4" x14ac:dyDescent="0.25">
      <c r="A2699" s="19">
        <v>45837</v>
      </c>
      <c r="B2699" s="18" t="s">
        <v>16</v>
      </c>
      <c r="C2699" s="20">
        <v>410.32499999999999</v>
      </c>
      <c r="D2699" s="21">
        <v>89.42</v>
      </c>
    </row>
    <row r="2700" spans="1:4" x14ac:dyDescent="0.25">
      <c r="A2700" s="19">
        <v>45837</v>
      </c>
      <c r="B2700" s="18" t="s">
        <v>17</v>
      </c>
      <c r="C2700" s="20">
        <v>403.89400000000001</v>
      </c>
      <c r="D2700" s="21">
        <v>89.66</v>
      </c>
    </row>
    <row r="2701" spans="1:4" x14ac:dyDescent="0.25">
      <c r="A2701" s="19">
        <v>45837</v>
      </c>
      <c r="B2701" s="18" t="s">
        <v>18</v>
      </c>
      <c r="C2701" s="20">
        <v>399.60700000000003</v>
      </c>
      <c r="D2701" s="21">
        <v>89.66</v>
      </c>
    </row>
    <row r="2702" spans="1:4" x14ac:dyDescent="0.25">
      <c r="A2702" s="19">
        <v>45837</v>
      </c>
      <c r="B2702" s="18" t="s">
        <v>19</v>
      </c>
      <c r="C2702" s="20">
        <v>394.86099999999999</v>
      </c>
      <c r="D2702" s="21">
        <v>89.66</v>
      </c>
    </row>
    <row r="2703" spans="1:4" x14ac:dyDescent="0.25">
      <c r="A2703" s="19">
        <v>45837</v>
      </c>
      <c r="B2703" s="18" t="s">
        <v>20</v>
      </c>
      <c r="C2703" s="20">
        <v>390.60300000000001</v>
      </c>
      <c r="D2703" s="21">
        <v>89.66</v>
      </c>
    </row>
    <row r="2704" spans="1:4" x14ac:dyDescent="0.25">
      <c r="A2704" s="19">
        <v>45837</v>
      </c>
      <c r="B2704" s="18" t="s">
        <v>21</v>
      </c>
      <c r="C2704" s="20">
        <v>387.89100000000002</v>
      </c>
      <c r="D2704" s="21">
        <v>86.82</v>
      </c>
    </row>
    <row r="2705" spans="1:4" x14ac:dyDescent="0.25">
      <c r="A2705" s="19">
        <v>45837</v>
      </c>
      <c r="B2705" s="18" t="s">
        <v>22</v>
      </c>
      <c r="C2705" s="20">
        <v>384.137</v>
      </c>
      <c r="D2705" s="21">
        <v>86.82</v>
      </c>
    </row>
    <row r="2706" spans="1:4" x14ac:dyDescent="0.25">
      <c r="A2706" s="19">
        <v>45837</v>
      </c>
      <c r="B2706" s="18" t="s">
        <v>23</v>
      </c>
      <c r="C2706" s="20">
        <v>381.762</v>
      </c>
      <c r="D2706" s="21">
        <v>86.82</v>
      </c>
    </row>
    <row r="2707" spans="1:4" x14ac:dyDescent="0.25">
      <c r="A2707" s="19">
        <v>45837</v>
      </c>
      <c r="B2707" s="18" t="s">
        <v>24</v>
      </c>
      <c r="C2707" s="20">
        <v>378.99</v>
      </c>
      <c r="D2707" s="21">
        <v>86.82</v>
      </c>
    </row>
    <row r="2708" spans="1:4" x14ac:dyDescent="0.25">
      <c r="A2708" s="19">
        <v>45837</v>
      </c>
      <c r="B2708" s="18" t="s">
        <v>25</v>
      </c>
      <c r="C2708" s="20">
        <v>377.97800000000001</v>
      </c>
      <c r="D2708" s="21">
        <v>85.19</v>
      </c>
    </row>
    <row r="2709" spans="1:4" x14ac:dyDescent="0.25">
      <c r="A2709" s="19">
        <v>45837</v>
      </c>
      <c r="B2709" s="18" t="s">
        <v>26</v>
      </c>
      <c r="C2709" s="20">
        <v>376.85500000000002</v>
      </c>
      <c r="D2709" s="21">
        <v>85.19</v>
      </c>
    </row>
    <row r="2710" spans="1:4" x14ac:dyDescent="0.25">
      <c r="A2710" s="19">
        <v>45837</v>
      </c>
      <c r="B2710" s="18" t="s">
        <v>27</v>
      </c>
      <c r="C2710" s="20">
        <v>375.46300000000002</v>
      </c>
      <c r="D2710" s="21">
        <v>85.19</v>
      </c>
    </row>
    <row r="2711" spans="1:4" x14ac:dyDescent="0.25">
      <c r="A2711" s="19">
        <v>45837</v>
      </c>
      <c r="B2711" s="18" t="s">
        <v>28</v>
      </c>
      <c r="C2711" s="20">
        <v>369.48899999999998</v>
      </c>
      <c r="D2711" s="21">
        <v>85.19</v>
      </c>
    </row>
    <row r="2712" spans="1:4" x14ac:dyDescent="0.25">
      <c r="A2712" s="19">
        <v>45837</v>
      </c>
      <c r="B2712" s="18" t="s">
        <v>29</v>
      </c>
      <c r="C2712" s="20">
        <v>362.25400000000002</v>
      </c>
      <c r="D2712" s="21">
        <v>85.3</v>
      </c>
    </row>
    <row r="2713" spans="1:4" x14ac:dyDescent="0.25">
      <c r="A2713" s="19">
        <v>45837</v>
      </c>
      <c r="B2713" s="18" t="s">
        <v>30</v>
      </c>
      <c r="C2713" s="20">
        <v>360.38400000000001</v>
      </c>
      <c r="D2713" s="21">
        <v>85.3</v>
      </c>
    </row>
    <row r="2714" spans="1:4" x14ac:dyDescent="0.25">
      <c r="A2714" s="19">
        <v>45837</v>
      </c>
      <c r="B2714" s="18" t="s">
        <v>31</v>
      </c>
      <c r="C2714" s="20">
        <v>360.41800000000001</v>
      </c>
      <c r="D2714" s="21">
        <v>85.3</v>
      </c>
    </row>
    <row r="2715" spans="1:4" x14ac:dyDescent="0.25">
      <c r="A2715" s="19">
        <v>45837</v>
      </c>
      <c r="B2715" s="18" t="s">
        <v>32</v>
      </c>
      <c r="C2715" s="20">
        <v>364.173</v>
      </c>
      <c r="D2715" s="21">
        <v>85.3</v>
      </c>
    </row>
    <row r="2716" spans="1:4" x14ac:dyDescent="0.25">
      <c r="A2716" s="19">
        <v>45837</v>
      </c>
      <c r="B2716" s="18" t="s">
        <v>33</v>
      </c>
      <c r="C2716" s="20">
        <v>371.964</v>
      </c>
      <c r="D2716" s="21">
        <v>86.34</v>
      </c>
    </row>
    <row r="2717" spans="1:4" x14ac:dyDescent="0.25">
      <c r="A2717" s="19">
        <v>45837</v>
      </c>
      <c r="B2717" s="18" t="s">
        <v>34</v>
      </c>
      <c r="C2717" s="20">
        <v>376.70499999999998</v>
      </c>
      <c r="D2717" s="21">
        <v>86.34</v>
      </c>
    </row>
    <row r="2718" spans="1:4" x14ac:dyDescent="0.25">
      <c r="A2718" s="19">
        <v>45837</v>
      </c>
      <c r="B2718" s="18" t="s">
        <v>35</v>
      </c>
      <c r="C2718" s="20">
        <v>382.572</v>
      </c>
      <c r="D2718" s="21">
        <v>86.34</v>
      </c>
    </row>
    <row r="2719" spans="1:4" x14ac:dyDescent="0.25">
      <c r="A2719" s="19">
        <v>45837</v>
      </c>
      <c r="B2719" s="18" t="s">
        <v>36</v>
      </c>
      <c r="C2719" s="20">
        <v>389.53199999999998</v>
      </c>
      <c r="D2719" s="21">
        <v>86.34</v>
      </c>
    </row>
    <row r="2720" spans="1:4" x14ac:dyDescent="0.25">
      <c r="A2720" s="19">
        <v>45837</v>
      </c>
      <c r="B2720" s="18" t="s">
        <v>37</v>
      </c>
      <c r="C2720" s="20">
        <v>401.33300000000003</v>
      </c>
      <c r="D2720" s="21">
        <v>67.209999999999994</v>
      </c>
    </row>
    <row r="2721" spans="1:4" x14ac:dyDescent="0.25">
      <c r="A2721" s="19">
        <v>45837</v>
      </c>
      <c r="B2721" s="18" t="s">
        <v>38</v>
      </c>
      <c r="C2721" s="20">
        <v>409.726</v>
      </c>
      <c r="D2721" s="21">
        <v>67.209999999999994</v>
      </c>
    </row>
    <row r="2722" spans="1:4" x14ac:dyDescent="0.25">
      <c r="A2722" s="19">
        <v>45837</v>
      </c>
      <c r="B2722" s="18" t="s">
        <v>39</v>
      </c>
      <c r="C2722" s="20">
        <v>419.11500000000001</v>
      </c>
      <c r="D2722" s="21">
        <v>67.209999999999994</v>
      </c>
    </row>
    <row r="2723" spans="1:4" x14ac:dyDescent="0.25">
      <c r="A2723" s="19">
        <v>45837</v>
      </c>
      <c r="B2723" s="18" t="s">
        <v>40</v>
      </c>
      <c r="C2723" s="20">
        <v>429.36</v>
      </c>
      <c r="D2723" s="21">
        <v>67.209999999999994</v>
      </c>
    </row>
    <row r="2724" spans="1:4" x14ac:dyDescent="0.25">
      <c r="A2724" s="19">
        <v>45837</v>
      </c>
      <c r="B2724" s="18" t="s">
        <v>41</v>
      </c>
      <c r="C2724" s="20">
        <v>440.29300000000001</v>
      </c>
      <c r="D2724" s="21">
        <v>44.18</v>
      </c>
    </row>
    <row r="2725" spans="1:4" x14ac:dyDescent="0.25">
      <c r="A2725" s="19">
        <v>45837</v>
      </c>
      <c r="B2725" s="18" t="s">
        <v>42</v>
      </c>
      <c r="C2725" s="20">
        <v>452.18799999999999</v>
      </c>
      <c r="D2725" s="21">
        <v>44.18</v>
      </c>
    </row>
    <row r="2726" spans="1:4" x14ac:dyDescent="0.25">
      <c r="A2726" s="19">
        <v>45837</v>
      </c>
      <c r="B2726" s="18" t="s">
        <v>43</v>
      </c>
      <c r="C2726" s="20">
        <v>466.63600000000002</v>
      </c>
      <c r="D2726" s="21">
        <v>44.18</v>
      </c>
    </row>
    <row r="2727" spans="1:4" x14ac:dyDescent="0.25">
      <c r="A2727" s="19">
        <v>45837</v>
      </c>
      <c r="B2727" s="18" t="s">
        <v>44</v>
      </c>
      <c r="C2727" s="20">
        <v>479.06599999999997</v>
      </c>
      <c r="D2727" s="21">
        <v>44.18</v>
      </c>
    </row>
    <row r="2728" spans="1:4" x14ac:dyDescent="0.25">
      <c r="A2728" s="19">
        <v>45837</v>
      </c>
      <c r="B2728" s="18" t="s">
        <v>45</v>
      </c>
      <c r="C2728" s="20">
        <v>490.25799999999998</v>
      </c>
      <c r="D2728" s="21">
        <v>2.2200000000000002</v>
      </c>
    </row>
    <row r="2729" spans="1:4" x14ac:dyDescent="0.25">
      <c r="A2729" s="19">
        <v>45837</v>
      </c>
      <c r="B2729" s="18" t="s">
        <v>46</v>
      </c>
      <c r="C2729" s="20">
        <v>501.935</v>
      </c>
      <c r="D2729" s="21">
        <v>2.2200000000000002</v>
      </c>
    </row>
    <row r="2730" spans="1:4" x14ac:dyDescent="0.25">
      <c r="A2730" s="19">
        <v>45837</v>
      </c>
      <c r="B2730" s="18" t="s">
        <v>47</v>
      </c>
      <c r="C2730" s="20">
        <v>512.58299999999997</v>
      </c>
      <c r="D2730" s="21">
        <v>2.2200000000000002</v>
      </c>
    </row>
    <row r="2731" spans="1:4" x14ac:dyDescent="0.25">
      <c r="A2731" s="19">
        <v>45837</v>
      </c>
      <c r="B2731" s="18" t="s">
        <v>48</v>
      </c>
      <c r="C2731" s="20">
        <v>523.47500000000002</v>
      </c>
      <c r="D2731" s="21">
        <v>2.2200000000000002</v>
      </c>
    </row>
    <row r="2732" spans="1:4" x14ac:dyDescent="0.25">
      <c r="A2732" s="19">
        <v>45837</v>
      </c>
      <c r="B2732" s="18" t="s">
        <v>49</v>
      </c>
      <c r="C2732" s="20">
        <v>535.29100000000005</v>
      </c>
      <c r="D2732" s="21">
        <v>0</v>
      </c>
    </row>
    <row r="2733" spans="1:4" x14ac:dyDescent="0.25">
      <c r="A2733" s="19">
        <v>45837</v>
      </c>
      <c r="B2733" s="18" t="s">
        <v>50</v>
      </c>
      <c r="C2733" s="20">
        <v>545.14300000000003</v>
      </c>
      <c r="D2733" s="21">
        <v>0</v>
      </c>
    </row>
    <row r="2734" spans="1:4" x14ac:dyDescent="0.25">
      <c r="A2734" s="19">
        <v>45837</v>
      </c>
      <c r="B2734" s="18" t="s">
        <v>51</v>
      </c>
      <c r="C2734" s="20">
        <v>555.01700000000005</v>
      </c>
      <c r="D2734" s="21">
        <v>0</v>
      </c>
    </row>
    <row r="2735" spans="1:4" x14ac:dyDescent="0.25">
      <c r="A2735" s="19">
        <v>45837</v>
      </c>
      <c r="B2735" s="18" t="s">
        <v>52</v>
      </c>
      <c r="C2735" s="20">
        <v>564.39</v>
      </c>
      <c r="D2735" s="21">
        <v>0</v>
      </c>
    </row>
    <row r="2736" spans="1:4" x14ac:dyDescent="0.25">
      <c r="A2736" s="19">
        <v>45837</v>
      </c>
      <c r="B2736" s="18" t="s">
        <v>53</v>
      </c>
      <c r="C2736" s="20">
        <v>575.505</v>
      </c>
      <c r="D2736" s="21">
        <v>-0.12</v>
      </c>
    </row>
    <row r="2737" spans="1:4" x14ac:dyDescent="0.25">
      <c r="A2737" s="19">
        <v>45837</v>
      </c>
      <c r="B2737" s="18" t="s">
        <v>54</v>
      </c>
      <c r="C2737" s="20">
        <v>585.13</v>
      </c>
      <c r="D2737" s="21">
        <v>-0.12</v>
      </c>
    </row>
    <row r="2738" spans="1:4" x14ac:dyDescent="0.25">
      <c r="A2738" s="19">
        <v>45837</v>
      </c>
      <c r="B2738" s="18" t="s">
        <v>55</v>
      </c>
      <c r="C2738" s="20">
        <v>593.59500000000003</v>
      </c>
      <c r="D2738" s="21">
        <v>-0.12</v>
      </c>
    </row>
    <row r="2739" spans="1:4" x14ac:dyDescent="0.25">
      <c r="A2739" s="19">
        <v>45837</v>
      </c>
      <c r="B2739" s="18" t="s">
        <v>56</v>
      </c>
      <c r="C2739" s="20">
        <v>600.66800000000001</v>
      </c>
      <c r="D2739" s="21">
        <v>-0.12</v>
      </c>
    </row>
    <row r="2740" spans="1:4" x14ac:dyDescent="0.25">
      <c r="A2740" s="19">
        <v>45837</v>
      </c>
      <c r="B2740" s="18" t="s">
        <v>57</v>
      </c>
      <c r="C2740" s="20">
        <v>606.58000000000004</v>
      </c>
      <c r="D2740" s="21">
        <v>-4.4000000000000004</v>
      </c>
    </row>
    <row r="2741" spans="1:4" x14ac:dyDescent="0.25">
      <c r="A2741" s="19">
        <v>45837</v>
      </c>
      <c r="B2741" s="18" t="s">
        <v>58</v>
      </c>
      <c r="C2741" s="20">
        <v>610.84500000000003</v>
      </c>
      <c r="D2741" s="21">
        <v>-4.4000000000000004</v>
      </c>
    </row>
    <row r="2742" spans="1:4" x14ac:dyDescent="0.25">
      <c r="A2742" s="19">
        <v>45837</v>
      </c>
      <c r="B2742" s="18" t="s">
        <v>59</v>
      </c>
      <c r="C2742" s="20">
        <v>613.04700000000003</v>
      </c>
      <c r="D2742" s="21">
        <v>-4.4000000000000004</v>
      </c>
    </row>
    <row r="2743" spans="1:4" x14ac:dyDescent="0.25">
      <c r="A2743" s="19">
        <v>45837</v>
      </c>
      <c r="B2743" s="18" t="s">
        <v>60</v>
      </c>
      <c r="C2743" s="20">
        <v>614.40599999999995</v>
      </c>
      <c r="D2743" s="21">
        <v>-4.4000000000000004</v>
      </c>
    </row>
    <row r="2744" spans="1:4" x14ac:dyDescent="0.25">
      <c r="A2744" s="19">
        <v>45837</v>
      </c>
      <c r="B2744" s="18" t="s">
        <v>61</v>
      </c>
      <c r="C2744" s="20">
        <v>612.94799999999998</v>
      </c>
      <c r="D2744" s="21">
        <v>-13.23</v>
      </c>
    </row>
    <row r="2745" spans="1:4" x14ac:dyDescent="0.25">
      <c r="A2745" s="19">
        <v>45837</v>
      </c>
      <c r="B2745" s="18" t="s">
        <v>62</v>
      </c>
      <c r="C2745" s="20">
        <v>611.13800000000003</v>
      </c>
      <c r="D2745" s="21">
        <v>-13.23</v>
      </c>
    </row>
    <row r="2746" spans="1:4" x14ac:dyDescent="0.25">
      <c r="A2746" s="19">
        <v>45837</v>
      </c>
      <c r="B2746" s="18" t="s">
        <v>63</v>
      </c>
      <c r="C2746" s="20">
        <v>608.02700000000004</v>
      </c>
      <c r="D2746" s="21">
        <v>-13.23</v>
      </c>
    </row>
    <row r="2747" spans="1:4" x14ac:dyDescent="0.25">
      <c r="A2747" s="19">
        <v>45837</v>
      </c>
      <c r="B2747" s="18" t="s">
        <v>64</v>
      </c>
      <c r="C2747" s="20">
        <v>604.60500000000002</v>
      </c>
      <c r="D2747" s="21">
        <v>-13.23</v>
      </c>
    </row>
    <row r="2748" spans="1:4" x14ac:dyDescent="0.25">
      <c r="A2748" s="19">
        <v>45837</v>
      </c>
      <c r="B2748" s="18" t="s">
        <v>65</v>
      </c>
      <c r="C2748" s="20">
        <v>601.755</v>
      </c>
      <c r="D2748" s="21">
        <v>-6.7</v>
      </c>
    </row>
    <row r="2749" spans="1:4" x14ac:dyDescent="0.25">
      <c r="A2749" s="19">
        <v>45837</v>
      </c>
      <c r="B2749" s="18" t="s">
        <v>66</v>
      </c>
      <c r="C2749" s="20">
        <v>596.29600000000005</v>
      </c>
      <c r="D2749" s="21">
        <v>-6.7</v>
      </c>
    </row>
    <row r="2750" spans="1:4" x14ac:dyDescent="0.25">
      <c r="A2750" s="19">
        <v>45837</v>
      </c>
      <c r="B2750" s="18" t="s">
        <v>67</v>
      </c>
      <c r="C2750" s="20">
        <v>594.97400000000005</v>
      </c>
      <c r="D2750" s="21">
        <v>-6.7</v>
      </c>
    </row>
    <row r="2751" spans="1:4" x14ac:dyDescent="0.25">
      <c r="A2751" s="19">
        <v>45837</v>
      </c>
      <c r="B2751" s="18" t="s">
        <v>68</v>
      </c>
      <c r="C2751" s="20">
        <v>590.79</v>
      </c>
      <c r="D2751" s="21">
        <v>-6.7</v>
      </c>
    </row>
    <row r="2752" spans="1:4" x14ac:dyDescent="0.25">
      <c r="A2752" s="19">
        <v>45837</v>
      </c>
      <c r="B2752" s="18" t="s">
        <v>69</v>
      </c>
      <c r="C2752" s="20">
        <v>588.351</v>
      </c>
      <c r="D2752" s="21">
        <v>-0.78</v>
      </c>
    </row>
    <row r="2753" spans="1:4" x14ac:dyDescent="0.25">
      <c r="A2753" s="19">
        <v>45837</v>
      </c>
      <c r="B2753" s="18" t="s">
        <v>70</v>
      </c>
      <c r="C2753" s="20">
        <v>587.44399999999996</v>
      </c>
      <c r="D2753" s="21">
        <v>-0.78</v>
      </c>
    </row>
    <row r="2754" spans="1:4" x14ac:dyDescent="0.25">
      <c r="A2754" s="19">
        <v>45837</v>
      </c>
      <c r="B2754" s="18" t="s">
        <v>71</v>
      </c>
      <c r="C2754" s="20">
        <v>584.23699999999997</v>
      </c>
      <c r="D2754" s="21">
        <v>-0.78</v>
      </c>
    </row>
    <row r="2755" spans="1:4" x14ac:dyDescent="0.25">
      <c r="A2755" s="19">
        <v>45837</v>
      </c>
      <c r="B2755" s="18" t="s">
        <v>72</v>
      </c>
      <c r="C2755" s="20">
        <v>585.83900000000006</v>
      </c>
      <c r="D2755" s="21">
        <v>-0.78</v>
      </c>
    </row>
    <row r="2756" spans="1:4" x14ac:dyDescent="0.25">
      <c r="A2756" s="19">
        <v>45837</v>
      </c>
      <c r="B2756" s="18" t="s">
        <v>73</v>
      </c>
      <c r="C2756" s="20">
        <v>588.029</v>
      </c>
      <c r="D2756" s="21">
        <v>1.5</v>
      </c>
    </row>
    <row r="2757" spans="1:4" x14ac:dyDescent="0.25">
      <c r="A2757" s="19">
        <v>45837</v>
      </c>
      <c r="B2757" s="18" t="s">
        <v>74</v>
      </c>
      <c r="C2757" s="20">
        <v>588.95000000000005</v>
      </c>
      <c r="D2757" s="21">
        <v>1.5</v>
      </c>
    </row>
    <row r="2758" spans="1:4" x14ac:dyDescent="0.25">
      <c r="A2758" s="19">
        <v>45837</v>
      </c>
      <c r="B2758" s="18" t="s">
        <v>75</v>
      </c>
      <c r="C2758" s="20">
        <v>589.53800000000001</v>
      </c>
      <c r="D2758" s="21">
        <v>1.5</v>
      </c>
    </row>
    <row r="2759" spans="1:4" x14ac:dyDescent="0.25">
      <c r="A2759" s="19">
        <v>45837</v>
      </c>
      <c r="B2759" s="18" t="s">
        <v>76</v>
      </c>
      <c r="C2759" s="20">
        <v>591.572</v>
      </c>
      <c r="D2759" s="21">
        <v>1.5</v>
      </c>
    </row>
    <row r="2760" spans="1:4" x14ac:dyDescent="0.25">
      <c r="A2760" s="19">
        <v>45837</v>
      </c>
      <c r="B2760" s="18" t="s">
        <v>77</v>
      </c>
      <c r="C2760" s="20">
        <v>593.57399999999996</v>
      </c>
      <c r="D2760" s="21">
        <v>46.03</v>
      </c>
    </row>
    <row r="2761" spans="1:4" x14ac:dyDescent="0.25">
      <c r="A2761" s="19">
        <v>45837</v>
      </c>
      <c r="B2761" s="18" t="s">
        <v>78</v>
      </c>
      <c r="C2761" s="20">
        <v>595.63400000000001</v>
      </c>
      <c r="D2761" s="21">
        <v>46.03</v>
      </c>
    </row>
    <row r="2762" spans="1:4" x14ac:dyDescent="0.25">
      <c r="A2762" s="19">
        <v>45837</v>
      </c>
      <c r="B2762" s="18" t="s">
        <v>79</v>
      </c>
      <c r="C2762" s="20">
        <v>599.09199999999998</v>
      </c>
      <c r="D2762" s="21">
        <v>46.03</v>
      </c>
    </row>
    <row r="2763" spans="1:4" x14ac:dyDescent="0.25">
      <c r="A2763" s="19">
        <v>45837</v>
      </c>
      <c r="B2763" s="18" t="s">
        <v>80</v>
      </c>
      <c r="C2763" s="20">
        <v>602.95100000000002</v>
      </c>
      <c r="D2763" s="21">
        <v>46.03</v>
      </c>
    </row>
    <row r="2764" spans="1:4" x14ac:dyDescent="0.25">
      <c r="A2764" s="19">
        <v>45837</v>
      </c>
      <c r="B2764" s="18" t="s">
        <v>81</v>
      </c>
      <c r="C2764" s="20">
        <v>606.33199999999999</v>
      </c>
      <c r="D2764" s="21">
        <v>91.69</v>
      </c>
    </row>
    <row r="2765" spans="1:4" x14ac:dyDescent="0.25">
      <c r="A2765" s="19">
        <v>45837</v>
      </c>
      <c r="B2765" s="18" t="s">
        <v>82</v>
      </c>
      <c r="C2765" s="20">
        <v>609.37</v>
      </c>
      <c r="D2765" s="21">
        <v>91.69</v>
      </c>
    </row>
    <row r="2766" spans="1:4" x14ac:dyDescent="0.25">
      <c r="A2766" s="19">
        <v>45837</v>
      </c>
      <c r="B2766" s="18" t="s">
        <v>83</v>
      </c>
      <c r="C2766" s="20">
        <v>614.06700000000001</v>
      </c>
      <c r="D2766" s="21">
        <v>91.69</v>
      </c>
    </row>
    <row r="2767" spans="1:4" x14ac:dyDescent="0.25">
      <c r="A2767" s="19">
        <v>45837</v>
      </c>
      <c r="B2767" s="18" t="s">
        <v>84</v>
      </c>
      <c r="C2767" s="20">
        <v>617.17700000000002</v>
      </c>
      <c r="D2767" s="21">
        <v>91.69</v>
      </c>
    </row>
    <row r="2768" spans="1:4" x14ac:dyDescent="0.25">
      <c r="A2768" s="19">
        <v>45837</v>
      </c>
      <c r="B2768" s="18" t="s">
        <v>85</v>
      </c>
      <c r="C2768" s="20">
        <v>620.48299999999995</v>
      </c>
      <c r="D2768" s="21">
        <v>102.14</v>
      </c>
    </row>
    <row r="2769" spans="1:4" x14ac:dyDescent="0.25">
      <c r="A2769" s="19">
        <v>45837</v>
      </c>
      <c r="B2769" s="18" t="s">
        <v>86</v>
      </c>
      <c r="C2769" s="20">
        <v>623.23599999999999</v>
      </c>
      <c r="D2769" s="21">
        <v>102.14</v>
      </c>
    </row>
    <row r="2770" spans="1:4" x14ac:dyDescent="0.25">
      <c r="A2770" s="19">
        <v>45837</v>
      </c>
      <c r="B2770" s="18" t="s">
        <v>87</v>
      </c>
      <c r="C2770" s="20">
        <v>625.32500000000005</v>
      </c>
      <c r="D2770" s="21">
        <v>102.14</v>
      </c>
    </row>
    <row r="2771" spans="1:4" x14ac:dyDescent="0.25">
      <c r="A2771" s="19">
        <v>45837</v>
      </c>
      <c r="B2771" s="18" t="s">
        <v>88</v>
      </c>
      <c r="C2771" s="20">
        <v>624.54100000000005</v>
      </c>
      <c r="D2771" s="21">
        <v>102.14</v>
      </c>
    </row>
    <row r="2772" spans="1:4" x14ac:dyDescent="0.25">
      <c r="A2772" s="19">
        <v>45837</v>
      </c>
      <c r="B2772" s="18" t="s">
        <v>89</v>
      </c>
      <c r="C2772" s="20">
        <v>623.10699999999997</v>
      </c>
      <c r="D2772" s="21">
        <v>111.98</v>
      </c>
    </row>
    <row r="2773" spans="1:4" x14ac:dyDescent="0.25">
      <c r="A2773" s="19">
        <v>45837</v>
      </c>
      <c r="B2773" s="18" t="s">
        <v>90</v>
      </c>
      <c r="C2773" s="20">
        <v>620.346</v>
      </c>
      <c r="D2773" s="21">
        <v>111.98</v>
      </c>
    </row>
    <row r="2774" spans="1:4" x14ac:dyDescent="0.25">
      <c r="A2774" s="19">
        <v>45837</v>
      </c>
      <c r="B2774" s="18" t="s">
        <v>91</v>
      </c>
      <c r="C2774" s="20">
        <v>619.94399999999996</v>
      </c>
      <c r="D2774" s="21">
        <v>111.98</v>
      </c>
    </row>
    <row r="2775" spans="1:4" x14ac:dyDescent="0.25">
      <c r="A2775" s="19">
        <v>45837</v>
      </c>
      <c r="B2775" s="18" t="s">
        <v>92</v>
      </c>
      <c r="C2775" s="20">
        <v>622.65</v>
      </c>
      <c r="D2775" s="21">
        <v>111.98</v>
      </c>
    </row>
    <row r="2776" spans="1:4" x14ac:dyDescent="0.25">
      <c r="A2776" s="19">
        <v>45837</v>
      </c>
      <c r="B2776" s="18" t="s">
        <v>93</v>
      </c>
      <c r="C2776" s="20">
        <v>630.06200000000001</v>
      </c>
      <c r="D2776" s="21">
        <v>118.07</v>
      </c>
    </row>
    <row r="2777" spans="1:4" x14ac:dyDescent="0.25">
      <c r="A2777" s="19">
        <v>45837</v>
      </c>
      <c r="B2777" s="18" t="s">
        <v>94</v>
      </c>
      <c r="C2777" s="20">
        <v>636.46199999999999</v>
      </c>
      <c r="D2777" s="21">
        <v>118.07</v>
      </c>
    </row>
    <row r="2778" spans="1:4" x14ac:dyDescent="0.25">
      <c r="A2778" s="19">
        <v>45837</v>
      </c>
      <c r="B2778" s="18" t="s">
        <v>95</v>
      </c>
      <c r="C2778" s="20">
        <v>636.93100000000004</v>
      </c>
      <c r="D2778" s="21">
        <v>118.07</v>
      </c>
    </row>
    <row r="2779" spans="1:4" x14ac:dyDescent="0.25">
      <c r="A2779" s="19">
        <v>45837</v>
      </c>
      <c r="B2779" s="18" t="s">
        <v>96</v>
      </c>
      <c r="C2779" s="20">
        <v>633.67399999999998</v>
      </c>
      <c r="D2779" s="21">
        <v>118.07</v>
      </c>
    </row>
    <row r="2780" spans="1:4" x14ac:dyDescent="0.25">
      <c r="A2780" s="19">
        <v>45837</v>
      </c>
      <c r="B2780" s="18" t="s">
        <v>97</v>
      </c>
      <c r="C2780" s="20">
        <v>633.57299999999998</v>
      </c>
      <c r="D2780" s="21">
        <v>113.73</v>
      </c>
    </row>
    <row r="2781" spans="1:4" x14ac:dyDescent="0.25">
      <c r="A2781" s="19">
        <v>45837</v>
      </c>
      <c r="B2781" s="18" t="s">
        <v>98</v>
      </c>
      <c r="C2781" s="20">
        <v>629.46400000000006</v>
      </c>
      <c r="D2781" s="21">
        <v>113.73</v>
      </c>
    </row>
    <row r="2782" spans="1:4" x14ac:dyDescent="0.25">
      <c r="A2782" s="19">
        <v>45837</v>
      </c>
      <c r="B2782" s="18" t="s">
        <v>99</v>
      </c>
      <c r="C2782" s="20">
        <v>617.97900000000004</v>
      </c>
      <c r="D2782" s="21">
        <v>113.73</v>
      </c>
    </row>
    <row r="2783" spans="1:4" x14ac:dyDescent="0.25">
      <c r="A2783" s="19">
        <v>45837</v>
      </c>
      <c r="B2783" s="18" t="s">
        <v>100</v>
      </c>
      <c r="C2783" s="20">
        <v>603.02700000000004</v>
      </c>
      <c r="D2783" s="21">
        <v>113.73</v>
      </c>
    </row>
    <row r="2784" spans="1:4" x14ac:dyDescent="0.25">
      <c r="A2784" s="19">
        <v>45837</v>
      </c>
      <c r="B2784" s="18" t="s">
        <v>101</v>
      </c>
      <c r="C2784" s="20">
        <v>582.90800000000002</v>
      </c>
      <c r="D2784" s="21">
        <v>101</v>
      </c>
    </row>
    <row r="2785" spans="1:4" x14ac:dyDescent="0.25">
      <c r="A2785" s="19">
        <v>45837</v>
      </c>
      <c r="B2785" s="18" t="s">
        <v>102</v>
      </c>
      <c r="C2785" s="20">
        <v>562.04200000000003</v>
      </c>
      <c r="D2785" s="21">
        <v>101</v>
      </c>
    </row>
    <row r="2786" spans="1:4" x14ac:dyDescent="0.25">
      <c r="A2786" s="19">
        <v>45837</v>
      </c>
      <c r="B2786" s="18" t="s">
        <v>103</v>
      </c>
      <c r="C2786" s="20">
        <v>543.71100000000001</v>
      </c>
      <c r="D2786" s="21">
        <v>101</v>
      </c>
    </row>
    <row r="2787" spans="1:4" x14ac:dyDescent="0.25">
      <c r="A2787" s="19">
        <v>45837</v>
      </c>
      <c r="B2787" s="18" t="s">
        <v>104</v>
      </c>
      <c r="C2787" s="20">
        <v>524.23099999999999</v>
      </c>
      <c r="D2787" s="21">
        <v>101</v>
      </c>
    </row>
    <row r="2788" spans="1:4" x14ac:dyDescent="0.25">
      <c r="A2788" s="19">
        <v>45838</v>
      </c>
      <c r="B2788" s="18" t="s">
        <v>9</v>
      </c>
      <c r="C2788" s="20">
        <v>503.67500000000001</v>
      </c>
      <c r="D2788" s="21">
        <v>98.73</v>
      </c>
    </row>
    <row r="2789" spans="1:4" x14ac:dyDescent="0.25">
      <c r="A2789" s="19">
        <v>45838</v>
      </c>
      <c r="B2789" s="18" t="s">
        <v>10</v>
      </c>
      <c r="C2789" s="20">
        <v>488.51900000000001</v>
      </c>
      <c r="D2789" s="21">
        <v>98.73</v>
      </c>
    </row>
    <row r="2790" spans="1:4" x14ac:dyDescent="0.25">
      <c r="A2790" s="19">
        <v>45838</v>
      </c>
      <c r="B2790" s="18" t="s">
        <v>11</v>
      </c>
      <c r="C2790" s="20">
        <v>474.435</v>
      </c>
      <c r="D2790" s="21">
        <v>98.73</v>
      </c>
    </row>
    <row r="2791" spans="1:4" x14ac:dyDescent="0.25">
      <c r="A2791" s="19">
        <v>45838</v>
      </c>
      <c r="B2791" s="18" t="s">
        <v>12</v>
      </c>
      <c r="C2791" s="20">
        <v>461.05900000000003</v>
      </c>
      <c r="D2791" s="21">
        <v>98.73</v>
      </c>
    </row>
    <row r="2792" spans="1:4" x14ac:dyDescent="0.25">
      <c r="A2792" s="19">
        <v>45838</v>
      </c>
      <c r="B2792" s="18" t="s">
        <v>13</v>
      </c>
      <c r="C2792" s="20">
        <v>449.43099999999998</v>
      </c>
      <c r="D2792" s="21">
        <v>89.03</v>
      </c>
    </row>
    <row r="2793" spans="1:4" x14ac:dyDescent="0.25">
      <c r="A2793" s="19">
        <v>45838</v>
      </c>
      <c r="B2793" s="18" t="s">
        <v>14</v>
      </c>
      <c r="C2793" s="20">
        <v>439.99299999999999</v>
      </c>
      <c r="D2793" s="21">
        <v>89.03</v>
      </c>
    </row>
    <row r="2794" spans="1:4" x14ac:dyDescent="0.25">
      <c r="A2794" s="19">
        <v>45838</v>
      </c>
      <c r="B2794" s="18" t="s">
        <v>15</v>
      </c>
      <c r="C2794" s="20">
        <v>431.161</v>
      </c>
      <c r="D2794" s="21">
        <v>89.03</v>
      </c>
    </row>
    <row r="2795" spans="1:4" x14ac:dyDescent="0.25">
      <c r="A2795" s="19">
        <v>45838</v>
      </c>
      <c r="B2795" s="18" t="s">
        <v>16</v>
      </c>
      <c r="C2795" s="20">
        <v>424.29</v>
      </c>
      <c r="D2795" s="21">
        <v>89.03</v>
      </c>
    </row>
    <row r="2796" spans="1:4" x14ac:dyDescent="0.25">
      <c r="A2796" s="19">
        <v>45838</v>
      </c>
      <c r="B2796" s="18" t="s">
        <v>17</v>
      </c>
      <c r="C2796" s="20">
        <v>418.411</v>
      </c>
      <c r="D2796" s="21">
        <v>85.03</v>
      </c>
    </row>
    <row r="2797" spans="1:4" x14ac:dyDescent="0.25">
      <c r="A2797" s="19">
        <v>45838</v>
      </c>
      <c r="B2797" s="18" t="s">
        <v>18</v>
      </c>
      <c r="C2797" s="20">
        <v>412.673</v>
      </c>
      <c r="D2797" s="21">
        <v>85.03</v>
      </c>
    </row>
    <row r="2798" spans="1:4" x14ac:dyDescent="0.25">
      <c r="A2798" s="19">
        <v>45838</v>
      </c>
      <c r="B2798" s="18" t="s">
        <v>19</v>
      </c>
      <c r="C2798" s="20">
        <v>408.79700000000003</v>
      </c>
      <c r="D2798" s="21">
        <v>85.03</v>
      </c>
    </row>
    <row r="2799" spans="1:4" x14ac:dyDescent="0.25">
      <c r="A2799" s="19">
        <v>45838</v>
      </c>
      <c r="B2799" s="18" t="s">
        <v>20</v>
      </c>
      <c r="C2799" s="20">
        <v>404.78899999999999</v>
      </c>
      <c r="D2799" s="21">
        <v>85.03</v>
      </c>
    </row>
    <row r="2800" spans="1:4" x14ac:dyDescent="0.25">
      <c r="A2800" s="19">
        <v>45838</v>
      </c>
      <c r="B2800" s="18" t="s">
        <v>21</v>
      </c>
      <c r="C2800" s="20">
        <v>401.82299999999998</v>
      </c>
      <c r="D2800" s="21">
        <v>84.13</v>
      </c>
    </row>
    <row r="2801" spans="1:4" x14ac:dyDescent="0.25">
      <c r="A2801" s="19">
        <v>45838</v>
      </c>
      <c r="B2801" s="18" t="s">
        <v>22</v>
      </c>
      <c r="C2801" s="20">
        <v>399.66699999999997</v>
      </c>
      <c r="D2801" s="21">
        <v>84.13</v>
      </c>
    </row>
    <row r="2802" spans="1:4" x14ac:dyDescent="0.25">
      <c r="A2802" s="19">
        <v>45838</v>
      </c>
      <c r="B2802" s="18" t="s">
        <v>23</v>
      </c>
      <c r="C2802" s="20">
        <v>397.00400000000002</v>
      </c>
      <c r="D2802" s="21">
        <v>84.13</v>
      </c>
    </row>
    <row r="2803" spans="1:4" x14ac:dyDescent="0.25">
      <c r="A2803" s="19">
        <v>45838</v>
      </c>
      <c r="B2803" s="18" t="s">
        <v>24</v>
      </c>
      <c r="C2803" s="20">
        <v>395.77699999999999</v>
      </c>
      <c r="D2803" s="21">
        <v>84.13</v>
      </c>
    </row>
    <row r="2804" spans="1:4" x14ac:dyDescent="0.25">
      <c r="A2804" s="19">
        <v>45838</v>
      </c>
      <c r="B2804" s="18" t="s">
        <v>25</v>
      </c>
      <c r="C2804" s="20">
        <v>396.49400000000003</v>
      </c>
      <c r="D2804" s="21">
        <v>86.08</v>
      </c>
    </row>
    <row r="2805" spans="1:4" x14ac:dyDescent="0.25">
      <c r="A2805" s="19">
        <v>45838</v>
      </c>
      <c r="B2805" s="18" t="s">
        <v>26</v>
      </c>
      <c r="C2805" s="20">
        <v>397.43299999999999</v>
      </c>
      <c r="D2805" s="21">
        <v>86.08</v>
      </c>
    </row>
    <row r="2806" spans="1:4" x14ac:dyDescent="0.25">
      <c r="A2806" s="19">
        <v>45838</v>
      </c>
      <c r="B2806" s="18" t="s">
        <v>27</v>
      </c>
      <c r="C2806" s="20">
        <v>398.52499999999998</v>
      </c>
      <c r="D2806" s="21">
        <v>86.08</v>
      </c>
    </row>
    <row r="2807" spans="1:4" x14ac:dyDescent="0.25">
      <c r="A2807" s="19">
        <v>45838</v>
      </c>
      <c r="B2807" s="18" t="s">
        <v>28</v>
      </c>
      <c r="C2807" s="20">
        <v>396.23200000000003</v>
      </c>
      <c r="D2807" s="21">
        <v>86.08</v>
      </c>
    </row>
    <row r="2808" spans="1:4" x14ac:dyDescent="0.25">
      <c r="A2808" s="19">
        <v>45838</v>
      </c>
      <c r="B2808" s="18" t="s">
        <v>29</v>
      </c>
      <c r="C2808" s="20">
        <v>395.92399999999998</v>
      </c>
      <c r="D2808" s="21">
        <v>95.58</v>
      </c>
    </row>
    <row r="2809" spans="1:4" x14ac:dyDescent="0.25">
      <c r="A2809" s="19">
        <v>45838</v>
      </c>
      <c r="B2809" s="18" t="s">
        <v>30</v>
      </c>
      <c r="C2809" s="20">
        <v>397.35500000000002</v>
      </c>
      <c r="D2809" s="21">
        <v>95.58</v>
      </c>
    </row>
    <row r="2810" spans="1:4" x14ac:dyDescent="0.25">
      <c r="A2810" s="19">
        <v>45838</v>
      </c>
      <c r="B2810" s="18" t="s">
        <v>31</v>
      </c>
      <c r="C2810" s="20">
        <v>405.57600000000002</v>
      </c>
      <c r="D2810" s="21">
        <v>95.58</v>
      </c>
    </row>
    <row r="2811" spans="1:4" x14ac:dyDescent="0.25">
      <c r="A2811" s="19">
        <v>45838</v>
      </c>
      <c r="B2811" s="18" t="s">
        <v>32</v>
      </c>
      <c r="C2811" s="20">
        <v>420.404</v>
      </c>
      <c r="D2811" s="21">
        <v>95.58</v>
      </c>
    </row>
    <row r="2812" spans="1:4" x14ac:dyDescent="0.25">
      <c r="A2812" s="19">
        <v>45838</v>
      </c>
      <c r="B2812" s="18" t="s">
        <v>33</v>
      </c>
      <c r="C2812" s="20">
        <v>451.274</v>
      </c>
      <c r="D2812" s="21">
        <v>112.31</v>
      </c>
    </row>
    <row r="2813" spans="1:4" x14ac:dyDescent="0.25">
      <c r="A2813" s="19">
        <v>45838</v>
      </c>
      <c r="B2813" s="18" t="s">
        <v>34</v>
      </c>
      <c r="C2813" s="20">
        <v>471.03300000000002</v>
      </c>
      <c r="D2813" s="21">
        <v>112.31</v>
      </c>
    </row>
    <row r="2814" spans="1:4" x14ac:dyDescent="0.25">
      <c r="A2814" s="19">
        <v>45838</v>
      </c>
      <c r="B2814" s="18" t="s">
        <v>35</v>
      </c>
      <c r="C2814" s="20">
        <v>484.62900000000002</v>
      </c>
      <c r="D2814" s="21">
        <v>112.31</v>
      </c>
    </row>
    <row r="2815" spans="1:4" x14ac:dyDescent="0.25">
      <c r="A2815" s="19">
        <v>45838</v>
      </c>
      <c r="B2815" s="18" t="s">
        <v>36</v>
      </c>
      <c r="C2815" s="20">
        <v>501.24700000000001</v>
      </c>
      <c r="D2815" s="21">
        <v>112.31</v>
      </c>
    </row>
    <row r="2816" spans="1:4" x14ac:dyDescent="0.25">
      <c r="A2816" s="19">
        <v>45838</v>
      </c>
      <c r="B2816" s="18" t="s">
        <v>37</v>
      </c>
      <c r="C2816" s="20">
        <v>524.899</v>
      </c>
      <c r="D2816" s="21">
        <v>111.34</v>
      </c>
    </row>
    <row r="2817" spans="1:4" x14ac:dyDescent="0.25">
      <c r="A2817" s="19">
        <v>45838</v>
      </c>
      <c r="B2817" s="18" t="s">
        <v>38</v>
      </c>
      <c r="C2817" s="20">
        <v>541.99699999999996</v>
      </c>
      <c r="D2817" s="21">
        <v>111.34</v>
      </c>
    </row>
    <row r="2818" spans="1:4" x14ac:dyDescent="0.25">
      <c r="A2818" s="19">
        <v>45838</v>
      </c>
      <c r="B2818" s="18" t="s">
        <v>39</v>
      </c>
      <c r="C2818" s="20">
        <v>556.12099999999998</v>
      </c>
      <c r="D2818" s="21">
        <v>111.34</v>
      </c>
    </row>
    <row r="2819" spans="1:4" x14ac:dyDescent="0.25">
      <c r="A2819" s="19">
        <v>45838</v>
      </c>
      <c r="B2819" s="18" t="s">
        <v>40</v>
      </c>
      <c r="C2819" s="20">
        <v>569.00099999999998</v>
      </c>
      <c r="D2819" s="21">
        <v>111.34</v>
      </c>
    </row>
    <row r="2820" spans="1:4" x14ac:dyDescent="0.25">
      <c r="A2820" s="19">
        <v>45838</v>
      </c>
      <c r="B2820" s="18" t="s">
        <v>41</v>
      </c>
      <c r="C2820" s="20">
        <v>585.827</v>
      </c>
      <c r="D2820" s="21">
        <v>103.23</v>
      </c>
    </row>
    <row r="2821" spans="1:4" x14ac:dyDescent="0.25">
      <c r="A2821" s="19">
        <v>45838</v>
      </c>
      <c r="B2821" s="18" t="s">
        <v>42</v>
      </c>
      <c r="C2821" s="20">
        <v>598.89</v>
      </c>
      <c r="D2821" s="21">
        <v>103.23</v>
      </c>
    </row>
    <row r="2822" spans="1:4" x14ac:dyDescent="0.25">
      <c r="A2822" s="19">
        <v>45838</v>
      </c>
      <c r="B2822" s="18" t="s">
        <v>43</v>
      </c>
      <c r="C2822" s="20">
        <v>611.245</v>
      </c>
      <c r="D2822" s="21">
        <v>103.23</v>
      </c>
    </row>
    <row r="2823" spans="1:4" x14ac:dyDescent="0.25">
      <c r="A2823" s="19">
        <v>45838</v>
      </c>
      <c r="B2823" s="18" t="s">
        <v>44</v>
      </c>
      <c r="C2823" s="20">
        <v>618.83399999999995</v>
      </c>
      <c r="D2823" s="21">
        <v>103.23</v>
      </c>
    </row>
    <row r="2824" spans="1:4" x14ac:dyDescent="0.25">
      <c r="A2824" s="19">
        <v>45838</v>
      </c>
      <c r="B2824" s="18" t="s">
        <v>45</v>
      </c>
      <c r="C2824" s="20">
        <v>627.52499999999998</v>
      </c>
      <c r="D2824" s="21">
        <v>96.01</v>
      </c>
    </row>
    <row r="2825" spans="1:4" x14ac:dyDescent="0.25">
      <c r="A2825" s="19">
        <v>45838</v>
      </c>
      <c r="B2825" s="18" t="s">
        <v>46</v>
      </c>
      <c r="C2825" s="20">
        <v>635.02200000000005</v>
      </c>
      <c r="D2825" s="21">
        <v>96.01</v>
      </c>
    </row>
    <row r="2826" spans="1:4" x14ac:dyDescent="0.25">
      <c r="A2826" s="19">
        <v>45838</v>
      </c>
      <c r="B2826" s="18" t="s">
        <v>47</v>
      </c>
      <c r="C2826" s="20">
        <v>639.745</v>
      </c>
      <c r="D2826" s="21">
        <v>96.01</v>
      </c>
    </row>
    <row r="2827" spans="1:4" x14ac:dyDescent="0.25">
      <c r="A2827" s="19">
        <v>45838</v>
      </c>
      <c r="B2827" s="18" t="s">
        <v>48</v>
      </c>
      <c r="C2827" s="20">
        <v>643.19100000000003</v>
      </c>
      <c r="D2827" s="21">
        <v>96.01</v>
      </c>
    </row>
    <row r="2828" spans="1:4" x14ac:dyDescent="0.25">
      <c r="A2828" s="19">
        <v>45838</v>
      </c>
      <c r="B2828" s="18" t="s">
        <v>49</v>
      </c>
      <c r="C2828" s="20">
        <v>646.03599999999994</v>
      </c>
      <c r="D2828" s="21">
        <v>74.790000000000006</v>
      </c>
    </row>
    <row r="2829" spans="1:4" x14ac:dyDescent="0.25">
      <c r="A2829" s="19">
        <v>45838</v>
      </c>
      <c r="B2829" s="18" t="s">
        <v>50</v>
      </c>
      <c r="C2829" s="20">
        <v>653.69500000000005</v>
      </c>
      <c r="D2829" s="21">
        <v>74.790000000000006</v>
      </c>
    </row>
    <row r="2830" spans="1:4" x14ac:dyDescent="0.25">
      <c r="A2830" s="19">
        <v>45838</v>
      </c>
      <c r="B2830" s="18" t="s">
        <v>51</v>
      </c>
      <c r="C2830" s="20">
        <v>664.93399999999997</v>
      </c>
      <c r="D2830" s="21">
        <v>74.790000000000006</v>
      </c>
    </row>
    <row r="2831" spans="1:4" x14ac:dyDescent="0.25">
      <c r="A2831" s="19">
        <v>45838</v>
      </c>
      <c r="B2831" s="18" t="s">
        <v>52</v>
      </c>
      <c r="C2831" s="20">
        <v>675.447</v>
      </c>
      <c r="D2831" s="21">
        <v>74.790000000000006</v>
      </c>
    </row>
    <row r="2832" spans="1:4" x14ac:dyDescent="0.25">
      <c r="A2832" s="19">
        <v>45838</v>
      </c>
      <c r="B2832" s="18" t="s">
        <v>53</v>
      </c>
      <c r="C2832" s="20">
        <v>685.46600000000001</v>
      </c>
      <c r="D2832" s="21">
        <v>54.67</v>
      </c>
    </row>
    <row r="2833" spans="1:4" x14ac:dyDescent="0.25">
      <c r="A2833" s="19">
        <v>45838</v>
      </c>
      <c r="B2833" s="18" t="s">
        <v>54</v>
      </c>
      <c r="C2833" s="20">
        <v>693.83699999999999</v>
      </c>
      <c r="D2833" s="21">
        <v>54.67</v>
      </c>
    </row>
    <row r="2834" spans="1:4" x14ac:dyDescent="0.25">
      <c r="A2834" s="19">
        <v>45838</v>
      </c>
      <c r="B2834" s="18" t="s">
        <v>55</v>
      </c>
      <c r="C2834" s="20">
        <v>703.67100000000005</v>
      </c>
      <c r="D2834" s="21">
        <v>54.67</v>
      </c>
    </row>
    <row r="2835" spans="1:4" x14ac:dyDescent="0.25">
      <c r="A2835" s="19">
        <v>45838</v>
      </c>
      <c r="B2835" s="18" t="s">
        <v>56</v>
      </c>
      <c r="C2835" s="20">
        <v>711.48400000000004</v>
      </c>
      <c r="D2835" s="21">
        <v>54.67</v>
      </c>
    </row>
    <row r="2836" spans="1:4" x14ac:dyDescent="0.25">
      <c r="A2836" s="19">
        <v>45838</v>
      </c>
      <c r="B2836" s="18" t="s">
        <v>57</v>
      </c>
      <c r="C2836" s="20">
        <v>718.16899999999998</v>
      </c>
      <c r="D2836" s="21">
        <v>37.69</v>
      </c>
    </row>
    <row r="2837" spans="1:4" x14ac:dyDescent="0.25">
      <c r="A2837" s="19">
        <v>45838</v>
      </c>
      <c r="B2837" s="18" t="s">
        <v>58</v>
      </c>
      <c r="C2837" s="20">
        <v>725.97299999999996</v>
      </c>
      <c r="D2837" s="21">
        <v>37.69</v>
      </c>
    </row>
    <row r="2838" spans="1:4" x14ac:dyDescent="0.25">
      <c r="A2838" s="19">
        <v>45838</v>
      </c>
      <c r="B2838" s="18" t="s">
        <v>59</v>
      </c>
      <c r="C2838" s="20">
        <v>732.27700000000004</v>
      </c>
      <c r="D2838" s="21">
        <v>37.69</v>
      </c>
    </row>
    <row r="2839" spans="1:4" x14ac:dyDescent="0.25">
      <c r="A2839" s="19">
        <v>45838</v>
      </c>
      <c r="B2839" s="18" t="s">
        <v>60</v>
      </c>
      <c r="C2839" s="20">
        <v>735.96600000000001</v>
      </c>
      <c r="D2839" s="21">
        <v>37.69</v>
      </c>
    </row>
    <row r="2840" spans="1:4" x14ac:dyDescent="0.25">
      <c r="A2840" s="19">
        <v>45838</v>
      </c>
      <c r="B2840" s="18" t="s">
        <v>61</v>
      </c>
      <c r="C2840" s="20">
        <v>736.98699999999997</v>
      </c>
      <c r="D2840" s="21">
        <v>89.71</v>
      </c>
    </row>
    <row r="2841" spans="1:4" x14ac:dyDescent="0.25">
      <c r="A2841" s="19">
        <v>45838</v>
      </c>
      <c r="B2841" s="18" t="s">
        <v>62</v>
      </c>
      <c r="C2841" s="20">
        <v>738.36099999999999</v>
      </c>
      <c r="D2841" s="21">
        <v>89.71</v>
      </c>
    </row>
    <row r="2842" spans="1:4" x14ac:dyDescent="0.25">
      <c r="A2842" s="19">
        <v>45838</v>
      </c>
      <c r="B2842" s="18" t="s">
        <v>63</v>
      </c>
      <c r="C2842" s="20">
        <v>735.16499999999996</v>
      </c>
      <c r="D2842" s="21">
        <v>89.71</v>
      </c>
    </row>
    <row r="2843" spans="1:4" x14ac:dyDescent="0.25">
      <c r="A2843" s="19">
        <v>45838</v>
      </c>
      <c r="B2843" s="18" t="s">
        <v>64</v>
      </c>
      <c r="C2843" s="20">
        <v>729.05600000000004</v>
      </c>
      <c r="D2843" s="21">
        <v>89.71</v>
      </c>
    </row>
    <row r="2844" spans="1:4" x14ac:dyDescent="0.25">
      <c r="A2844" s="19">
        <v>45838</v>
      </c>
      <c r="B2844" s="18" t="s">
        <v>65</v>
      </c>
      <c r="C2844" s="20">
        <v>726.26700000000005</v>
      </c>
      <c r="D2844" s="21">
        <v>98.31</v>
      </c>
    </row>
    <row r="2845" spans="1:4" x14ac:dyDescent="0.25">
      <c r="A2845" s="19">
        <v>45838</v>
      </c>
      <c r="B2845" s="18" t="s">
        <v>66</v>
      </c>
      <c r="C2845" s="20">
        <v>732.024</v>
      </c>
      <c r="D2845" s="21">
        <v>98.31</v>
      </c>
    </row>
    <row r="2846" spans="1:4" x14ac:dyDescent="0.25">
      <c r="A2846" s="19">
        <v>45838</v>
      </c>
      <c r="B2846" s="18" t="s">
        <v>67</v>
      </c>
      <c r="C2846" s="20">
        <v>732.50599999999997</v>
      </c>
      <c r="D2846" s="21">
        <v>98.31</v>
      </c>
    </row>
    <row r="2847" spans="1:4" x14ac:dyDescent="0.25">
      <c r="A2847" s="19">
        <v>45838</v>
      </c>
      <c r="B2847" s="18" t="s">
        <v>68</v>
      </c>
      <c r="C2847" s="20">
        <v>727.45600000000002</v>
      </c>
      <c r="D2847" s="21">
        <v>98.31</v>
      </c>
    </row>
    <row r="2848" spans="1:4" x14ac:dyDescent="0.25">
      <c r="A2848" s="19">
        <v>45838</v>
      </c>
      <c r="B2848" s="18" t="s">
        <v>69</v>
      </c>
      <c r="C2848" s="20">
        <v>720.30499999999995</v>
      </c>
      <c r="D2848" s="21">
        <v>108.25</v>
      </c>
    </row>
    <row r="2849" spans="1:4" x14ac:dyDescent="0.25">
      <c r="A2849" s="19">
        <v>45838</v>
      </c>
      <c r="B2849" s="18" t="s">
        <v>70</v>
      </c>
      <c r="C2849" s="20">
        <v>721.35799999999995</v>
      </c>
      <c r="D2849" s="21">
        <v>108.25</v>
      </c>
    </row>
    <row r="2850" spans="1:4" x14ac:dyDescent="0.25">
      <c r="A2850" s="19">
        <v>45838</v>
      </c>
      <c r="B2850" s="18" t="s">
        <v>71</v>
      </c>
      <c r="C2850" s="20">
        <v>722.01599999999996</v>
      </c>
      <c r="D2850" s="21">
        <v>108.25</v>
      </c>
    </row>
    <row r="2851" spans="1:4" x14ac:dyDescent="0.25">
      <c r="A2851" s="19">
        <v>45838</v>
      </c>
      <c r="B2851" s="18" t="s">
        <v>72</v>
      </c>
      <c r="C2851" s="20">
        <v>719.74800000000005</v>
      </c>
      <c r="D2851" s="21">
        <v>108.25</v>
      </c>
    </row>
    <row r="2852" spans="1:4" x14ac:dyDescent="0.25">
      <c r="A2852" s="19">
        <v>45838</v>
      </c>
      <c r="B2852" s="18" t="s">
        <v>73</v>
      </c>
      <c r="C2852" s="20">
        <v>715.58900000000006</v>
      </c>
      <c r="D2852" s="21">
        <v>115.24</v>
      </c>
    </row>
    <row r="2853" spans="1:4" x14ac:dyDescent="0.25">
      <c r="A2853" s="19">
        <v>45838</v>
      </c>
      <c r="B2853" s="18" t="s">
        <v>74</v>
      </c>
      <c r="C2853" s="20">
        <v>717.09799999999996</v>
      </c>
      <c r="D2853" s="21">
        <v>115.24</v>
      </c>
    </row>
    <row r="2854" spans="1:4" x14ac:dyDescent="0.25">
      <c r="A2854" s="19">
        <v>45838</v>
      </c>
      <c r="B2854" s="18" t="s">
        <v>75</v>
      </c>
      <c r="C2854" s="20">
        <v>719.61800000000005</v>
      </c>
      <c r="D2854" s="21">
        <v>115.24</v>
      </c>
    </row>
    <row r="2855" spans="1:4" x14ac:dyDescent="0.25">
      <c r="A2855" s="19">
        <v>45838</v>
      </c>
      <c r="B2855" s="18" t="s">
        <v>76</v>
      </c>
      <c r="C2855" s="20">
        <v>720.62099999999998</v>
      </c>
      <c r="D2855" s="21">
        <v>115.24</v>
      </c>
    </row>
    <row r="2856" spans="1:4" x14ac:dyDescent="0.25">
      <c r="A2856" s="19">
        <v>45838</v>
      </c>
      <c r="B2856" s="18" t="s">
        <v>77</v>
      </c>
      <c r="C2856" s="20">
        <v>722.02099999999996</v>
      </c>
      <c r="D2856" s="21">
        <v>118.38</v>
      </c>
    </row>
    <row r="2857" spans="1:4" x14ac:dyDescent="0.25">
      <c r="A2857" s="19">
        <v>45838</v>
      </c>
      <c r="B2857" s="18" t="s">
        <v>78</v>
      </c>
      <c r="C2857" s="20">
        <v>723.48500000000001</v>
      </c>
      <c r="D2857" s="21">
        <v>118.38</v>
      </c>
    </row>
    <row r="2858" spans="1:4" x14ac:dyDescent="0.25">
      <c r="A2858" s="19">
        <v>45838</v>
      </c>
      <c r="B2858" s="18" t="s">
        <v>79</v>
      </c>
      <c r="C2858" s="20">
        <v>724.36099999999999</v>
      </c>
      <c r="D2858" s="21">
        <v>118.38</v>
      </c>
    </row>
    <row r="2859" spans="1:4" x14ac:dyDescent="0.25">
      <c r="A2859" s="19">
        <v>45838</v>
      </c>
      <c r="B2859" s="18" t="s">
        <v>80</v>
      </c>
      <c r="C2859" s="20">
        <v>723.80899999999997</v>
      </c>
      <c r="D2859" s="21">
        <v>118.38</v>
      </c>
    </row>
    <row r="2860" spans="1:4" x14ac:dyDescent="0.25">
      <c r="A2860" s="19">
        <v>45838</v>
      </c>
      <c r="B2860" s="18" t="s">
        <v>81</v>
      </c>
      <c r="C2860" s="20">
        <v>723.42200000000003</v>
      </c>
      <c r="D2860" s="21">
        <v>118.22</v>
      </c>
    </row>
    <row r="2861" spans="1:4" x14ac:dyDescent="0.25">
      <c r="A2861" s="19">
        <v>45838</v>
      </c>
      <c r="B2861" s="18" t="s">
        <v>82</v>
      </c>
      <c r="C2861" s="20">
        <v>724.15599999999995</v>
      </c>
      <c r="D2861" s="21">
        <v>118.22</v>
      </c>
    </row>
    <row r="2862" spans="1:4" x14ac:dyDescent="0.25">
      <c r="A2862" s="19">
        <v>45838</v>
      </c>
      <c r="B2862" s="18" t="s">
        <v>83</v>
      </c>
      <c r="C2862" s="20">
        <v>729.19600000000003</v>
      </c>
      <c r="D2862" s="21">
        <v>118.22</v>
      </c>
    </row>
    <row r="2863" spans="1:4" x14ac:dyDescent="0.25">
      <c r="A2863" s="19">
        <v>45838</v>
      </c>
      <c r="B2863" s="18" t="s">
        <v>84</v>
      </c>
      <c r="C2863" s="20">
        <v>731.78800000000001</v>
      </c>
      <c r="D2863" s="21">
        <v>118.22</v>
      </c>
    </row>
    <row r="2864" spans="1:4" x14ac:dyDescent="0.25">
      <c r="A2864" s="19">
        <v>45838</v>
      </c>
      <c r="B2864" s="18" t="s">
        <v>85</v>
      </c>
      <c r="C2864" s="20">
        <v>731.35500000000002</v>
      </c>
      <c r="D2864" s="21">
        <v>178.94</v>
      </c>
    </row>
    <row r="2865" spans="1:4" x14ac:dyDescent="0.25">
      <c r="A2865" s="19">
        <v>45838</v>
      </c>
      <c r="B2865" s="18" t="s">
        <v>86</v>
      </c>
      <c r="C2865" s="20">
        <v>732.28300000000002</v>
      </c>
      <c r="D2865" s="21">
        <v>178.94</v>
      </c>
    </row>
    <row r="2866" spans="1:4" x14ac:dyDescent="0.25">
      <c r="A2866" s="19">
        <v>45838</v>
      </c>
      <c r="B2866" s="18" t="s">
        <v>87</v>
      </c>
      <c r="C2866" s="20">
        <v>731.94100000000003</v>
      </c>
      <c r="D2866" s="21">
        <v>178.94</v>
      </c>
    </row>
    <row r="2867" spans="1:4" x14ac:dyDescent="0.25">
      <c r="A2867" s="19">
        <v>45838</v>
      </c>
      <c r="B2867" s="18" t="s">
        <v>88</v>
      </c>
      <c r="C2867" s="20">
        <v>728.15300000000002</v>
      </c>
      <c r="D2867" s="21">
        <v>178.94</v>
      </c>
    </row>
    <row r="2868" spans="1:4" x14ac:dyDescent="0.25">
      <c r="A2868" s="19">
        <v>45838</v>
      </c>
      <c r="B2868" s="18" t="s">
        <v>89</v>
      </c>
      <c r="C2868" s="20">
        <v>721.28399999999999</v>
      </c>
      <c r="D2868" s="21">
        <v>272.86</v>
      </c>
    </row>
    <row r="2869" spans="1:4" x14ac:dyDescent="0.25">
      <c r="A2869" s="19">
        <v>45838</v>
      </c>
      <c r="B2869" s="18" t="s">
        <v>90</v>
      </c>
      <c r="C2869" s="20">
        <v>717.77700000000004</v>
      </c>
      <c r="D2869" s="21">
        <v>272.86</v>
      </c>
    </row>
    <row r="2870" spans="1:4" x14ac:dyDescent="0.25">
      <c r="A2870" s="19">
        <v>45838</v>
      </c>
      <c r="B2870" s="18" t="s">
        <v>91</v>
      </c>
      <c r="C2870" s="20">
        <v>713.88599999999997</v>
      </c>
      <c r="D2870" s="21">
        <v>272.86</v>
      </c>
    </row>
    <row r="2871" spans="1:4" x14ac:dyDescent="0.25">
      <c r="A2871" s="19">
        <v>45838</v>
      </c>
      <c r="B2871" s="18" t="s">
        <v>92</v>
      </c>
      <c r="C2871" s="20">
        <v>714.93600000000004</v>
      </c>
      <c r="D2871" s="21">
        <v>272.86</v>
      </c>
    </row>
    <row r="2872" spans="1:4" x14ac:dyDescent="0.25">
      <c r="A2872" s="19">
        <v>45838</v>
      </c>
      <c r="B2872" s="18" t="s">
        <v>93</v>
      </c>
      <c r="C2872" s="20">
        <v>717.74800000000005</v>
      </c>
      <c r="D2872" s="21">
        <v>227.61</v>
      </c>
    </row>
    <row r="2873" spans="1:4" x14ac:dyDescent="0.25">
      <c r="A2873" s="19">
        <v>45838</v>
      </c>
      <c r="B2873" s="18" t="s">
        <v>94</v>
      </c>
      <c r="C2873" s="20">
        <v>718.39400000000001</v>
      </c>
      <c r="D2873" s="21">
        <v>227.61</v>
      </c>
    </row>
    <row r="2874" spans="1:4" x14ac:dyDescent="0.25">
      <c r="A2874" s="19">
        <v>45838</v>
      </c>
      <c r="B2874" s="18" t="s">
        <v>95</v>
      </c>
      <c r="C2874" s="20">
        <v>710.25300000000004</v>
      </c>
      <c r="D2874" s="21">
        <v>227.61</v>
      </c>
    </row>
    <row r="2875" spans="1:4" x14ac:dyDescent="0.25">
      <c r="A2875" s="19">
        <v>45838</v>
      </c>
      <c r="B2875" s="18" t="s">
        <v>96</v>
      </c>
      <c r="C2875" s="20">
        <v>698.32100000000003</v>
      </c>
      <c r="D2875" s="21">
        <v>227.61</v>
      </c>
    </row>
    <row r="2876" spans="1:4" x14ac:dyDescent="0.25">
      <c r="A2876" s="19">
        <v>45838</v>
      </c>
      <c r="B2876" s="18" t="s">
        <v>97</v>
      </c>
      <c r="C2876" s="20">
        <v>689.22900000000004</v>
      </c>
      <c r="D2876" s="21">
        <v>157</v>
      </c>
    </row>
    <row r="2877" spans="1:4" x14ac:dyDescent="0.25">
      <c r="A2877" s="19">
        <v>45838</v>
      </c>
      <c r="B2877" s="18" t="s">
        <v>98</v>
      </c>
      <c r="C2877" s="20">
        <v>681.96100000000001</v>
      </c>
      <c r="D2877" s="21">
        <v>157</v>
      </c>
    </row>
    <row r="2878" spans="1:4" x14ac:dyDescent="0.25">
      <c r="A2878" s="19">
        <v>45838</v>
      </c>
      <c r="B2878" s="18" t="s">
        <v>99</v>
      </c>
      <c r="C2878" s="20">
        <v>670.38499999999999</v>
      </c>
      <c r="D2878" s="21">
        <v>157</v>
      </c>
    </row>
    <row r="2879" spans="1:4" x14ac:dyDescent="0.25">
      <c r="A2879" s="19">
        <v>45838</v>
      </c>
      <c r="B2879" s="18" t="s">
        <v>100</v>
      </c>
      <c r="C2879" s="20">
        <v>650.30499999999995</v>
      </c>
      <c r="D2879" s="21">
        <v>157</v>
      </c>
    </row>
    <row r="2880" spans="1:4" x14ac:dyDescent="0.25">
      <c r="A2880" s="19">
        <v>45838</v>
      </c>
      <c r="B2880" s="18" t="s">
        <v>101</v>
      </c>
      <c r="C2880" s="20">
        <v>627.84199999999998</v>
      </c>
      <c r="D2880" s="21">
        <v>122.65</v>
      </c>
    </row>
    <row r="2881" spans="1:4" x14ac:dyDescent="0.25">
      <c r="A2881" s="19">
        <v>45838</v>
      </c>
      <c r="B2881" s="18" t="s">
        <v>102</v>
      </c>
      <c r="C2881" s="20">
        <v>605.10900000000004</v>
      </c>
      <c r="D2881" s="21">
        <v>122.65</v>
      </c>
    </row>
    <row r="2882" spans="1:4" x14ac:dyDescent="0.25">
      <c r="A2882" s="19">
        <v>45838</v>
      </c>
      <c r="B2882" s="18" t="s">
        <v>103</v>
      </c>
      <c r="C2882" s="20">
        <v>583.43899999999996</v>
      </c>
      <c r="D2882" s="21">
        <v>122.65</v>
      </c>
    </row>
    <row r="2883" spans="1:4" x14ac:dyDescent="0.25">
      <c r="A2883" s="19">
        <v>45838</v>
      </c>
      <c r="B2883" s="18" t="s">
        <v>104</v>
      </c>
      <c r="C2883" s="20">
        <v>562.73400000000004</v>
      </c>
      <c r="D2883" s="21">
        <v>122.65</v>
      </c>
    </row>
  </sheetData>
  <mergeCells count="1">
    <mergeCell ref="A1:B2"/>
  </mergeCells>
  <conditionalFormatting sqref="A4:D2883">
    <cfRule type="expression" dxfId="3" priority="1">
      <formula>MOD(ROW(),2)=1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7C03-E65E-4A37-A267-DE54354AB974}">
  <dimension ref="A1:F2979"/>
  <sheetViews>
    <sheetView workbookViewId="0">
      <selection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6" max="6" width="12" bestFit="1" customWidth="1"/>
  </cols>
  <sheetData>
    <row r="1" spans="1:6" ht="90" x14ac:dyDescent="0.25">
      <c r="A1" s="23" t="s">
        <v>111</v>
      </c>
      <c r="B1" s="24"/>
      <c r="C1" s="13" t="s">
        <v>5</v>
      </c>
      <c r="D1" s="16" t="s">
        <v>6</v>
      </c>
      <c r="F1" s="10" t="s">
        <v>8</v>
      </c>
    </row>
    <row r="2" spans="1:6" ht="21" x14ac:dyDescent="0.25">
      <c r="A2" s="23"/>
      <c r="B2" s="24"/>
      <c r="C2" s="4" t="s">
        <v>4</v>
      </c>
      <c r="D2" s="5" t="s">
        <v>1</v>
      </c>
      <c r="F2" s="17">
        <f>ROUND((SUMPRODUCT(C4:C10000,D4:D10000)/SUM(C4:C10000)),2)</f>
        <v>105.86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</row>
    <row r="4" spans="1:6" x14ac:dyDescent="0.25">
      <c r="A4" s="19">
        <v>45839</v>
      </c>
      <c r="B4" s="18" t="s">
        <v>9</v>
      </c>
      <c r="C4" s="20">
        <v>541.29600000000005</v>
      </c>
      <c r="D4" s="22">
        <v>111.28</v>
      </c>
    </row>
    <row r="5" spans="1:6" x14ac:dyDescent="0.25">
      <c r="A5" s="19">
        <v>45839</v>
      </c>
      <c r="B5" s="18" t="s">
        <v>10</v>
      </c>
      <c r="C5" s="20">
        <v>523.68299999999999</v>
      </c>
      <c r="D5" s="22">
        <v>111.28</v>
      </c>
    </row>
    <row r="6" spans="1:6" x14ac:dyDescent="0.25">
      <c r="A6" s="19">
        <v>45839</v>
      </c>
      <c r="B6" s="18" t="s">
        <v>11</v>
      </c>
      <c r="C6" s="20">
        <v>508.34</v>
      </c>
      <c r="D6" s="22">
        <v>111.28</v>
      </c>
    </row>
    <row r="7" spans="1:6" x14ac:dyDescent="0.25">
      <c r="A7" s="19">
        <v>45839</v>
      </c>
      <c r="B7" s="18" t="s">
        <v>12</v>
      </c>
      <c r="C7" s="20">
        <v>494.96100000000001</v>
      </c>
      <c r="D7" s="22">
        <v>111.28</v>
      </c>
    </row>
    <row r="8" spans="1:6" x14ac:dyDescent="0.25">
      <c r="A8" s="19">
        <v>45839</v>
      </c>
      <c r="B8" s="18" t="s">
        <v>13</v>
      </c>
      <c r="C8" s="20">
        <v>482.76100000000002</v>
      </c>
      <c r="D8" s="22">
        <v>101.35</v>
      </c>
    </row>
    <row r="9" spans="1:6" x14ac:dyDescent="0.25">
      <c r="A9" s="19">
        <v>45839</v>
      </c>
      <c r="B9" s="18" t="s">
        <v>14</v>
      </c>
      <c r="C9" s="20">
        <v>472.61</v>
      </c>
      <c r="D9" s="22">
        <v>101.35</v>
      </c>
    </row>
    <row r="10" spans="1:6" x14ac:dyDescent="0.25">
      <c r="A10" s="19">
        <v>45839</v>
      </c>
      <c r="B10" s="18" t="s">
        <v>15</v>
      </c>
      <c r="C10" s="20">
        <v>463.65100000000001</v>
      </c>
      <c r="D10" s="22">
        <v>101.35</v>
      </c>
    </row>
    <row r="11" spans="1:6" x14ac:dyDescent="0.25">
      <c r="A11" s="19">
        <v>45839</v>
      </c>
      <c r="B11" s="18" t="s">
        <v>16</v>
      </c>
      <c r="C11" s="20">
        <v>454.89299999999997</v>
      </c>
      <c r="D11" s="22">
        <v>101.35</v>
      </c>
    </row>
    <row r="12" spans="1:6" x14ac:dyDescent="0.25">
      <c r="A12" s="19">
        <v>45839</v>
      </c>
      <c r="B12" s="18" t="s">
        <v>17</v>
      </c>
      <c r="C12" s="20">
        <v>448.39299999999997</v>
      </c>
      <c r="D12" s="22">
        <v>89.1</v>
      </c>
    </row>
    <row r="13" spans="1:6" x14ac:dyDescent="0.25">
      <c r="A13" s="19">
        <v>45839</v>
      </c>
      <c r="B13" s="18" t="s">
        <v>18</v>
      </c>
      <c r="C13" s="20">
        <v>443.392</v>
      </c>
      <c r="D13" s="22">
        <v>89.1</v>
      </c>
    </row>
    <row r="14" spans="1:6" x14ac:dyDescent="0.25">
      <c r="A14" s="19">
        <v>45839</v>
      </c>
      <c r="B14" s="18" t="s">
        <v>19</v>
      </c>
      <c r="C14" s="20">
        <v>438.20400000000001</v>
      </c>
      <c r="D14" s="22">
        <v>89.1</v>
      </c>
    </row>
    <row r="15" spans="1:6" x14ac:dyDescent="0.25">
      <c r="A15" s="19">
        <v>45839</v>
      </c>
      <c r="B15" s="18" t="s">
        <v>20</v>
      </c>
      <c r="C15" s="20">
        <v>434.40199999999999</v>
      </c>
      <c r="D15" s="22">
        <v>89.1</v>
      </c>
    </row>
    <row r="16" spans="1:6" x14ac:dyDescent="0.25">
      <c r="A16" s="19">
        <v>45839</v>
      </c>
      <c r="B16" s="18" t="s">
        <v>21</v>
      </c>
      <c r="C16" s="20">
        <v>431.31400000000002</v>
      </c>
      <c r="D16" s="22">
        <v>88.47</v>
      </c>
    </row>
    <row r="17" spans="1:4" x14ac:dyDescent="0.25">
      <c r="A17" s="19">
        <v>45839</v>
      </c>
      <c r="B17" s="18" t="s">
        <v>22</v>
      </c>
      <c r="C17" s="20">
        <v>427.84199999999998</v>
      </c>
      <c r="D17" s="22">
        <v>88.47</v>
      </c>
    </row>
    <row r="18" spans="1:4" x14ac:dyDescent="0.25">
      <c r="A18" s="19">
        <v>45839</v>
      </c>
      <c r="B18" s="18" t="s">
        <v>23</v>
      </c>
      <c r="C18" s="20">
        <v>426.19099999999997</v>
      </c>
      <c r="D18" s="22">
        <v>88.47</v>
      </c>
    </row>
    <row r="19" spans="1:4" x14ac:dyDescent="0.25">
      <c r="A19" s="19">
        <v>45839</v>
      </c>
      <c r="B19" s="18" t="s">
        <v>24</v>
      </c>
      <c r="C19" s="20">
        <v>424.75700000000001</v>
      </c>
      <c r="D19" s="22">
        <v>88.47</v>
      </c>
    </row>
    <row r="20" spans="1:4" x14ac:dyDescent="0.25">
      <c r="A20" s="19">
        <v>45839</v>
      </c>
      <c r="B20" s="18" t="s">
        <v>25</v>
      </c>
      <c r="C20" s="20">
        <v>424.61</v>
      </c>
      <c r="D20" s="22">
        <v>90.01</v>
      </c>
    </row>
    <row r="21" spans="1:4" x14ac:dyDescent="0.25">
      <c r="A21" s="19">
        <v>45839</v>
      </c>
      <c r="B21" s="18" t="s">
        <v>26</v>
      </c>
      <c r="C21" s="20">
        <v>425.10300000000001</v>
      </c>
      <c r="D21" s="22">
        <v>90.01</v>
      </c>
    </row>
    <row r="22" spans="1:4" x14ac:dyDescent="0.25">
      <c r="A22" s="19">
        <v>45839</v>
      </c>
      <c r="B22" s="18" t="s">
        <v>27</v>
      </c>
      <c r="C22" s="20">
        <v>425.83699999999999</v>
      </c>
      <c r="D22" s="22">
        <v>90.01</v>
      </c>
    </row>
    <row r="23" spans="1:4" x14ac:dyDescent="0.25">
      <c r="A23" s="19">
        <v>45839</v>
      </c>
      <c r="B23" s="18" t="s">
        <v>28</v>
      </c>
      <c r="C23" s="20">
        <v>424.42200000000003</v>
      </c>
      <c r="D23" s="22">
        <v>90.01</v>
      </c>
    </row>
    <row r="24" spans="1:4" x14ac:dyDescent="0.25">
      <c r="A24" s="19">
        <v>45839</v>
      </c>
      <c r="B24" s="18" t="s">
        <v>29</v>
      </c>
      <c r="C24" s="20">
        <v>422.464</v>
      </c>
      <c r="D24" s="22">
        <v>103.62</v>
      </c>
    </row>
    <row r="25" spans="1:4" x14ac:dyDescent="0.25">
      <c r="A25" s="19">
        <v>45839</v>
      </c>
      <c r="B25" s="18" t="s">
        <v>30</v>
      </c>
      <c r="C25" s="20">
        <v>423.38</v>
      </c>
      <c r="D25" s="22">
        <v>103.62</v>
      </c>
    </row>
    <row r="26" spans="1:4" x14ac:dyDescent="0.25">
      <c r="A26" s="19">
        <v>45839</v>
      </c>
      <c r="B26" s="18" t="s">
        <v>31</v>
      </c>
      <c r="C26" s="20">
        <v>428.76400000000001</v>
      </c>
      <c r="D26" s="22">
        <v>103.62</v>
      </c>
    </row>
    <row r="27" spans="1:4" x14ac:dyDescent="0.25">
      <c r="A27" s="19">
        <v>45839</v>
      </c>
      <c r="B27" s="18" t="s">
        <v>32</v>
      </c>
      <c r="C27" s="20">
        <v>440.28699999999998</v>
      </c>
      <c r="D27" s="22">
        <v>103.62</v>
      </c>
    </row>
    <row r="28" spans="1:4" x14ac:dyDescent="0.25">
      <c r="A28" s="19">
        <v>45839</v>
      </c>
      <c r="B28" s="18" t="s">
        <v>33</v>
      </c>
      <c r="C28" s="20">
        <v>469.26400000000001</v>
      </c>
      <c r="D28" s="22">
        <v>114.97</v>
      </c>
    </row>
    <row r="29" spans="1:4" x14ac:dyDescent="0.25">
      <c r="A29" s="19">
        <v>45839</v>
      </c>
      <c r="B29" s="18" t="s">
        <v>34</v>
      </c>
      <c r="C29" s="20">
        <v>487.07499999999999</v>
      </c>
      <c r="D29" s="22">
        <v>114.97</v>
      </c>
    </row>
    <row r="30" spans="1:4" x14ac:dyDescent="0.25">
      <c r="A30" s="19">
        <v>45839</v>
      </c>
      <c r="B30" s="18" t="s">
        <v>35</v>
      </c>
      <c r="C30" s="20">
        <v>499.399</v>
      </c>
      <c r="D30" s="22">
        <v>114.97</v>
      </c>
    </row>
    <row r="31" spans="1:4" x14ac:dyDescent="0.25">
      <c r="A31" s="19">
        <v>45839</v>
      </c>
      <c r="B31" s="18" t="s">
        <v>36</v>
      </c>
      <c r="C31" s="20">
        <v>515.30100000000004</v>
      </c>
      <c r="D31" s="22">
        <v>114.97</v>
      </c>
    </row>
    <row r="32" spans="1:4" x14ac:dyDescent="0.25">
      <c r="A32" s="19">
        <v>45839</v>
      </c>
      <c r="B32" s="18" t="s">
        <v>37</v>
      </c>
      <c r="C32" s="20">
        <v>538.02300000000002</v>
      </c>
      <c r="D32" s="22">
        <v>117.88</v>
      </c>
    </row>
    <row r="33" spans="1:4" x14ac:dyDescent="0.25">
      <c r="A33" s="19">
        <v>45839</v>
      </c>
      <c r="B33" s="18" t="s">
        <v>38</v>
      </c>
      <c r="C33" s="20">
        <v>553.37300000000005</v>
      </c>
      <c r="D33" s="22">
        <v>117.88</v>
      </c>
    </row>
    <row r="34" spans="1:4" x14ac:dyDescent="0.25">
      <c r="A34" s="19">
        <v>45839</v>
      </c>
      <c r="B34" s="18" t="s">
        <v>39</v>
      </c>
      <c r="C34" s="20">
        <v>562.94200000000001</v>
      </c>
      <c r="D34" s="22">
        <v>117.88</v>
      </c>
    </row>
    <row r="35" spans="1:4" x14ac:dyDescent="0.25">
      <c r="A35" s="19">
        <v>45839</v>
      </c>
      <c r="B35" s="18" t="s">
        <v>40</v>
      </c>
      <c r="C35" s="20">
        <v>572.98</v>
      </c>
      <c r="D35" s="22">
        <v>117.88</v>
      </c>
    </row>
    <row r="36" spans="1:4" x14ac:dyDescent="0.25">
      <c r="A36" s="19">
        <v>45839</v>
      </c>
      <c r="B36" s="18" t="s">
        <v>41</v>
      </c>
      <c r="C36" s="20">
        <v>584.84</v>
      </c>
      <c r="D36" s="22">
        <v>106.52</v>
      </c>
    </row>
    <row r="37" spans="1:4" x14ac:dyDescent="0.25">
      <c r="A37" s="19">
        <v>45839</v>
      </c>
      <c r="B37" s="18" t="s">
        <v>42</v>
      </c>
      <c r="C37" s="20">
        <v>597.28099999999995</v>
      </c>
      <c r="D37" s="22">
        <v>106.52</v>
      </c>
    </row>
    <row r="38" spans="1:4" x14ac:dyDescent="0.25">
      <c r="A38" s="19">
        <v>45839</v>
      </c>
      <c r="B38" s="18" t="s">
        <v>43</v>
      </c>
      <c r="C38" s="20">
        <v>604.72699999999998</v>
      </c>
      <c r="D38" s="22">
        <v>106.52</v>
      </c>
    </row>
    <row r="39" spans="1:4" x14ac:dyDescent="0.25">
      <c r="A39" s="19">
        <v>45839</v>
      </c>
      <c r="B39" s="18" t="s">
        <v>44</v>
      </c>
      <c r="C39" s="20">
        <v>612.50199999999995</v>
      </c>
      <c r="D39" s="22">
        <v>106.52</v>
      </c>
    </row>
    <row r="40" spans="1:4" x14ac:dyDescent="0.25">
      <c r="A40" s="19">
        <v>45839</v>
      </c>
      <c r="B40" s="18" t="s">
        <v>45</v>
      </c>
      <c r="C40" s="20">
        <v>618.10500000000002</v>
      </c>
      <c r="D40" s="22">
        <v>103.99</v>
      </c>
    </row>
    <row r="41" spans="1:4" x14ac:dyDescent="0.25">
      <c r="A41" s="19">
        <v>45839</v>
      </c>
      <c r="B41" s="18" t="s">
        <v>46</v>
      </c>
      <c r="C41" s="20">
        <v>621.803</v>
      </c>
      <c r="D41" s="22">
        <v>103.99</v>
      </c>
    </row>
    <row r="42" spans="1:4" x14ac:dyDescent="0.25">
      <c r="A42" s="19">
        <v>45839</v>
      </c>
      <c r="B42" s="18" t="s">
        <v>47</v>
      </c>
      <c r="C42" s="20">
        <v>624.14300000000003</v>
      </c>
      <c r="D42" s="22">
        <v>103.99</v>
      </c>
    </row>
    <row r="43" spans="1:4" x14ac:dyDescent="0.25">
      <c r="A43" s="19">
        <v>45839</v>
      </c>
      <c r="B43" s="18" t="s">
        <v>48</v>
      </c>
      <c r="C43" s="20">
        <v>625.14</v>
      </c>
      <c r="D43" s="22">
        <v>103.99</v>
      </c>
    </row>
    <row r="44" spans="1:4" x14ac:dyDescent="0.25">
      <c r="A44" s="19">
        <v>45839</v>
      </c>
      <c r="B44" s="18" t="s">
        <v>49</v>
      </c>
      <c r="C44" s="20">
        <v>625.37800000000004</v>
      </c>
      <c r="D44" s="22">
        <v>91.55</v>
      </c>
    </row>
    <row r="45" spans="1:4" x14ac:dyDescent="0.25">
      <c r="A45" s="19">
        <v>45839</v>
      </c>
      <c r="B45" s="18" t="s">
        <v>50</v>
      </c>
      <c r="C45" s="20">
        <v>628.32899999999995</v>
      </c>
      <c r="D45" s="22">
        <v>91.55</v>
      </c>
    </row>
    <row r="46" spans="1:4" x14ac:dyDescent="0.25">
      <c r="A46" s="19">
        <v>45839</v>
      </c>
      <c r="B46" s="18" t="s">
        <v>51</v>
      </c>
      <c r="C46" s="20">
        <v>636.72299999999996</v>
      </c>
      <c r="D46" s="22">
        <v>91.55</v>
      </c>
    </row>
    <row r="47" spans="1:4" x14ac:dyDescent="0.25">
      <c r="A47" s="19">
        <v>45839</v>
      </c>
      <c r="B47" s="18" t="s">
        <v>52</v>
      </c>
      <c r="C47" s="20">
        <v>643.05100000000004</v>
      </c>
      <c r="D47" s="22">
        <v>91.55</v>
      </c>
    </row>
    <row r="48" spans="1:4" x14ac:dyDescent="0.25">
      <c r="A48" s="19">
        <v>45839</v>
      </c>
      <c r="B48" s="18" t="s">
        <v>53</v>
      </c>
      <c r="C48" s="20">
        <v>648.46600000000001</v>
      </c>
      <c r="D48" s="22">
        <v>82.99</v>
      </c>
    </row>
    <row r="49" spans="1:4" x14ac:dyDescent="0.25">
      <c r="A49" s="19">
        <v>45839</v>
      </c>
      <c r="B49" s="18" t="s">
        <v>54</v>
      </c>
      <c r="C49" s="20">
        <v>656.71</v>
      </c>
      <c r="D49" s="22">
        <v>82.99</v>
      </c>
    </row>
    <row r="50" spans="1:4" x14ac:dyDescent="0.25">
      <c r="A50" s="19">
        <v>45839</v>
      </c>
      <c r="B50" s="18" t="s">
        <v>55</v>
      </c>
      <c r="C50" s="20">
        <v>664</v>
      </c>
      <c r="D50" s="22">
        <v>82.99</v>
      </c>
    </row>
    <row r="51" spans="1:4" x14ac:dyDescent="0.25">
      <c r="A51" s="19">
        <v>45839</v>
      </c>
      <c r="B51" s="18" t="s">
        <v>56</v>
      </c>
      <c r="C51" s="20">
        <v>672.60500000000002</v>
      </c>
      <c r="D51" s="22">
        <v>82.99</v>
      </c>
    </row>
    <row r="52" spans="1:4" x14ac:dyDescent="0.25">
      <c r="A52" s="19">
        <v>45839</v>
      </c>
      <c r="B52" s="18" t="s">
        <v>57</v>
      </c>
      <c r="C52" s="20">
        <v>676.53099999999995</v>
      </c>
      <c r="D52" s="22">
        <v>49.34</v>
      </c>
    </row>
    <row r="53" spans="1:4" x14ac:dyDescent="0.25">
      <c r="A53" s="19">
        <v>45839</v>
      </c>
      <c r="B53" s="18" t="s">
        <v>58</v>
      </c>
      <c r="C53" s="20">
        <v>682.298</v>
      </c>
      <c r="D53" s="22">
        <v>49.34</v>
      </c>
    </row>
    <row r="54" spans="1:4" x14ac:dyDescent="0.25">
      <c r="A54" s="19">
        <v>45839</v>
      </c>
      <c r="B54" s="18" t="s">
        <v>59</v>
      </c>
      <c r="C54" s="20">
        <v>687.84100000000001</v>
      </c>
      <c r="D54" s="22">
        <v>49.34</v>
      </c>
    </row>
    <row r="55" spans="1:4" x14ac:dyDescent="0.25">
      <c r="A55" s="19">
        <v>45839</v>
      </c>
      <c r="B55" s="18" t="s">
        <v>60</v>
      </c>
      <c r="C55" s="20">
        <v>692.18299999999999</v>
      </c>
      <c r="D55" s="22">
        <v>49.34</v>
      </c>
    </row>
    <row r="56" spans="1:4" x14ac:dyDescent="0.25">
      <c r="A56" s="19">
        <v>45839</v>
      </c>
      <c r="B56" s="18" t="s">
        <v>61</v>
      </c>
      <c r="C56" s="20">
        <v>692.73400000000004</v>
      </c>
      <c r="D56" s="22">
        <v>47.79</v>
      </c>
    </row>
    <row r="57" spans="1:4" x14ac:dyDescent="0.25">
      <c r="A57" s="19">
        <v>45839</v>
      </c>
      <c r="B57" s="18" t="s">
        <v>62</v>
      </c>
      <c r="C57" s="20">
        <v>694.09900000000005</v>
      </c>
      <c r="D57" s="22">
        <v>47.79</v>
      </c>
    </row>
    <row r="58" spans="1:4" x14ac:dyDescent="0.25">
      <c r="A58" s="19">
        <v>45839</v>
      </c>
      <c r="B58" s="18" t="s">
        <v>63</v>
      </c>
      <c r="C58" s="20">
        <v>690.92399999999998</v>
      </c>
      <c r="D58" s="22">
        <v>47.79</v>
      </c>
    </row>
    <row r="59" spans="1:4" x14ac:dyDescent="0.25">
      <c r="A59" s="19">
        <v>45839</v>
      </c>
      <c r="B59" s="18" t="s">
        <v>64</v>
      </c>
      <c r="C59" s="20">
        <v>686.67700000000002</v>
      </c>
      <c r="D59" s="22">
        <v>47.79</v>
      </c>
    </row>
    <row r="60" spans="1:4" x14ac:dyDescent="0.25">
      <c r="A60" s="19">
        <v>45839</v>
      </c>
      <c r="B60" s="18" t="s">
        <v>65</v>
      </c>
      <c r="C60" s="20">
        <v>684.85</v>
      </c>
      <c r="D60" s="22">
        <v>66.430000000000007</v>
      </c>
    </row>
    <row r="61" spans="1:4" x14ac:dyDescent="0.25">
      <c r="A61" s="19">
        <v>45839</v>
      </c>
      <c r="B61" s="18" t="s">
        <v>66</v>
      </c>
      <c r="C61" s="20">
        <v>686.846</v>
      </c>
      <c r="D61" s="22">
        <v>66.430000000000007</v>
      </c>
    </row>
    <row r="62" spans="1:4" x14ac:dyDescent="0.25">
      <c r="A62" s="19">
        <v>45839</v>
      </c>
      <c r="B62" s="18" t="s">
        <v>67</v>
      </c>
      <c r="C62" s="20">
        <v>687.54200000000003</v>
      </c>
      <c r="D62" s="22">
        <v>66.430000000000007</v>
      </c>
    </row>
    <row r="63" spans="1:4" x14ac:dyDescent="0.25">
      <c r="A63" s="19">
        <v>45839</v>
      </c>
      <c r="B63" s="18" t="s">
        <v>68</v>
      </c>
      <c r="C63" s="20">
        <v>683.66</v>
      </c>
      <c r="D63" s="22">
        <v>66.430000000000007</v>
      </c>
    </row>
    <row r="64" spans="1:4" x14ac:dyDescent="0.25">
      <c r="A64" s="19">
        <v>45839</v>
      </c>
      <c r="B64" s="18" t="s">
        <v>69</v>
      </c>
      <c r="C64" s="20">
        <v>678.529</v>
      </c>
      <c r="D64" s="22">
        <v>78.3</v>
      </c>
    </row>
    <row r="65" spans="1:4" x14ac:dyDescent="0.25">
      <c r="A65" s="19">
        <v>45839</v>
      </c>
      <c r="B65" s="18" t="s">
        <v>70</v>
      </c>
      <c r="C65" s="20">
        <v>681.31100000000004</v>
      </c>
      <c r="D65" s="22">
        <v>78.3</v>
      </c>
    </row>
    <row r="66" spans="1:4" x14ac:dyDescent="0.25">
      <c r="A66" s="19">
        <v>45839</v>
      </c>
      <c r="B66" s="18" t="s">
        <v>71</v>
      </c>
      <c r="C66" s="20">
        <v>683.95399999999995</v>
      </c>
      <c r="D66" s="22">
        <v>78.3</v>
      </c>
    </row>
    <row r="67" spans="1:4" x14ac:dyDescent="0.25">
      <c r="A67" s="19">
        <v>45839</v>
      </c>
      <c r="B67" s="18" t="s">
        <v>72</v>
      </c>
      <c r="C67" s="20">
        <v>683.69500000000005</v>
      </c>
      <c r="D67" s="22">
        <v>78.3</v>
      </c>
    </row>
    <row r="68" spans="1:4" x14ac:dyDescent="0.25">
      <c r="A68" s="19">
        <v>45839</v>
      </c>
      <c r="B68" s="18" t="s">
        <v>73</v>
      </c>
      <c r="C68" s="20">
        <v>682.88300000000004</v>
      </c>
      <c r="D68" s="22">
        <v>90.8</v>
      </c>
    </row>
    <row r="69" spans="1:4" x14ac:dyDescent="0.25">
      <c r="A69" s="19">
        <v>45839</v>
      </c>
      <c r="B69" s="18" t="s">
        <v>74</v>
      </c>
      <c r="C69" s="20">
        <v>685.13599999999997</v>
      </c>
      <c r="D69" s="22">
        <v>90.8</v>
      </c>
    </row>
    <row r="70" spans="1:4" x14ac:dyDescent="0.25">
      <c r="A70" s="19">
        <v>45839</v>
      </c>
      <c r="B70" s="18" t="s">
        <v>75</v>
      </c>
      <c r="C70" s="20">
        <v>683.47</v>
      </c>
      <c r="D70" s="22">
        <v>90.8</v>
      </c>
    </row>
    <row r="71" spans="1:4" x14ac:dyDescent="0.25">
      <c r="A71" s="19">
        <v>45839</v>
      </c>
      <c r="B71" s="18" t="s">
        <v>76</v>
      </c>
      <c r="C71" s="20">
        <v>687.11599999999999</v>
      </c>
      <c r="D71" s="22">
        <v>90.8</v>
      </c>
    </row>
    <row r="72" spans="1:4" x14ac:dyDescent="0.25">
      <c r="A72" s="19">
        <v>45839</v>
      </c>
      <c r="B72" s="18" t="s">
        <v>77</v>
      </c>
      <c r="C72" s="20">
        <v>688.01499999999999</v>
      </c>
      <c r="D72" s="22">
        <v>115.01</v>
      </c>
    </row>
    <row r="73" spans="1:4" x14ac:dyDescent="0.25">
      <c r="A73" s="19">
        <v>45839</v>
      </c>
      <c r="B73" s="18" t="s">
        <v>78</v>
      </c>
      <c r="C73" s="20">
        <v>688.94200000000001</v>
      </c>
      <c r="D73" s="22">
        <v>115.01</v>
      </c>
    </row>
    <row r="74" spans="1:4" x14ac:dyDescent="0.25">
      <c r="A74" s="19">
        <v>45839</v>
      </c>
      <c r="B74" s="18" t="s">
        <v>79</v>
      </c>
      <c r="C74" s="20">
        <v>689.67899999999997</v>
      </c>
      <c r="D74" s="22">
        <v>115.01</v>
      </c>
    </row>
    <row r="75" spans="1:4" x14ac:dyDescent="0.25">
      <c r="A75" s="19">
        <v>45839</v>
      </c>
      <c r="B75" s="18" t="s">
        <v>80</v>
      </c>
      <c r="C75" s="20">
        <v>690.44899999999996</v>
      </c>
      <c r="D75" s="22">
        <v>115.01</v>
      </c>
    </row>
    <row r="76" spans="1:4" x14ac:dyDescent="0.25">
      <c r="A76" s="19">
        <v>45839</v>
      </c>
      <c r="B76" s="18" t="s">
        <v>81</v>
      </c>
      <c r="C76" s="20">
        <v>682.851</v>
      </c>
      <c r="D76" s="22">
        <v>152.05000000000001</v>
      </c>
    </row>
    <row r="77" spans="1:4" x14ac:dyDescent="0.25">
      <c r="A77" s="19">
        <v>45839</v>
      </c>
      <c r="B77" s="18" t="s">
        <v>82</v>
      </c>
      <c r="C77" s="20">
        <v>685.61500000000001</v>
      </c>
      <c r="D77" s="22">
        <v>152.05000000000001</v>
      </c>
    </row>
    <row r="78" spans="1:4" x14ac:dyDescent="0.25">
      <c r="A78" s="19">
        <v>45839</v>
      </c>
      <c r="B78" s="18" t="s">
        <v>83</v>
      </c>
      <c r="C78" s="20">
        <v>691.60699999999997</v>
      </c>
      <c r="D78" s="22">
        <v>152.05000000000001</v>
      </c>
    </row>
    <row r="79" spans="1:4" x14ac:dyDescent="0.25">
      <c r="A79" s="19">
        <v>45839</v>
      </c>
      <c r="B79" s="18" t="s">
        <v>84</v>
      </c>
      <c r="C79" s="20">
        <v>700.37400000000002</v>
      </c>
      <c r="D79" s="22">
        <v>152.05000000000001</v>
      </c>
    </row>
    <row r="80" spans="1:4" x14ac:dyDescent="0.25">
      <c r="A80" s="19">
        <v>45839</v>
      </c>
      <c r="B80" s="18" t="s">
        <v>85</v>
      </c>
      <c r="C80" s="20">
        <v>703.90200000000004</v>
      </c>
      <c r="D80" s="22">
        <v>289.11</v>
      </c>
    </row>
    <row r="81" spans="1:4" x14ac:dyDescent="0.25">
      <c r="A81" s="19">
        <v>45839</v>
      </c>
      <c r="B81" s="18" t="s">
        <v>86</v>
      </c>
      <c r="C81" s="20">
        <v>706.38199999999995</v>
      </c>
      <c r="D81" s="22">
        <v>289.11</v>
      </c>
    </row>
    <row r="82" spans="1:4" x14ac:dyDescent="0.25">
      <c r="A82" s="19">
        <v>45839</v>
      </c>
      <c r="B82" s="18" t="s">
        <v>87</v>
      </c>
      <c r="C82" s="20">
        <v>705.98500000000001</v>
      </c>
      <c r="D82" s="22">
        <v>289.11</v>
      </c>
    </row>
    <row r="83" spans="1:4" x14ac:dyDescent="0.25">
      <c r="A83" s="19">
        <v>45839</v>
      </c>
      <c r="B83" s="18" t="s">
        <v>88</v>
      </c>
      <c r="C83" s="20">
        <v>702.24599999999998</v>
      </c>
      <c r="D83" s="22">
        <v>289.11</v>
      </c>
    </row>
    <row r="84" spans="1:4" x14ac:dyDescent="0.25">
      <c r="A84" s="19">
        <v>45839</v>
      </c>
      <c r="B84" s="18" t="s">
        <v>89</v>
      </c>
      <c r="C84" s="20">
        <v>695.61199999999997</v>
      </c>
      <c r="D84" s="22">
        <v>401.68</v>
      </c>
    </row>
    <row r="85" spans="1:4" x14ac:dyDescent="0.25">
      <c r="A85" s="19">
        <v>45839</v>
      </c>
      <c r="B85" s="18" t="s">
        <v>90</v>
      </c>
      <c r="C85" s="20">
        <v>692.29700000000003</v>
      </c>
      <c r="D85" s="22">
        <v>401.68</v>
      </c>
    </row>
    <row r="86" spans="1:4" x14ac:dyDescent="0.25">
      <c r="A86" s="19">
        <v>45839</v>
      </c>
      <c r="B86" s="18" t="s">
        <v>91</v>
      </c>
      <c r="C86" s="20">
        <v>688.02200000000005</v>
      </c>
      <c r="D86" s="22">
        <v>401.68</v>
      </c>
    </row>
    <row r="87" spans="1:4" x14ac:dyDescent="0.25">
      <c r="A87" s="19">
        <v>45839</v>
      </c>
      <c r="B87" s="18" t="s">
        <v>92</v>
      </c>
      <c r="C87" s="20">
        <v>688.5</v>
      </c>
      <c r="D87" s="22">
        <v>401.68</v>
      </c>
    </row>
    <row r="88" spans="1:4" x14ac:dyDescent="0.25">
      <c r="A88" s="19">
        <v>45839</v>
      </c>
      <c r="B88" s="18" t="s">
        <v>93</v>
      </c>
      <c r="C88" s="20">
        <v>689.49400000000003</v>
      </c>
      <c r="D88" s="22">
        <v>359.8</v>
      </c>
    </row>
    <row r="89" spans="1:4" x14ac:dyDescent="0.25">
      <c r="A89" s="19">
        <v>45839</v>
      </c>
      <c r="B89" s="18" t="s">
        <v>94</v>
      </c>
      <c r="C89" s="20">
        <v>691.54899999999998</v>
      </c>
      <c r="D89" s="22">
        <v>359.8</v>
      </c>
    </row>
    <row r="90" spans="1:4" x14ac:dyDescent="0.25">
      <c r="A90" s="19">
        <v>45839</v>
      </c>
      <c r="B90" s="18" t="s">
        <v>95</v>
      </c>
      <c r="C90" s="20">
        <v>682.85699999999997</v>
      </c>
      <c r="D90" s="22">
        <v>359.8</v>
      </c>
    </row>
    <row r="91" spans="1:4" x14ac:dyDescent="0.25">
      <c r="A91" s="19">
        <v>45839</v>
      </c>
      <c r="B91" s="18" t="s">
        <v>96</v>
      </c>
      <c r="C91" s="20">
        <v>671.245</v>
      </c>
      <c r="D91" s="22">
        <v>359.8</v>
      </c>
    </row>
    <row r="92" spans="1:4" x14ac:dyDescent="0.25">
      <c r="A92" s="19">
        <v>45839</v>
      </c>
      <c r="B92" s="18" t="s">
        <v>97</v>
      </c>
      <c r="C92" s="20">
        <v>662.92200000000003</v>
      </c>
      <c r="D92" s="22">
        <v>242.92</v>
      </c>
    </row>
    <row r="93" spans="1:4" x14ac:dyDescent="0.25">
      <c r="A93" s="19">
        <v>45839</v>
      </c>
      <c r="B93" s="18" t="s">
        <v>98</v>
      </c>
      <c r="C93" s="20">
        <v>656.17</v>
      </c>
      <c r="D93" s="22">
        <v>242.92</v>
      </c>
    </row>
    <row r="94" spans="1:4" x14ac:dyDescent="0.25">
      <c r="A94" s="19">
        <v>45839</v>
      </c>
      <c r="B94" s="18" t="s">
        <v>99</v>
      </c>
      <c r="C94" s="20">
        <v>644.82799999999997</v>
      </c>
      <c r="D94" s="22">
        <v>242.92</v>
      </c>
    </row>
    <row r="95" spans="1:4" x14ac:dyDescent="0.25">
      <c r="A95" s="19">
        <v>45839</v>
      </c>
      <c r="B95" s="18" t="s">
        <v>100</v>
      </c>
      <c r="C95" s="20">
        <v>626.17899999999997</v>
      </c>
      <c r="D95" s="22">
        <v>242.92</v>
      </c>
    </row>
    <row r="96" spans="1:4" x14ac:dyDescent="0.25">
      <c r="A96" s="19">
        <v>45839</v>
      </c>
      <c r="B96" s="18" t="s">
        <v>101</v>
      </c>
      <c r="C96" s="20">
        <v>606.00300000000004</v>
      </c>
      <c r="D96" s="22">
        <v>144.44</v>
      </c>
    </row>
    <row r="97" spans="1:4" x14ac:dyDescent="0.25">
      <c r="A97" s="19">
        <v>45839</v>
      </c>
      <c r="B97" s="18" t="s">
        <v>102</v>
      </c>
      <c r="C97" s="20">
        <v>585.06500000000005</v>
      </c>
      <c r="D97" s="22">
        <v>144.44</v>
      </c>
    </row>
    <row r="98" spans="1:4" x14ac:dyDescent="0.25">
      <c r="A98" s="19">
        <v>45839</v>
      </c>
      <c r="B98" s="18" t="s">
        <v>103</v>
      </c>
      <c r="C98" s="20">
        <v>564.29700000000003</v>
      </c>
      <c r="D98" s="22">
        <v>144.44</v>
      </c>
    </row>
    <row r="99" spans="1:4" x14ac:dyDescent="0.25">
      <c r="A99" s="19">
        <v>45839</v>
      </c>
      <c r="B99" s="18" t="s">
        <v>104</v>
      </c>
      <c r="C99" s="20">
        <v>544.48599999999999</v>
      </c>
      <c r="D99" s="22">
        <v>144.44</v>
      </c>
    </row>
    <row r="100" spans="1:4" x14ac:dyDescent="0.25">
      <c r="A100" s="19">
        <v>45840</v>
      </c>
      <c r="B100" s="18" t="s">
        <v>9</v>
      </c>
      <c r="C100" s="20">
        <v>523.24900000000002</v>
      </c>
      <c r="D100" s="22">
        <v>119.29</v>
      </c>
    </row>
    <row r="101" spans="1:4" x14ac:dyDescent="0.25">
      <c r="A101" s="19">
        <v>45840</v>
      </c>
      <c r="B101" s="18" t="s">
        <v>10</v>
      </c>
      <c r="C101" s="20">
        <v>505.52</v>
      </c>
      <c r="D101" s="22">
        <v>119.29</v>
      </c>
    </row>
    <row r="102" spans="1:4" x14ac:dyDescent="0.25">
      <c r="A102" s="19">
        <v>45840</v>
      </c>
      <c r="B102" s="18" t="s">
        <v>11</v>
      </c>
      <c r="C102" s="20">
        <v>490.13200000000001</v>
      </c>
      <c r="D102" s="22">
        <v>119.29</v>
      </c>
    </row>
    <row r="103" spans="1:4" x14ac:dyDescent="0.25">
      <c r="A103" s="19">
        <v>45840</v>
      </c>
      <c r="B103" s="18" t="s">
        <v>12</v>
      </c>
      <c r="C103" s="20">
        <v>476.95400000000001</v>
      </c>
      <c r="D103" s="22">
        <v>119.29</v>
      </c>
    </row>
    <row r="104" spans="1:4" x14ac:dyDescent="0.25">
      <c r="A104" s="19">
        <v>45840</v>
      </c>
      <c r="B104" s="18" t="s">
        <v>13</v>
      </c>
      <c r="C104" s="20">
        <v>464.34199999999998</v>
      </c>
      <c r="D104" s="22">
        <v>102.78</v>
      </c>
    </row>
    <row r="105" spans="1:4" x14ac:dyDescent="0.25">
      <c r="A105" s="19">
        <v>45840</v>
      </c>
      <c r="B105" s="18" t="s">
        <v>14</v>
      </c>
      <c r="C105" s="20">
        <v>454.6</v>
      </c>
      <c r="D105" s="22">
        <v>102.78</v>
      </c>
    </row>
    <row r="106" spans="1:4" x14ac:dyDescent="0.25">
      <c r="A106" s="19">
        <v>45840</v>
      </c>
      <c r="B106" s="18" t="s">
        <v>15</v>
      </c>
      <c r="C106" s="20">
        <v>446.21499999999997</v>
      </c>
      <c r="D106" s="22">
        <v>102.78</v>
      </c>
    </row>
    <row r="107" spans="1:4" x14ac:dyDescent="0.25">
      <c r="A107" s="19">
        <v>45840</v>
      </c>
      <c r="B107" s="18" t="s">
        <v>16</v>
      </c>
      <c r="C107" s="20">
        <v>439.61799999999999</v>
      </c>
      <c r="D107" s="22">
        <v>102.78</v>
      </c>
    </row>
    <row r="108" spans="1:4" x14ac:dyDescent="0.25">
      <c r="A108" s="19">
        <v>45840</v>
      </c>
      <c r="B108" s="18" t="s">
        <v>17</v>
      </c>
      <c r="C108" s="20">
        <v>432.59699999999998</v>
      </c>
      <c r="D108" s="22">
        <v>92.54</v>
      </c>
    </row>
    <row r="109" spans="1:4" x14ac:dyDescent="0.25">
      <c r="A109" s="19">
        <v>45840</v>
      </c>
      <c r="B109" s="18" t="s">
        <v>18</v>
      </c>
      <c r="C109" s="20">
        <v>427.01100000000002</v>
      </c>
      <c r="D109" s="22">
        <v>92.54</v>
      </c>
    </row>
    <row r="110" spans="1:4" x14ac:dyDescent="0.25">
      <c r="A110" s="19">
        <v>45840</v>
      </c>
      <c r="B110" s="18" t="s">
        <v>19</v>
      </c>
      <c r="C110" s="20">
        <v>423.084</v>
      </c>
      <c r="D110" s="22">
        <v>92.54</v>
      </c>
    </row>
    <row r="111" spans="1:4" x14ac:dyDescent="0.25">
      <c r="A111" s="19">
        <v>45840</v>
      </c>
      <c r="B111" s="18" t="s">
        <v>20</v>
      </c>
      <c r="C111" s="20">
        <v>420.471</v>
      </c>
      <c r="D111" s="22">
        <v>92.54</v>
      </c>
    </row>
    <row r="112" spans="1:4" x14ac:dyDescent="0.25">
      <c r="A112" s="19">
        <v>45840</v>
      </c>
      <c r="B112" s="18" t="s">
        <v>21</v>
      </c>
      <c r="C112" s="20">
        <v>417.49200000000002</v>
      </c>
      <c r="D112" s="22">
        <v>92.08</v>
      </c>
    </row>
    <row r="113" spans="1:4" x14ac:dyDescent="0.25">
      <c r="A113" s="19">
        <v>45840</v>
      </c>
      <c r="B113" s="18" t="s">
        <v>22</v>
      </c>
      <c r="C113" s="20">
        <v>415.35</v>
      </c>
      <c r="D113" s="22">
        <v>92.08</v>
      </c>
    </row>
    <row r="114" spans="1:4" x14ac:dyDescent="0.25">
      <c r="A114" s="19">
        <v>45840</v>
      </c>
      <c r="B114" s="18" t="s">
        <v>23</v>
      </c>
      <c r="C114" s="20">
        <v>413.096</v>
      </c>
      <c r="D114" s="22">
        <v>92.08</v>
      </c>
    </row>
    <row r="115" spans="1:4" x14ac:dyDescent="0.25">
      <c r="A115" s="19">
        <v>45840</v>
      </c>
      <c r="B115" s="18" t="s">
        <v>24</v>
      </c>
      <c r="C115" s="20">
        <v>412.245</v>
      </c>
      <c r="D115" s="22">
        <v>92.08</v>
      </c>
    </row>
    <row r="116" spans="1:4" x14ac:dyDescent="0.25">
      <c r="A116" s="19">
        <v>45840</v>
      </c>
      <c r="B116" s="18" t="s">
        <v>25</v>
      </c>
      <c r="C116" s="20">
        <v>412.37599999999998</v>
      </c>
      <c r="D116" s="22">
        <v>90.39</v>
      </c>
    </row>
    <row r="117" spans="1:4" x14ac:dyDescent="0.25">
      <c r="A117" s="19">
        <v>45840</v>
      </c>
      <c r="B117" s="18" t="s">
        <v>26</v>
      </c>
      <c r="C117" s="20">
        <v>412.80799999999999</v>
      </c>
      <c r="D117" s="22">
        <v>90.39</v>
      </c>
    </row>
    <row r="118" spans="1:4" x14ac:dyDescent="0.25">
      <c r="A118" s="19">
        <v>45840</v>
      </c>
      <c r="B118" s="18" t="s">
        <v>27</v>
      </c>
      <c r="C118" s="20">
        <v>412.87900000000002</v>
      </c>
      <c r="D118" s="22">
        <v>90.39</v>
      </c>
    </row>
    <row r="119" spans="1:4" x14ac:dyDescent="0.25">
      <c r="A119" s="19">
        <v>45840</v>
      </c>
      <c r="B119" s="18" t="s">
        <v>28</v>
      </c>
      <c r="C119" s="20">
        <v>409.03399999999999</v>
      </c>
      <c r="D119" s="22">
        <v>90.39</v>
      </c>
    </row>
    <row r="120" spans="1:4" x14ac:dyDescent="0.25">
      <c r="A120" s="19">
        <v>45840</v>
      </c>
      <c r="B120" s="18" t="s">
        <v>29</v>
      </c>
      <c r="C120" s="20">
        <v>407.67399999999998</v>
      </c>
      <c r="D120" s="22">
        <v>99.18</v>
      </c>
    </row>
    <row r="121" spans="1:4" x14ac:dyDescent="0.25">
      <c r="A121" s="19">
        <v>45840</v>
      </c>
      <c r="B121" s="18" t="s">
        <v>30</v>
      </c>
      <c r="C121" s="20">
        <v>409.875</v>
      </c>
      <c r="D121" s="22">
        <v>99.18</v>
      </c>
    </row>
    <row r="122" spans="1:4" x14ac:dyDescent="0.25">
      <c r="A122" s="19">
        <v>45840</v>
      </c>
      <c r="B122" s="18" t="s">
        <v>31</v>
      </c>
      <c r="C122" s="20">
        <v>416.09399999999999</v>
      </c>
      <c r="D122" s="22">
        <v>99.18</v>
      </c>
    </row>
    <row r="123" spans="1:4" x14ac:dyDescent="0.25">
      <c r="A123" s="19">
        <v>45840</v>
      </c>
      <c r="B123" s="18" t="s">
        <v>32</v>
      </c>
      <c r="C123" s="20">
        <v>427.88600000000002</v>
      </c>
      <c r="D123" s="22">
        <v>99.18</v>
      </c>
    </row>
    <row r="124" spans="1:4" x14ac:dyDescent="0.25">
      <c r="A124" s="19">
        <v>45840</v>
      </c>
      <c r="B124" s="18" t="s">
        <v>33</v>
      </c>
      <c r="C124" s="20">
        <v>456.79</v>
      </c>
      <c r="D124" s="22">
        <v>114.01</v>
      </c>
    </row>
    <row r="125" spans="1:4" x14ac:dyDescent="0.25">
      <c r="A125" s="19">
        <v>45840</v>
      </c>
      <c r="B125" s="18" t="s">
        <v>34</v>
      </c>
      <c r="C125" s="20">
        <v>474.75</v>
      </c>
      <c r="D125" s="22">
        <v>114.01</v>
      </c>
    </row>
    <row r="126" spans="1:4" x14ac:dyDescent="0.25">
      <c r="A126" s="19">
        <v>45840</v>
      </c>
      <c r="B126" s="18" t="s">
        <v>35</v>
      </c>
      <c r="C126" s="20">
        <v>486.38900000000001</v>
      </c>
      <c r="D126" s="22">
        <v>114.01</v>
      </c>
    </row>
    <row r="127" spans="1:4" x14ac:dyDescent="0.25">
      <c r="A127" s="19">
        <v>45840</v>
      </c>
      <c r="B127" s="18" t="s">
        <v>36</v>
      </c>
      <c r="C127" s="20">
        <v>501.64100000000002</v>
      </c>
      <c r="D127" s="22">
        <v>114.01</v>
      </c>
    </row>
    <row r="128" spans="1:4" x14ac:dyDescent="0.25">
      <c r="A128" s="19">
        <v>45840</v>
      </c>
      <c r="B128" s="18" t="s">
        <v>37</v>
      </c>
      <c r="C128" s="20">
        <v>522.89400000000001</v>
      </c>
      <c r="D128" s="22">
        <v>109.77</v>
      </c>
    </row>
    <row r="129" spans="1:4" x14ac:dyDescent="0.25">
      <c r="A129" s="19">
        <v>45840</v>
      </c>
      <c r="B129" s="18" t="s">
        <v>38</v>
      </c>
      <c r="C129" s="20">
        <v>535.50099999999998</v>
      </c>
      <c r="D129" s="22">
        <v>109.77</v>
      </c>
    </row>
    <row r="130" spans="1:4" x14ac:dyDescent="0.25">
      <c r="A130" s="19">
        <v>45840</v>
      </c>
      <c r="B130" s="18" t="s">
        <v>39</v>
      </c>
      <c r="C130" s="20">
        <v>545.07799999999997</v>
      </c>
      <c r="D130" s="22">
        <v>109.77</v>
      </c>
    </row>
    <row r="131" spans="1:4" x14ac:dyDescent="0.25">
      <c r="A131" s="19">
        <v>45840</v>
      </c>
      <c r="B131" s="18" t="s">
        <v>40</v>
      </c>
      <c r="C131" s="20">
        <v>555.41499999999996</v>
      </c>
      <c r="D131" s="22">
        <v>109.77</v>
      </c>
    </row>
    <row r="132" spans="1:4" x14ac:dyDescent="0.25">
      <c r="A132" s="19">
        <v>45840</v>
      </c>
      <c r="B132" s="18" t="s">
        <v>41</v>
      </c>
      <c r="C132" s="20">
        <v>565.76800000000003</v>
      </c>
      <c r="D132" s="22">
        <v>104.52</v>
      </c>
    </row>
    <row r="133" spans="1:4" x14ac:dyDescent="0.25">
      <c r="A133" s="19">
        <v>45840</v>
      </c>
      <c r="B133" s="18" t="s">
        <v>42</v>
      </c>
      <c r="C133" s="20">
        <v>577.745</v>
      </c>
      <c r="D133" s="22">
        <v>104.52</v>
      </c>
    </row>
    <row r="134" spans="1:4" x14ac:dyDescent="0.25">
      <c r="A134" s="19">
        <v>45840</v>
      </c>
      <c r="B134" s="18" t="s">
        <v>43</v>
      </c>
      <c r="C134" s="20">
        <v>586.553</v>
      </c>
      <c r="D134" s="22">
        <v>104.52</v>
      </c>
    </row>
    <row r="135" spans="1:4" x14ac:dyDescent="0.25">
      <c r="A135" s="19">
        <v>45840</v>
      </c>
      <c r="B135" s="18" t="s">
        <v>44</v>
      </c>
      <c r="C135" s="20">
        <v>593.57799999999997</v>
      </c>
      <c r="D135" s="22">
        <v>104.52</v>
      </c>
    </row>
    <row r="136" spans="1:4" x14ac:dyDescent="0.25">
      <c r="A136" s="19">
        <v>45840</v>
      </c>
      <c r="B136" s="18" t="s">
        <v>45</v>
      </c>
      <c r="C136" s="20">
        <v>602.41499999999996</v>
      </c>
      <c r="D136" s="22">
        <v>90.48</v>
      </c>
    </row>
    <row r="137" spans="1:4" x14ac:dyDescent="0.25">
      <c r="A137" s="19">
        <v>45840</v>
      </c>
      <c r="B137" s="18" t="s">
        <v>46</v>
      </c>
      <c r="C137" s="20">
        <v>609.53300000000002</v>
      </c>
      <c r="D137" s="22">
        <v>90.48</v>
      </c>
    </row>
    <row r="138" spans="1:4" x14ac:dyDescent="0.25">
      <c r="A138" s="19">
        <v>45840</v>
      </c>
      <c r="B138" s="18" t="s">
        <v>47</v>
      </c>
      <c r="C138" s="20">
        <v>613.22299999999996</v>
      </c>
      <c r="D138" s="22">
        <v>90.48</v>
      </c>
    </row>
    <row r="139" spans="1:4" x14ac:dyDescent="0.25">
      <c r="A139" s="19">
        <v>45840</v>
      </c>
      <c r="B139" s="18" t="s">
        <v>48</v>
      </c>
      <c r="C139" s="20">
        <v>615.97699999999998</v>
      </c>
      <c r="D139" s="22">
        <v>90.48</v>
      </c>
    </row>
    <row r="140" spans="1:4" x14ac:dyDescent="0.25">
      <c r="A140" s="19">
        <v>45840</v>
      </c>
      <c r="B140" s="18" t="s">
        <v>49</v>
      </c>
      <c r="C140" s="20">
        <v>617.42999999999995</v>
      </c>
      <c r="D140" s="22">
        <v>77.56</v>
      </c>
    </row>
    <row r="141" spans="1:4" x14ac:dyDescent="0.25">
      <c r="A141" s="19">
        <v>45840</v>
      </c>
      <c r="B141" s="18" t="s">
        <v>50</v>
      </c>
      <c r="C141" s="20">
        <v>622.00599999999997</v>
      </c>
      <c r="D141" s="22">
        <v>77.56</v>
      </c>
    </row>
    <row r="142" spans="1:4" x14ac:dyDescent="0.25">
      <c r="A142" s="19">
        <v>45840</v>
      </c>
      <c r="B142" s="18" t="s">
        <v>51</v>
      </c>
      <c r="C142" s="20">
        <v>632.76599999999996</v>
      </c>
      <c r="D142" s="22">
        <v>77.56</v>
      </c>
    </row>
    <row r="143" spans="1:4" x14ac:dyDescent="0.25">
      <c r="A143" s="19">
        <v>45840</v>
      </c>
      <c r="B143" s="18" t="s">
        <v>52</v>
      </c>
      <c r="C143" s="20">
        <v>640.94100000000003</v>
      </c>
      <c r="D143" s="22">
        <v>77.56</v>
      </c>
    </row>
    <row r="144" spans="1:4" x14ac:dyDescent="0.25">
      <c r="A144" s="19">
        <v>45840</v>
      </c>
      <c r="B144" s="18" t="s">
        <v>53</v>
      </c>
      <c r="C144" s="20">
        <v>650.51400000000001</v>
      </c>
      <c r="D144" s="22">
        <v>67.86</v>
      </c>
    </row>
    <row r="145" spans="1:4" x14ac:dyDescent="0.25">
      <c r="A145" s="19">
        <v>45840</v>
      </c>
      <c r="B145" s="18" t="s">
        <v>54</v>
      </c>
      <c r="C145" s="20">
        <v>660.024</v>
      </c>
      <c r="D145" s="22">
        <v>67.86</v>
      </c>
    </row>
    <row r="146" spans="1:4" x14ac:dyDescent="0.25">
      <c r="A146" s="19">
        <v>45840</v>
      </c>
      <c r="B146" s="18" t="s">
        <v>55</v>
      </c>
      <c r="C146" s="20">
        <v>667.88199999999995</v>
      </c>
      <c r="D146" s="22">
        <v>67.86</v>
      </c>
    </row>
    <row r="147" spans="1:4" x14ac:dyDescent="0.25">
      <c r="A147" s="19">
        <v>45840</v>
      </c>
      <c r="B147" s="18" t="s">
        <v>56</v>
      </c>
      <c r="C147" s="20">
        <v>676.10599999999999</v>
      </c>
      <c r="D147" s="22">
        <v>67.86</v>
      </c>
    </row>
    <row r="148" spans="1:4" x14ac:dyDescent="0.25">
      <c r="A148" s="19">
        <v>45840</v>
      </c>
      <c r="B148" s="18" t="s">
        <v>57</v>
      </c>
      <c r="C148" s="20">
        <v>681.83900000000006</v>
      </c>
      <c r="D148" s="22">
        <v>46.6</v>
      </c>
    </row>
    <row r="149" spans="1:4" x14ac:dyDescent="0.25">
      <c r="A149" s="19">
        <v>45840</v>
      </c>
      <c r="B149" s="18" t="s">
        <v>58</v>
      </c>
      <c r="C149" s="20">
        <v>688.02</v>
      </c>
      <c r="D149" s="22">
        <v>46.6</v>
      </c>
    </row>
    <row r="150" spans="1:4" x14ac:dyDescent="0.25">
      <c r="A150" s="19">
        <v>45840</v>
      </c>
      <c r="B150" s="18" t="s">
        <v>59</v>
      </c>
      <c r="C150" s="20">
        <v>694.27800000000002</v>
      </c>
      <c r="D150" s="22">
        <v>46.6</v>
      </c>
    </row>
    <row r="151" spans="1:4" x14ac:dyDescent="0.25">
      <c r="A151" s="19">
        <v>45840</v>
      </c>
      <c r="B151" s="18" t="s">
        <v>60</v>
      </c>
      <c r="C151" s="20">
        <v>697.23099999999999</v>
      </c>
      <c r="D151" s="22">
        <v>46.6</v>
      </c>
    </row>
    <row r="152" spans="1:4" x14ac:dyDescent="0.25">
      <c r="A152" s="19">
        <v>45840</v>
      </c>
      <c r="B152" s="18" t="s">
        <v>61</v>
      </c>
      <c r="C152" s="20">
        <v>699.52599999999995</v>
      </c>
      <c r="D152" s="22">
        <v>34.119999999999997</v>
      </c>
    </row>
    <row r="153" spans="1:4" x14ac:dyDescent="0.25">
      <c r="A153" s="19">
        <v>45840</v>
      </c>
      <c r="B153" s="18" t="s">
        <v>62</v>
      </c>
      <c r="C153" s="20">
        <v>701.08100000000002</v>
      </c>
      <c r="D153" s="22">
        <v>34.119999999999997</v>
      </c>
    </row>
    <row r="154" spans="1:4" x14ac:dyDescent="0.25">
      <c r="A154" s="19">
        <v>45840</v>
      </c>
      <c r="B154" s="18" t="s">
        <v>63</v>
      </c>
      <c r="C154" s="20">
        <v>700.32500000000005</v>
      </c>
      <c r="D154" s="22">
        <v>34.119999999999997</v>
      </c>
    </row>
    <row r="155" spans="1:4" x14ac:dyDescent="0.25">
      <c r="A155" s="19">
        <v>45840</v>
      </c>
      <c r="B155" s="18" t="s">
        <v>64</v>
      </c>
      <c r="C155" s="20">
        <v>695.16899999999998</v>
      </c>
      <c r="D155" s="22">
        <v>34.119999999999997</v>
      </c>
    </row>
    <row r="156" spans="1:4" x14ac:dyDescent="0.25">
      <c r="A156" s="19">
        <v>45840</v>
      </c>
      <c r="B156" s="18" t="s">
        <v>65</v>
      </c>
      <c r="C156" s="20">
        <v>693.13900000000001</v>
      </c>
      <c r="D156" s="22">
        <v>53.7</v>
      </c>
    </row>
    <row r="157" spans="1:4" x14ac:dyDescent="0.25">
      <c r="A157" s="19">
        <v>45840</v>
      </c>
      <c r="B157" s="18" t="s">
        <v>66</v>
      </c>
      <c r="C157" s="20">
        <v>697.07899999999995</v>
      </c>
      <c r="D157" s="22">
        <v>53.7</v>
      </c>
    </row>
    <row r="158" spans="1:4" x14ac:dyDescent="0.25">
      <c r="A158" s="19">
        <v>45840</v>
      </c>
      <c r="B158" s="18" t="s">
        <v>67</v>
      </c>
      <c r="C158" s="20">
        <v>696.83799999999997</v>
      </c>
      <c r="D158" s="22">
        <v>53.7</v>
      </c>
    </row>
    <row r="159" spans="1:4" x14ac:dyDescent="0.25">
      <c r="A159" s="19">
        <v>45840</v>
      </c>
      <c r="B159" s="18" t="s">
        <v>68</v>
      </c>
      <c r="C159" s="20">
        <v>692.97699999999998</v>
      </c>
      <c r="D159" s="22">
        <v>53.7</v>
      </c>
    </row>
    <row r="160" spans="1:4" x14ac:dyDescent="0.25">
      <c r="A160" s="19">
        <v>45840</v>
      </c>
      <c r="B160" s="18" t="s">
        <v>69</v>
      </c>
      <c r="C160" s="20">
        <v>687.42600000000004</v>
      </c>
      <c r="D160" s="22">
        <v>72.010000000000005</v>
      </c>
    </row>
    <row r="161" spans="1:4" x14ac:dyDescent="0.25">
      <c r="A161" s="19">
        <v>45840</v>
      </c>
      <c r="B161" s="18" t="s">
        <v>70</v>
      </c>
      <c r="C161" s="20">
        <v>689.18600000000004</v>
      </c>
      <c r="D161" s="22">
        <v>72.010000000000005</v>
      </c>
    </row>
    <row r="162" spans="1:4" x14ac:dyDescent="0.25">
      <c r="A162" s="19">
        <v>45840</v>
      </c>
      <c r="B162" s="18" t="s">
        <v>71</v>
      </c>
      <c r="C162" s="20">
        <v>689.08199999999999</v>
      </c>
      <c r="D162" s="22">
        <v>72.010000000000005</v>
      </c>
    </row>
    <row r="163" spans="1:4" x14ac:dyDescent="0.25">
      <c r="A163" s="19">
        <v>45840</v>
      </c>
      <c r="B163" s="18" t="s">
        <v>72</v>
      </c>
      <c r="C163" s="20">
        <v>689.85799999999995</v>
      </c>
      <c r="D163" s="22">
        <v>72.010000000000005</v>
      </c>
    </row>
    <row r="164" spans="1:4" x14ac:dyDescent="0.25">
      <c r="A164" s="19">
        <v>45840</v>
      </c>
      <c r="B164" s="18" t="s">
        <v>73</v>
      </c>
      <c r="C164" s="20">
        <v>687.61699999999996</v>
      </c>
      <c r="D164" s="22">
        <v>85.96</v>
      </c>
    </row>
    <row r="165" spans="1:4" x14ac:dyDescent="0.25">
      <c r="A165" s="19">
        <v>45840</v>
      </c>
      <c r="B165" s="18" t="s">
        <v>74</v>
      </c>
      <c r="C165" s="20">
        <v>688.59299999999996</v>
      </c>
      <c r="D165" s="22">
        <v>85.96</v>
      </c>
    </row>
    <row r="166" spans="1:4" x14ac:dyDescent="0.25">
      <c r="A166" s="19">
        <v>45840</v>
      </c>
      <c r="B166" s="18" t="s">
        <v>75</v>
      </c>
      <c r="C166" s="20">
        <v>691.86</v>
      </c>
      <c r="D166" s="22">
        <v>85.96</v>
      </c>
    </row>
    <row r="167" spans="1:4" x14ac:dyDescent="0.25">
      <c r="A167" s="19">
        <v>45840</v>
      </c>
      <c r="B167" s="18" t="s">
        <v>76</v>
      </c>
      <c r="C167" s="20">
        <v>693.572</v>
      </c>
      <c r="D167" s="22">
        <v>85.96</v>
      </c>
    </row>
    <row r="168" spans="1:4" x14ac:dyDescent="0.25">
      <c r="A168" s="19">
        <v>45840</v>
      </c>
      <c r="B168" s="18" t="s">
        <v>77</v>
      </c>
      <c r="C168" s="20">
        <v>693.52099999999996</v>
      </c>
      <c r="D168" s="22">
        <v>119.38</v>
      </c>
    </row>
    <row r="169" spans="1:4" x14ac:dyDescent="0.25">
      <c r="A169" s="19">
        <v>45840</v>
      </c>
      <c r="B169" s="18" t="s">
        <v>78</v>
      </c>
      <c r="C169" s="20">
        <v>695.03300000000002</v>
      </c>
      <c r="D169" s="22">
        <v>119.38</v>
      </c>
    </row>
    <row r="170" spans="1:4" x14ac:dyDescent="0.25">
      <c r="A170" s="19">
        <v>45840</v>
      </c>
      <c r="B170" s="18" t="s">
        <v>79</v>
      </c>
      <c r="C170" s="20">
        <v>696.52300000000002</v>
      </c>
      <c r="D170" s="22">
        <v>119.38</v>
      </c>
    </row>
    <row r="171" spans="1:4" x14ac:dyDescent="0.25">
      <c r="A171" s="19">
        <v>45840</v>
      </c>
      <c r="B171" s="18" t="s">
        <v>80</v>
      </c>
      <c r="C171" s="20">
        <v>696.76099999999997</v>
      </c>
      <c r="D171" s="22">
        <v>119.38</v>
      </c>
    </row>
    <row r="172" spans="1:4" x14ac:dyDescent="0.25">
      <c r="A172" s="19">
        <v>45840</v>
      </c>
      <c r="B172" s="18" t="s">
        <v>81</v>
      </c>
      <c r="C172" s="20">
        <v>697.73500000000001</v>
      </c>
      <c r="D172" s="22">
        <v>183.55</v>
      </c>
    </row>
    <row r="173" spans="1:4" x14ac:dyDescent="0.25">
      <c r="A173" s="19">
        <v>45840</v>
      </c>
      <c r="B173" s="18" t="s">
        <v>82</v>
      </c>
      <c r="C173" s="20">
        <v>698.83</v>
      </c>
      <c r="D173" s="22">
        <v>183.55</v>
      </c>
    </row>
    <row r="174" spans="1:4" x14ac:dyDescent="0.25">
      <c r="A174" s="19">
        <v>45840</v>
      </c>
      <c r="B174" s="18" t="s">
        <v>83</v>
      </c>
      <c r="C174" s="20">
        <v>703.48199999999997</v>
      </c>
      <c r="D174" s="22">
        <v>183.55</v>
      </c>
    </row>
    <row r="175" spans="1:4" x14ac:dyDescent="0.25">
      <c r="A175" s="19">
        <v>45840</v>
      </c>
      <c r="B175" s="18" t="s">
        <v>84</v>
      </c>
      <c r="C175" s="20">
        <v>707.28200000000004</v>
      </c>
      <c r="D175" s="22">
        <v>183.55</v>
      </c>
    </row>
    <row r="176" spans="1:4" x14ac:dyDescent="0.25">
      <c r="A176" s="19">
        <v>45840</v>
      </c>
      <c r="B176" s="18" t="s">
        <v>85</v>
      </c>
      <c r="C176" s="20">
        <v>709.4</v>
      </c>
      <c r="D176" s="22">
        <v>435.12</v>
      </c>
    </row>
    <row r="177" spans="1:4" x14ac:dyDescent="0.25">
      <c r="A177" s="19">
        <v>45840</v>
      </c>
      <c r="B177" s="18" t="s">
        <v>86</v>
      </c>
      <c r="C177" s="20">
        <v>711.30499999999995</v>
      </c>
      <c r="D177" s="22">
        <v>435.12</v>
      </c>
    </row>
    <row r="178" spans="1:4" x14ac:dyDescent="0.25">
      <c r="A178" s="19">
        <v>45840</v>
      </c>
      <c r="B178" s="18" t="s">
        <v>87</v>
      </c>
      <c r="C178" s="20">
        <v>711.77499999999998</v>
      </c>
      <c r="D178" s="22">
        <v>435.12</v>
      </c>
    </row>
    <row r="179" spans="1:4" x14ac:dyDescent="0.25">
      <c r="A179" s="19">
        <v>45840</v>
      </c>
      <c r="B179" s="18" t="s">
        <v>88</v>
      </c>
      <c r="C179" s="20">
        <v>708.25900000000001</v>
      </c>
      <c r="D179" s="22">
        <v>435.12</v>
      </c>
    </row>
    <row r="180" spans="1:4" x14ac:dyDescent="0.25">
      <c r="A180" s="19">
        <v>45840</v>
      </c>
      <c r="B180" s="18" t="s">
        <v>89</v>
      </c>
      <c r="C180" s="20">
        <v>701.03700000000003</v>
      </c>
      <c r="D180" s="22">
        <v>443.46</v>
      </c>
    </row>
    <row r="181" spans="1:4" x14ac:dyDescent="0.25">
      <c r="A181" s="19">
        <v>45840</v>
      </c>
      <c r="B181" s="18" t="s">
        <v>90</v>
      </c>
      <c r="C181" s="20">
        <v>696.65200000000004</v>
      </c>
      <c r="D181" s="22">
        <v>443.46</v>
      </c>
    </row>
    <row r="182" spans="1:4" x14ac:dyDescent="0.25">
      <c r="A182" s="19">
        <v>45840</v>
      </c>
      <c r="B182" s="18" t="s">
        <v>91</v>
      </c>
      <c r="C182" s="20">
        <v>691.37699999999995</v>
      </c>
      <c r="D182" s="22">
        <v>443.46</v>
      </c>
    </row>
    <row r="183" spans="1:4" x14ac:dyDescent="0.25">
      <c r="A183" s="19">
        <v>45840</v>
      </c>
      <c r="B183" s="18" t="s">
        <v>92</v>
      </c>
      <c r="C183" s="20">
        <v>689.69200000000001</v>
      </c>
      <c r="D183" s="22">
        <v>443.46</v>
      </c>
    </row>
    <row r="184" spans="1:4" x14ac:dyDescent="0.25">
      <c r="A184" s="19">
        <v>45840</v>
      </c>
      <c r="B184" s="18" t="s">
        <v>93</v>
      </c>
      <c r="C184" s="20">
        <v>690.69100000000003</v>
      </c>
      <c r="D184" s="22">
        <v>202</v>
      </c>
    </row>
    <row r="185" spans="1:4" x14ac:dyDescent="0.25">
      <c r="A185" s="19">
        <v>45840</v>
      </c>
      <c r="B185" s="18" t="s">
        <v>94</v>
      </c>
      <c r="C185" s="20">
        <v>691.83</v>
      </c>
      <c r="D185" s="22">
        <v>202</v>
      </c>
    </row>
    <row r="186" spans="1:4" x14ac:dyDescent="0.25">
      <c r="A186" s="19">
        <v>45840</v>
      </c>
      <c r="B186" s="18" t="s">
        <v>95</v>
      </c>
      <c r="C186" s="20">
        <v>684.80600000000004</v>
      </c>
      <c r="D186" s="22">
        <v>202</v>
      </c>
    </row>
    <row r="187" spans="1:4" x14ac:dyDescent="0.25">
      <c r="A187" s="19">
        <v>45840</v>
      </c>
      <c r="B187" s="18" t="s">
        <v>96</v>
      </c>
      <c r="C187" s="20">
        <v>673.81299999999999</v>
      </c>
      <c r="D187" s="22">
        <v>202</v>
      </c>
    </row>
    <row r="188" spans="1:4" x14ac:dyDescent="0.25">
      <c r="A188" s="19">
        <v>45840</v>
      </c>
      <c r="B188" s="18" t="s">
        <v>97</v>
      </c>
      <c r="C188" s="20">
        <v>663.66099999999994</v>
      </c>
      <c r="D188" s="22">
        <v>137.15</v>
      </c>
    </row>
    <row r="189" spans="1:4" x14ac:dyDescent="0.25">
      <c r="A189" s="19">
        <v>45840</v>
      </c>
      <c r="B189" s="18" t="s">
        <v>98</v>
      </c>
      <c r="C189" s="20">
        <v>658.25900000000001</v>
      </c>
      <c r="D189" s="22">
        <v>137.15</v>
      </c>
    </row>
    <row r="190" spans="1:4" x14ac:dyDescent="0.25">
      <c r="A190" s="19">
        <v>45840</v>
      </c>
      <c r="B190" s="18" t="s">
        <v>99</v>
      </c>
      <c r="C190" s="20">
        <v>647.52800000000002</v>
      </c>
      <c r="D190" s="22">
        <v>137.15</v>
      </c>
    </row>
    <row r="191" spans="1:4" x14ac:dyDescent="0.25">
      <c r="A191" s="19">
        <v>45840</v>
      </c>
      <c r="B191" s="18" t="s">
        <v>100</v>
      </c>
      <c r="C191" s="20">
        <v>627.22299999999996</v>
      </c>
      <c r="D191" s="22">
        <v>137.15</v>
      </c>
    </row>
    <row r="192" spans="1:4" x14ac:dyDescent="0.25">
      <c r="A192" s="19">
        <v>45840</v>
      </c>
      <c r="B192" s="18" t="s">
        <v>101</v>
      </c>
      <c r="C192" s="20">
        <v>606.32299999999998</v>
      </c>
      <c r="D192" s="22">
        <v>113.1</v>
      </c>
    </row>
    <row r="193" spans="1:4" x14ac:dyDescent="0.25">
      <c r="A193" s="19">
        <v>45840</v>
      </c>
      <c r="B193" s="18" t="s">
        <v>102</v>
      </c>
      <c r="C193" s="20">
        <v>584.44799999999998</v>
      </c>
      <c r="D193" s="22">
        <v>113.1</v>
      </c>
    </row>
    <row r="194" spans="1:4" x14ac:dyDescent="0.25">
      <c r="A194" s="19">
        <v>45840</v>
      </c>
      <c r="B194" s="18" t="s">
        <v>103</v>
      </c>
      <c r="C194" s="20">
        <v>564.11800000000005</v>
      </c>
      <c r="D194" s="22">
        <v>113.1</v>
      </c>
    </row>
    <row r="195" spans="1:4" x14ac:dyDescent="0.25">
      <c r="A195" s="19">
        <v>45840</v>
      </c>
      <c r="B195" s="18" t="s">
        <v>104</v>
      </c>
      <c r="C195" s="20">
        <v>543.36</v>
      </c>
      <c r="D195" s="22">
        <v>113.1</v>
      </c>
    </row>
    <row r="196" spans="1:4" x14ac:dyDescent="0.25">
      <c r="A196" s="19">
        <v>45841</v>
      </c>
      <c r="B196" s="18" t="s">
        <v>9</v>
      </c>
      <c r="C196" s="20">
        <v>521.221</v>
      </c>
      <c r="D196" s="22">
        <v>95.26</v>
      </c>
    </row>
    <row r="197" spans="1:4" x14ac:dyDescent="0.25">
      <c r="A197" s="19">
        <v>45841</v>
      </c>
      <c r="B197" s="18" t="s">
        <v>10</v>
      </c>
      <c r="C197" s="20">
        <v>503.16500000000002</v>
      </c>
      <c r="D197" s="22">
        <v>95.26</v>
      </c>
    </row>
    <row r="198" spans="1:4" x14ac:dyDescent="0.25">
      <c r="A198" s="19">
        <v>45841</v>
      </c>
      <c r="B198" s="18" t="s">
        <v>11</v>
      </c>
      <c r="C198" s="20">
        <v>488.67</v>
      </c>
      <c r="D198" s="22">
        <v>95.26</v>
      </c>
    </row>
    <row r="199" spans="1:4" x14ac:dyDescent="0.25">
      <c r="A199" s="19">
        <v>45841</v>
      </c>
      <c r="B199" s="18" t="s">
        <v>12</v>
      </c>
      <c r="C199" s="20">
        <v>475.95400000000001</v>
      </c>
      <c r="D199" s="22">
        <v>95.26</v>
      </c>
    </row>
    <row r="200" spans="1:4" x14ac:dyDescent="0.25">
      <c r="A200" s="19">
        <v>45841</v>
      </c>
      <c r="B200" s="18" t="s">
        <v>13</v>
      </c>
      <c r="C200" s="20">
        <v>462.81</v>
      </c>
      <c r="D200" s="22">
        <v>88.51</v>
      </c>
    </row>
    <row r="201" spans="1:4" x14ac:dyDescent="0.25">
      <c r="A201" s="19">
        <v>45841</v>
      </c>
      <c r="B201" s="18" t="s">
        <v>14</v>
      </c>
      <c r="C201" s="20">
        <v>453.85599999999999</v>
      </c>
      <c r="D201" s="22">
        <v>88.51</v>
      </c>
    </row>
    <row r="202" spans="1:4" x14ac:dyDescent="0.25">
      <c r="A202" s="19">
        <v>45841</v>
      </c>
      <c r="B202" s="18" t="s">
        <v>15</v>
      </c>
      <c r="C202" s="20">
        <v>445.19900000000001</v>
      </c>
      <c r="D202" s="22">
        <v>88.51</v>
      </c>
    </row>
    <row r="203" spans="1:4" x14ac:dyDescent="0.25">
      <c r="A203" s="19">
        <v>45841</v>
      </c>
      <c r="B203" s="18" t="s">
        <v>16</v>
      </c>
      <c r="C203" s="20">
        <v>437.36900000000003</v>
      </c>
      <c r="D203" s="22">
        <v>88.51</v>
      </c>
    </row>
    <row r="204" spans="1:4" x14ac:dyDescent="0.25">
      <c r="A204" s="19">
        <v>45841</v>
      </c>
      <c r="B204" s="18" t="s">
        <v>17</v>
      </c>
      <c r="C204" s="20">
        <v>429.66399999999999</v>
      </c>
      <c r="D204" s="22">
        <v>79</v>
      </c>
    </row>
    <row r="205" spans="1:4" x14ac:dyDescent="0.25">
      <c r="A205" s="19">
        <v>45841</v>
      </c>
      <c r="B205" s="18" t="s">
        <v>18</v>
      </c>
      <c r="C205" s="20">
        <v>423.82499999999999</v>
      </c>
      <c r="D205" s="22">
        <v>79</v>
      </c>
    </row>
    <row r="206" spans="1:4" x14ac:dyDescent="0.25">
      <c r="A206" s="19">
        <v>45841</v>
      </c>
      <c r="B206" s="18" t="s">
        <v>19</v>
      </c>
      <c r="C206" s="20">
        <v>419.46300000000002</v>
      </c>
      <c r="D206" s="22">
        <v>79</v>
      </c>
    </row>
    <row r="207" spans="1:4" x14ac:dyDescent="0.25">
      <c r="A207" s="19">
        <v>45841</v>
      </c>
      <c r="B207" s="18" t="s">
        <v>20</v>
      </c>
      <c r="C207" s="20">
        <v>416.30500000000001</v>
      </c>
      <c r="D207" s="22">
        <v>79</v>
      </c>
    </row>
    <row r="208" spans="1:4" x14ac:dyDescent="0.25">
      <c r="A208" s="19">
        <v>45841</v>
      </c>
      <c r="B208" s="18" t="s">
        <v>21</v>
      </c>
      <c r="C208" s="20">
        <v>414.20299999999997</v>
      </c>
      <c r="D208" s="22">
        <v>78.930000000000007</v>
      </c>
    </row>
    <row r="209" spans="1:4" x14ac:dyDescent="0.25">
      <c r="A209" s="19">
        <v>45841</v>
      </c>
      <c r="B209" s="18" t="s">
        <v>22</v>
      </c>
      <c r="C209" s="20">
        <v>412.10300000000001</v>
      </c>
      <c r="D209" s="22">
        <v>78.930000000000007</v>
      </c>
    </row>
    <row r="210" spans="1:4" x14ac:dyDescent="0.25">
      <c r="A210" s="19">
        <v>45841</v>
      </c>
      <c r="B210" s="18" t="s">
        <v>23</v>
      </c>
      <c r="C210" s="20">
        <v>408.70699999999999</v>
      </c>
      <c r="D210" s="22">
        <v>78.930000000000007</v>
      </c>
    </row>
    <row r="211" spans="1:4" x14ac:dyDescent="0.25">
      <c r="A211" s="19">
        <v>45841</v>
      </c>
      <c r="B211" s="18" t="s">
        <v>24</v>
      </c>
      <c r="C211" s="20">
        <v>406.41300000000001</v>
      </c>
      <c r="D211" s="22">
        <v>78.930000000000007</v>
      </c>
    </row>
    <row r="212" spans="1:4" x14ac:dyDescent="0.25">
      <c r="A212" s="19">
        <v>45841</v>
      </c>
      <c r="B212" s="18" t="s">
        <v>25</v>
      </c>
      <c r="C212" s="20">
        <v>406.303</v>
      </c>
      <c r="D212" s="22">
        <v>80.88</v>
      </c>
    </row>
    <row r="213" spans="1:4" x14ac:dyDescent="0.25">
      <c r="A213" s="19">
        <v>45841</v>
      </c>
      <c r="B213" s="18" t="s">
        <v>26</v>
      </c>
      <c r="C213" s="20">
        <v>407.923</v>
      </c>
      <c r="D213" s="22">
        <v>80.88</v>
      </c>
    </row>
    <row r="214" spans="1:4" x14ac:dyDescent="0.25">
      <c r="A214" s="19">
        <v>45841</v>
      </c>
      <c r="B214" s="18" t="s">
        <v>27</v>
      </c>
      <c r="C214" s="20">
        <v>408.25900000000001</v>
      </c>
      <c r="D214" s="22">
        <v>80.88</v>
      </c>
    </row>
    <row r="215" spans="1:4" x14ac:dyDescent="0.25">
      <c r="A215" s="19">
        <v>45841</v>
      </c>
      <c r="B215" s="18" t="s">
        <v>28</v>
      </c>
      <c r="C215" s="20">
        <v>405.92599999999999</v>
      </c>
      <c r="D215" s="22">
        <v>80.88</v>
      </c>
    </row>
    <row r="216" spans="1:4" x14ac:dyDescent="0.25">
      <c r="A216" s="19">
        <v>45841</v>
      </c>
      <c r="B216" s="18" t="s">
        <v>29</v>
      </c>
      <c r="C216" s="20">
        <v>403.01100000000002</v>
      </c>
      <c r="D216" s="22">
        <v>91.34</v>
      </c>
    </row>
    <row r="217" spans="1:4" x14ac:dyDescent="0.25">
      <c r="A217" s="19">
        <v>45841</v>
      </c>
      <c r="B217" s="18" t="s">
        <v>30</v>
      </c>
      <c r="C217" s="20">
        <v>403.72300000000001</v>
      </c>
      <c r="D217" s="22">
        <v>91.34</v>
      </c>
    </row>
    <row r="218" spans="1:4" x14ac:dyDescent="0.25">
      <c r="A218" s="19">
        <v>45841</v>
      </c>
      <c r="B218" s="18" t="s">
        <v>31</v>
      </c>
      <c r="C218" s="20">
        <v>409.36799999999999</v>
      </c>
      <c r="D218" s="22">
        <v>91.34</v>
      </c>
    </row>
    <row r="219" spans="1:4" x14ac:dyDescent="0.25">
      <c r="A219" s="19">
        <v>45841</v>
      </c>
      <c r="B219" s="18" t="s">
        <v>32</v>
      </c>
      <c r="C219" s="20">
        <v>421.98700000000002</v>
      </c>
      <c r="D219" s="22">
        <v>91.34</v>
      </c>
    </row>
    <row r="220" spans="1:4" x14ac:dyDescent="0.25">
      <c r="A220" s="19">
        <v>45841</v>
      </c>
      <c r="B220" s="18" t="s">
        <v>33</v>
      </c>
      <c r="C220" s="20">
        <v>450.64699999999999</v>
      </c>
      <c r="D220" s="22">
        <v>103.43</v>
      </c>
    </row>
    <row r="221" spans="1:4" x14ac:dyDescent="0.25">
      <c r="A221" s="19">
        <v>45841</v>
      </c>
      <c r="B221" s="18" t="s">
        <v>34</v>
      </c>
      <c r="C221" s="20">
        <v>468.15199999999999</v>
      </c>
      <c r="D221" s="22">
        <v>103.43</v>
      </c>
    </row>
    <row r="222" spans="1:4" x14ac:dyDescent="0.25">
      <c r="A222" s="19">
        <v>45841</v>
      </c>
      <c r="B222" s="18" t="s">
        <v>35</v>
      </c>
      <c r="C222" s="20">
        <v>482.63400000000001</v>
      </c>
      <c r="D222" s="22">
        <v>103.43</v>
      </c>
    </row>
    <row r="223" spans="1:4" x14ac:dyDescent="0.25">
      <c r="A223" s="19">
        <v>45841</v>
      </c>
      <c r="B223" s="18" t="s">
        <v>36</v>
      </c>
      <c r="C223" s="20">
        <v>496.81599999999997</v>
      </c>
      <c r="D223" s="22">
        <v>103.43</v>
      </c>
    </row>
    <row r="224" spans="1:4" x14ac:dyDescent="0.25">
      <c r="A224" s="19">
        <v>45841</v>
      </c>
      <c r="B224" s="18" t="s">
        <v>37</v>
      </c>
      <c r="C224" s="20">
        <v>519.48500000000001</v>
      </c>
      <c r="D224" s="22">
        <v>106.84</v>
      </c>
    </row>
    <row r="225" spans="1:4" x14ac:dyDescent="0.25">
      <c r="A225" s="19">
        <v>45841</v>
      </c>
      <c r="B225" s="18" t="s">
        <v>38</v>
      </c>
      <c r="C225" s="20">
        <v>532.697</v>
      </c>
      <c r="D225" s="22">
        <v>106.84</v>
      </c>
    </row>
    <row r="226" spans="1:4" x14ac:dyDescent="0.25">
      <c r="A226" s="19">
        <v>45841</v>
      </c>
      <c r="B226" s="18" t="s">
        <v>39</v>
      </c>
      <c r="C226" s="20">
        <v>542.67200000000003</v>
      </c>
      <c r="D226" s="22">
        <v>106.84</v>
      </c>
    </row>
    <row r="227" spans="1:4" x14ac:dyDescent="0.25">
      <c r="A227" s="19">
        <v>45841</v>
      </c>
      <c r="B227" s="18" t="s">
        <v>40</v>
      </c>
      <c r="C227" s="20">
        <v>553.36599999999999</v>
      </c>
      <c r="D227" s="22">
        <v>106.84</v>
      </c>
    </row>
    <row r="228" spans="1:4" x14ac:dyDescent="0.25">
      <c r="A228" s="19">
        <v>45841</v>
      </c>
      <c r="B228" s="18" t="s">
        <v>41</v>
      </c>
      <c r="C228" s="20">
        <v>565.42200000000003</v>
      </c>
      <c r="D228" s="22">
        <v>104.9</v>
      </c>
    </row>
    <row r="229" spans="1:4" x14ac:dyDescent="0.25">
      <c r="A229" s="19">
        <v>45841</v>
      </c>
      <c r="B229" s="18" t="s">
        <v>42</v>
      </c>
      <c r="C229" s="20">
        <v>577.69200000000001</v>
      </c>
      <c r="D229" s="22">
        <v>104.9</v>
      </c>
    </row>
    <row r="230" spans="1:4" x14ac:dyDescent="0.25">
      <c r="A230" s="19">
        <v>45841</v>
      </c>
      <c r="B230" s="18" t="s">
        <v>43</v>
      </c>
      <c r="C230" s="20">
        <v>587.08399999999995</v>
      </c>
      <c r="D230" s="22">
        <v>104.9</v>
      </c>
    </row>
    <row r="231" spans="1:4" x14ac:dyDescent="0.25">
      <c r="A231" s="19">
        <v>45841</v>
      </c>
      <c r="B231" s="18" t="s">
        <v>44</v>
      </c>
      <c r="C231" s="20">
        <v>595.99300000000005</v>
      </c>
      <c r="D231" s="22">
        <v>104.9</v>
      </c>
    </row>
    <row r="232" spans="1:4" x14ac:dyDescent="0.25">
      <c r="A232" s="19">
        <v>45841</v>
      </c>
      <c r="B232" s="18" t="s">
        <v>45</v>
      </c>
      <c r="C232" s="20">
        <v>605.58699999999999</v>
      </c>
      <c r="D232" s="22">
        <v>90.45</v>
      </c>
    </row>
    <row r="233" spans="1:4" x14ac:dyDescent="0.25">
      <c r="A233" s="19">
        <v>45841</v>
      </c>
      <c r="B233" s="18" t="s">
        <v>46</v>
      </c>
      <c r="C233" s="20">
        <v>611.49900000000002</v>
      </c>
      <c r="D233" s="22">
        <v>90.45</v>
      </c>
    </row>
    <row r="234" spans="1:4" x14ac:dyDescent="0.25">
      <c r="A234" s="19">
        <v>45841</v>
      </c>
      <c r="B234" s="18" t="s">
        <v>47</v>
      </c>
      <c r="C234" s="20">
        <v>617.36500000000001</v>
      </c>
      <c r="D234" s="22">
        <v>90.45</v>
      </c>
    </row>
    <row r="235" spans="1:4" x14ac:dyDescent="0.25">
      <c r="A235" s="19">
        <v>45841</v>
      </c>
      <c r="B235" s="18" t="s">
        <v>48</v>
      </c>
      <c r="C235" s="20">
        <v>620.55700000000002</v>
      </c>
      <c r="D235" s="22">
        <v>90.45</v>
      </c>
    </row>
    <row r="236" spans="1:4" x14ac:dyDescent="0.25">
      <c r="A236" s="19">
        <v>45841</v>
      </c>
      <c r="B236" s="18" t="s">
        <v>49</v>
      </c>
      <c r="C236" s="20">
        <v>624.34500000000003</v>
      </c>
      <c r="D236" s="22">
        <v>75.06</v>
      </c>
    </row>
    <row r="237" spans="1:4" x14ac:dyDescent="0.25">
      <c r="A237" s="19">
        <v>45841</v>
      </c>
      <c r="B237" s="18" t="s">
        <v>50</v>
      </c>
      <c r="C237" s="20">
        <v>631.029</v>
      </c>
      <c r="D237" s="22">
        <v>75.06</v>
      </c>
    </row>
    <row r="238" spans="1:4" x14ac:dyDescent="0.25">
      <c r="A238" s="19">
        <v>45841</v>
      </c>
      <c r="B238" s="18" t="s">
        <v>51</v>
      </c>
      <c r="C238" s="20">
        <v>641.976</v>
      </c>
      <c r="D238" s="22">
        <v>75.06</v>
      </c>
    </row>
    <row r="239" spans="1:4" x14ac:dyDescent="0.25">
      <c r="A239" s="19">
        <v>45841</v>
      </c>
      <c r="B239" s="18" t="s">
        <v>52</v>
      </c>
      <c r="C239" s="20">
        <v>650.99800000000005</v>
      </c>
      <c r="D239" s="22">
        <v>75.06</v>
      </c>
    </row>
    <row r="240" spans="1:4" x14ac:dyDescent="0.25">
      <c r="A240" s="19">
        <v>45841</v>
      </c>
      <c r="B240" s="18" t="s">
        <v>53</v>
      </c>
      <c r="C240" s="20">
        <v>660.06399999999996</v>
      </c>
      <c r="D240" s="22">
        <v>57.35</v>
      </c>
    </row>
    <row r="241" spans="1:4" x14ac:dyDescent="0.25">
      <c r="A241" s="19">
        <v>45841</v>
      </c>
      <c r="B241" s="18" t="s">
        <v>54</v>
      </c>
      <c r="C241" s="20">
        <v>670.59400000000005</v>
      </c>
      <c r="D241" s="22">
        <v>57.35</v>
      </c>
    </row>
    <row r="242" spans="1:4" x14ac:dyDescent="0.25">
      <c r="A242" s="19">
        <v>45841</v>
      </c>
      <c r="B242" s="18" t="s">
        <v>55</v>
      </c>
      <c r="C242" s="20">
        <v>678.50800000000004</v>
      </c>
      <c r="D242" s="22">
        <v>57.35</v>
      </c>
    </row>
    <row r="243" spans="1:4" x14ac:dyDescent="0.25">
      <c r="A243" s="19">
        <v>45841</v>
      </c>
      <c r="B243" s="18" t="s">
        <v>56</v>
      </c>
      <c r="C243" s="20">
        <v>688.20899999999995</v>
      </c>
      <c r="D243" s="22">
        <v>57.35</v>
      </c>
    </row>
    <row r="244" spans="1:4" x14ac:dyDescent="0.25">
      <c r="A244" s="19">
        <v>45841</v>
      </c>
      <c r="B244" s="18" t="s">
        <v>57</v>
      </c>
      <c r="C244" s="20">
        <v>694.77</v>
      </c>
      <c r="D244" s="22">
        <v>42.16</v>
      </c>
    </row>
    <row r="245" spans="1:4" x14ac:dyDescent="0.25">
      <c r="A245" s="19">
        <v>45841</v>
      </c>
      <c r="B245" s="18" t="s">
        <v>58</v>
      </c>
      <c r="C245" s="20">
        <v>702.63599999999997</v>
      </c>
      <c r="D245" s="22">
        <v>42.16</v>
      </c>
    </row>
    <row r="246" spans="1:4" x14ac:dyDescent="0.25">
      <c r="A246" s="19">
        <v>45841</v>
      </c>
      <c r="B246" s="18" t="s">
        <v>59</v>
      </c>
      <c r="C246" s="20">
        <v>708.08399999999995</v>
      </c>
      <c r="D246" s="22">
        <v>42.16</v>
      </c>
    </row>
    <row r="247" spans="1:4" x14ac:dyDescent="0.25">
      <c r="A247" s="19">
        <v>45841</v>
      </c>
      <c r="B247" s="18" t="s">
        <v>60</v>
      </c>
      <c r="C247" s="20">
        <v>712.23199999999997</v>
      </c>
      <c r="D247" s="22">
        <v>42.16</v>
      </c>
    </row>
    <row r="248" spans="1:4" x14ac:dyDescent="0.25">
      <c r="A248" s="19">
        <v>45841</v>
      </c>
      <c r="B248" s="18" t="s">
        <v>61</v>
      </c>
      <c r="C248" s="20">
        <v>715.39499999999998</v>
      </c>
      <c r="D248" s="22">
        <v>39.99</v>
      </c>
    </row>
    <row r="249" spans="1:4" x14ac:dyDescent="0.25">
      <c r="A249" s="19">
        <v>45841</v>
      </c>
      <c r="B249" s="18" t="s">
        <v>62</v>
      </c>
      <c r="C249" s="20">
        <v>718.99</v>
      </c>
      <c r="D249" s="22">
        <v>39.99</v>
      </c>
    </row>
    <row r="250" spans="1:4" x14ac:dyDescent="0.25">
      <c r="A250" s="19">
        <v>45841</v>
      </c>
      <c r="B250" s="18" t="s">
        <v>63</v>
      </c>
      <c r="C250" s="20">
        <v>719.07</v>
      </c>
      <c r="D250" s="22">
        <v>39.99</v>
      </c>
    </row>
    <row r="251" spans="1:4" x14ac:dyDescent="0.25">
      <c r="A251" s="19">
        <v>45841</v>
      </c>
      <c r="B251" s="18" t="s">
        <v>64</v>
      </c>
      <c r="C251" s="20">
        <v>714.41700000000003</v>
      </c>
      <c r="D251" s="22">
        <v>39.99</v>
      </c>
    </row>
    <row r="252" spans="1:4" x14ac:dyDescent="0.25">
      <c r="A252" s="19">
        <v>45841</v>
      </c>
      <c r="B252" s="18" t="s">
        <v>65</v>
      </c>
      <c r="C252" s="20">
        <v>714.01</v>
      </c>
      <c r="D252" s="22">
        <v>57.84</v>
      </c>
    </row>
    <row r="253" spans="1:4" x14ac:dyDescent="0.25">
      <c r="A253" s="19">
        <v>45841</v>
      </c>
      <c r="B253" s="18" t="s">
        <v>66</v>
      </c>
      <c r="C253" s="20">
        <v>718.57500000000005</v>
      </c>
      <c r="D253" s="22">
        <v>57.84</v>
      </c>
    </row>
    <row r="254" spans="1:4" x14ac:dyDescent="0.25">
      <c r="A254" s="19">
        <v>45841</v>
      </c>
      <c r="B254" s="18" t="s">
        <v>67</v>
      </c>
      <c r="C254" s="20">
        <v>720.07100000000003</v>
      </c>
      <c r="D254" s="22">
        <v>57.84</v>
      </c>
    </row>
    <row r="255" spans="1:4" x14ac:dyDescent="0.25">
      <c r="A255" s="19">
        <v>45841</v>
      </c>
      <c r="B255" s="18" t="s">
        <v>68</v>
      </c>
      <c r="C255" s="20">
        <v>714.529</v>
      </c>
      <c r="D255" s="22">
        <v>57.84</v>
      </c>
    </row>
    <row r="256" spans="1:4" x14ac:dyDescent="0.25">
      <c r="A256" s="19">
        <v>45841</v>
      </c>
      <c r="B256" s="18" t="s">
        <v>69</v>
      </c>
      <c r="C256" s="20">
        <v>709.14200000000005</v>
      </c>
      <c r="D256" s="22">
        <v>78.22</v>
      </c>
    </row>
    <row r="257" spans="1:4" x14ac:dyDescent="0.25">
      <c r="A257" s="19">
        <v>45841</v>
      </c>
      <c r="B257" s="18" t="s">
        <v>70</v>
      </c>
      <c r="C257" s="20">
        <v>712.63300000000004</v>
      </c>
      <c r="D257" s="22">
        <v>78.22</v>
      </c>
    </row>
    <row r="258" spans="1:4" x14ac:dyDescent="0.25">
      <c r="A258" s="19">
        <v>45841</v>
      </c>
      <c r="B258" s="18" t="s">
        <v>71</v>
      </c>
      <c r="C258" s="20">
        <v>712.97</v>
      </c>
      <c r="D258" s="22">
        <v>78.22</v>
      </c>
    </row>
    <row r="259" spans="1:4" x14ac:dyDescent="0.25">
      <c r="A259" s="19">
        <v>45841</v>
      </c>
      <c r="B259" s="18" t="s">
        <v>72</v>
      </c>
      <c r="C259" s="20">
        <v>714.43100000000004</v>
      </c>
      <c r="D259" s="22">
        <v>78.22</v>
      </c>
    </row>
    <row r="260" spans="1:4" x14ac:dyDescent="0.25">
      <c r="A260" s="19">
        <v>45841</v>
      </c>
      <c r="B260" s="18" t="s">
        <v>73</v>
      </c>
      <c r="C260" s="20">
        <v>711.62699999999995</v>
      </c>
      <c r="D260" s="22">
        <v>115.26</v>
      </c>
    </row>
    <row r="261" spans="1:4" x14ac:dyDescent="0.25">
      <c r="A261" s="19">
        <v>45841</v>
      </c>
      <c r="B261" s="18" t="s">
        <v>74</v>
      </c>
      <c r="C261" s="20">
        <v>713.74800000000005</v>
      </c>
      <c r="D261" s="22">
        <v>115.26</v>
      </c>
    </row>
    <row r="262" spans="1:4" x14ac:dyDescent="0.25">
      <c r="A262" s="19">
        <v>45841</v>
      </c>
      <c r="B262" s="18" t="s">
        <v>75</v>
      </c>
      <c r="C262" s="20">
        <v>717.077</v>
      </c>
      <c r="D262" s="22">
        <v>115.26</v>
      </c>
    </row>
    <row r="263" spans="1:4" x14ac:dyDescent="0.25">
      <c r="A263" s="19">
        <v>45841</v>
      </c>
      <c r="B263" s="18" t="s">
        <v>76</v>
      </c>
      <c r="C263" s="20">
        <v>718.37800000000004</v>
      </c>
      <c r="D263" s="22">
        <v>115.26</v>
      </c>
    </row>
    <row r="264" spans="1:4" x14ac:dyDescent="0.25">
      <c r="A264" s="19">
        <v>45841</v>
      </c>
      <c r="B264" s="18" t="s">
        <v>77</v>
      </c>
      <c r="C264" s="20">
        <v>718.21600000000001</v>
      </c>
      <c r="D264" s="22">
        <v>121.12</v>
      </c>
    </row>
    <row r="265" spans="1:4" x14ac:dyDescent="0.25">
      <c r="A265" s="19">
        <v>45841</v>
      </c>
      <c r="B265" s="18" t="s">
        <v>78</v>
      </c>
      <c r="C265" s="20">
        <v>719.62699999999995</v>
      </c>
      <c r="D265" s="22">
        <v>121.12</v>
      </c>
    </row>
    <row r="266" spans="1:4" x14ac:dyDescent="0.25">
      <c r="A266" s="19">
        <v>45841</v>
      </c>
      <c r="B266" s="18" t="s">
        <v>79</v>
      </c>
      <c r="C266" s="20">
        <v>720.86699999999996</v>
      </c>
      <c r="D266" s="22">
        <v>121.12</v>
      </c>
    </row>
    <row r="267" spans="1:4" x14ac:dyDescent="0.25">
      <c r="A267" s="19">
        <v>45841</v>
      </c>
      <c r="B267" s="18" t="s">
        <v>80</v>
      </c>
      <c r="C267" s="20">
        <v>721.98199999999997</v>
      </c>
      <c r="D267" s="22">
        <v>121.12</v>
      </c>
    </row>
    <row r="268" spans="1:4" x14ac:dyDescent="0.25">
      <c r="A268" s="19">
        <v>45841</v>
      </c>
      <c r="B268" s="18" t="s">
        <v>81</v>
      </c>
      <c r="C268" s="20">
        <v>721.13400000000001</v>
      </c>
      <c r="D268" s="22">
        <v>162.22999999999999</v>
      </c>
    </row>
    <row r="269" spans="1:4" x14ac:dyDescent="0.25">
      <c r="A269" s="19">
        <v>45841</v>
      </c>
      <c r="B269" s="18" t="s">
        <v>82</v>
      </c>
      <c r="C269" s="20">
        <v>723.01300000000003</v>
      </c>
      <c r="D269" s="22">
        <v>162.22999999999999</v>
      </c>
    </row>
    <row r="270" spans="1:4" x14ac:dyDescent="0.25">
      <c r="A270" s="19">
        <v>45841</v>
      </c>
      <c r="B270" s="18" t="s">
        <v>83</v>
      </c>
      <c r="C270" s="20">
        <v>729.77700000000004</v>
      </c>
      <c r="D270" s="22">
        <v>162.22999999999999</v>
      </c>
    </row>
    <row r="271" spans="1:4" x14ac:dyDescent="0.25">
      <c r="A271" s="19">
        <v>45841</v>
      </c>
      <c r="B271" s="18" t="s">
        <v>84</v>
      </c>
      <c r="C271" s="20">
        <v>732.61099999999999</v>
      </c>
      <c r="D271" s="22">
        <v>162.22999999999999</v>
      </c>
    </row>
    <row r="272" spans="1:4" x14ac:dyDescent="0.25">
      <c r="A272" s="19">
        <v>45841</v>
      </c>
      <c r="B272" s="18" t="s">
        <v>85</v>
      </c>
      <c r="C272" s="20">
        <v>734.35900000000004</v>
      </c>
      <c r="D272" s="22">
        <v>227.49</v>
      </c>
    </row>
    <row r="273" spans="1:4" x14ac:dyDescent="0.25">
      <c r="A273" s="19">
        <v>45841</v>
      </c>
      <c r="B273" s="18" t="s">
        <v>86</v>
      </c>
      <c r="C273" s="20">
        <v>736.89800000000002</v>
      </c>
      <c r="D273" s="22">
        <v>227.49</v>
      </c>
    </row>
    <row r="274" spans="1:4" x14ac:dyDescent="0.25">
      <c r="A274" s="19">
        <v>45841</v>
      </c>
      <c r="B274" s="18" t="s">
        <v>87</v>
      </c>
      <c r="C274" s="20">
        <v>735.41300000000001</v>
      </c>
      <c r="D274" s="22">
        <v>227.49</v>
      </c>
    </row>
    <row r="275" spans="1:4" x14ac:dyDescent="0.25">
      <c r="A275" s="19">
        <v>45841</v>
      </c>
      <c r="B275" s="18" t="s">
        <v>88</v>
      </c>
      <c r="C275" s="20">
        <v>731.96400000000006</v>
      </c>
      <c r="D275" s="22">
        <v>227.49</v>
      </c>
    </row>
    <row r="276" spans="1:4" x14ac:dyDescent="0.25">
      <c r="A276" s="19">
        <v>45841</v>
      </c>
      <c r="B276" s="18" t="s">
        <v>89</v>
      </c>
      <c r="C276" s="20">
        <v>724.83799999999997</v>
      </c>
      <c r="D276" s="22">
        <v>285.83</v>
      </c>
    </row>
    <row r="277" spans="1:4" x14ac:dyDescent="0.25">
      <c r="A277" s="19">
        <v>45841</v>
      </c>
      <c r="B277" s="18" t="s">
        <v>90</v>
      </c>
      <c r="C277" s="20">
        <v>718.91499999999996</v>
      </c>
      <c r="D277" s="22">
        <v>285.83</v>
      </c>
    </row>
    <row r="278" spans="1:4" x14ac:dyDescent="0.25">
      <c r="A278" s="19">
        <v>45841</v>
      </c>
      <c r="B278" s="18" t="s">
        <v>91</v>
      </c>
      <c r="C278" s="20">
        <v>712.76700000000005</v>
      </c>
      <c r="D278" s="22">
        <v>285.83</v>
      </c>
    </row>
    <row r="279" spans="1:4" x14ac:dyDescent="0.25">
      <c r="A279" s="19">
        <v>45841</v>
      </c>
      <c r="B279" s="18" t="s">
        <v>92</v>
      </c>
      <c r="C279" s="20">
        <v>712.86900000000003</v>
      </c>
      <c r="D279" s="22">
        <v>285.83</v>
      </c>
    </row>
    <row r="280" spans="1:4" x14ac:dyDescent="0.25">
      <c r="A280" s="19">
        <v>45841</v>
      </c>
      <c r="B280" s="18" t="s">
        <v>93</v>
      </c>
      <c r="C280" s="20">
        <v>712.26400000000001</v>
      </c>
      <c r="D280" s="22">
        <v>172.89</v>
      </c>
    </row>
    <row r="281" spans="1:4" x14ac:dyDescent="0.25">
      <c r="A281" s="19">
        <v>45841</v>
      </c>
      <c r="B281" s="18" t="s">
        <v>94</v>
      </c>
      <c r="C281" s="20">
        <v>713.05100000000004</v>
      </c>
      <c r="D281" s="22">
        <v>172.89</v>
      </c>
    </row>
    <row r="282" spans="1:4" x14ac:dyDescent="0.25">
      <c r="A282" s="19">
        <v>45841</v>
      </c>
      <c r="B282" s="18" t="s">
        <v>95</v>
      </c>
      <c r="C282" s="20">
        <v>704.53800000000001</v>
      </c>
      <c r="D282" s="22">
        <v>172.89</v>
      </c>
    </row>
    <row r="283" spans="1:4" x14ac:dyDescent="0.25">
      <c r="A283" s="19">
        <v>45841</v>
      </c>
      <c r="B283" s="18" t="s">
        <v>96</v>
      </c>
      <c r="C283" s="20">
        <v>693.81799999999998</v>
      </c>
      <c r="D283" s="22">
        <v>172.89</v>
      </c>
    </row>
    <row r="284" spans="1:4" x14ac:dyDescent="0.25">
      <c r="A284" s="19">
        <v>45841</v>
      </c>
      <c r="B284" s="18" t="s">
        <v>97</v>
      </c>
      <c r="C284" s="20">
        <v>684.66899999999998</v>
      </c>
      <c r="D284" s="22">
        <v>137.54</v>
      </c>
    </row>
    <row r="285" spans="1:4" x14ac:dyDescent="0.25">
      <c r="A285" s="19">
        <v>45841</v>
      </c>
      <c r="B285" s="18" t="s">
        <v>98</v>
      </c>
      <c r="C285" s="20">
        <v>677.38</v>
      </c>
      <c r="D285" s="22">
        <v>137.54</v>
      </c>
    </row>
    <row r="286" spans="1:4" x14ac:dyDescent="0.25">
      <c r="A286" s="19">
        <v>45841</v>
      </c>
      <c r="B286" s="18" t="s">
        <v>99</v>
      </c>
      <c r="C286" s="20">
        <v>666.93899999999996</v>
      </c>
      <c r="D286" s="22">
        <v>137.54</v>
      </c>
    </row>
    <row r="287" spans="1:4" x14ac:dyDescent="0.25">
      <c r="A287" s="19">
        <v>45841</v>
      </c>
      <c r="B287" s="18" t="s">
        <v>100</v>
      </c>
      <c r="C287" s="20">
        <v>647.35799999999995</v>
      </c>
      <c r="D287" s="22">
        <v>137.54</v>
      </c>
    </row>
    <row r="288" spans="1:4" x14ac:dyDescent="0.25">
      <c r="A288" s="19">
        <v>45841</v>
      </c>
      <c r="B288" s="18" t="s">
        <v>101</v>
      </c>
      <c r="C288" s="20">
        <v>624.68499999999995</v>
      </c>
      <c r="D288" s="22">
        <v>115.33</v>
      </c>
    </row>
    <row r="289" spans="1:4" x14ac:dyDescent="0.25">
      <c r="A289" s="19">
        <v>45841</v>
      </c>
      <c r="B289" s="18" t="s">
        <v>102</v>
      </c>
      <c r="C289" s="20">
        <v>605.62199999999996</v>
      </c>
      <c r="D289" s="22">
        <v>115.33</v>
      </c>
    </row>
    <row r="290" spans="1:4" x14ac:dyDescent="0.25">
      <c r="A290" s="19">
        <v>45841</v>
      </c>
      <c r="B290" s="18" t="s">
        <v>103</v>
      </c>
      <c r="C290" s="20">
        <v>584.64099999999996</v>
      </c>
      <c r="D290" s="22">
        <v>115.33</v>
      </c>
    </row>
    <row r="291" spans="1:4" x14ac:dyDescent="0.25">
      <c r="A291" s="19">
        <v>45841</v>
      </c>
      <c r="B291" s="18" t="s">
        <v>104</v>
      </c>
      <c r="C291" s="20">
        <v>564.98299999999995</v>
      </c>
      <c r="D291" s="22">
        <v>115.33</v>
      </c>
    </row>
    <row r="292" spans="1:4" x14ac:dyDescent="0.25">
      <c r="A292" s="19">
        <v>45842</v>
      </c>
      <c r="B292" s="18" t="s">
        <v>9</v>
      </c>
      <c r="C292" s="20">
        <v>543.60400000000004</v>
      </c>
      <c r="D292" s="22">
        <v>127.95</v>
      </c>
    </row>
    <row r="293" spans="1:4" x14ac:dyDescent="0.25">
      <c r="A293" s="19">
        <v>45842</v>
      </c>
      <c r="B293" s="18" t="s">
        <v>10</v>
      </c>
      <c r="C293" s="20">
        <v>524.62400000000002</v>
      </c>
      <c r="D293" s="22">
        <v>127.95</v>
      </c>
    </row>
    <row r="294" spans="1:4" x14ac:dyDescent="0.25">
      <c r="A294" s="19">
        <v>45842</v>
      </c>
      <c r="B294" s="18" t="s">
        <v>11</v>
      </c>
      <c r="C294" s="20">
        <v>509.18</v>
      </c>
      <c r="D294" s="22">
        <v>127.95</v>
      </c>
    </row>
    <row r="295" spans="1:4" x14ac:dyDescent="0.25">
      <c r="A295" s="19">
        <v>45842</v>
      </c>
      <c r="B295" s="18" t="s">
        <v>12</v>
      </c>
      <c r="C295" s="20">
        <v>496.02499999999998</v>
      </c>
      <c r="D295" s="22">
        <v>127.95</v>
      </c>
    </row>
    <row r="296" spans="1:4" x14ac:dyDescent="0.25">
      <c r="A296" s="19">
        <v>45842</v>
      </c>
      <c r="B296" s="18" t="s">
        <v>13</v>
      </c>
      <c r="C296" s="20">
        <v>483.137</v>
      </c>
      <c r="D296" s="22">
        <v>108.57</v>
      </c>
    </row>
    <row r="297" spans="1:4" x14ac:dyDescent="0.25">
      <c r="A297" s="19">
        <v>45842</v>
      </c>
      <c r="B297" s="18" t="s">
        <v>14</v>
      </c>
      <c r="C297" s="20">
        <v>473.32499999999999</v>
      </c>
      <c r="D297" s="22">
        <v>108.57</v>
      </c>
    </row>
    <row r="298" spans="1:4" x14ac:dyDescent="0.25">
      <c r="A298" s="19">
        <v>45842</v>
      </c>
      <c r="B298" s="18" t="s">
        <v>15</v>
      </c>
      <c r="C298" s="20">
        <v>464.08800000000002</v>
      </c>
      <c r="D298" s="22">
        <v>108.57</v>
      </c>
    </row>
    <row r="299" spans="1:4" x14ac:dyDescent="0.25">
      <c r="A299" s="19">
        <v>45842</v>
      </c>
      <c r="B299" s="18" t="s">
        <v>16</v>
      </c>
      <c r="C299" s="20">
        <v>455.27699999999999</v>
      </c>
      <c r="D299" s="22">
        <v>108.57</v>
      </c>
    </row>
    <row r="300" spans="1:4" x14ac:dyDescent="0.25">
      <c r="A300" s="19">
        <v>45842</v>
      </c>
      <c r="B300" s="18" t="s">
        <v>17</v>
      </c>
      <c r="C300" s="20">
        <v>448.45499999999998</v>
      </c>
      <c r="D300" s="22">
        <v>112.32</v>
      </c>
    </row>
    <row r="301" spans="1:4" x14ac:dyDescent="0.25">
      <c r="A301" s="19">
        <v>45842</v>
      </c>
      <c r="B301" s="18" t="s">
        <v>18</v>
      </c>
      <c r="C301" s="20">
        <v>442.024</v>
      </c>
      <c r="D301" s="22">
        <v>112.32</v>
      </c>
    </row>
    <row r="302" spans="1:4" x14ac:dyDescent="0.25">
      <c r="A302" s="19">
        <v>45842</v>
      </c>
      <c r="B302" s="18" t="s">
        <v>19</v>
      </c>
      <c r="C302" s="20">
        <v>438.48200000000003</v>
      </c>
      <c r="D302" s="22">
        <v>112.32</v>
      </c>
    </row>
    <row r="303" spans="1:4" x14ac:dyDescent="0.25">
      <c r="A303" s="19">
        <v>45842</v>
      </c>
      <c r="B303" s="18" t="s">
        <v>20</v>
      </c>
      <c r="C303" s="20">
        <v>434.38600000000002</v>
      </c>
      <c r="D303" s="22">
        <v>112.32</v>
      </c>
    </row>
    <row r="304" spans="1:4" x14ac:dyDescent="0.25">
      <c r="A304" s="19">
        <v>45842</v>
      </c>
      <c r="B304" s="18" t="s">
        <v>21</v>
      </c>
      <c r="C304" s="20">
        <v>432.3</v>
      </c>
      <c r="D304" s="22">
        <v>96.57</v>
      </c>
    </row>
    <row r="305" spans="1:4" x14ac:dyDescent="0.25">
      <c r="A305" s="19">
        <v>45842</v>
      </c>
      <c r="B305" s="18" t="s">
        <v>22</v>
      </c>
      <c r="C305" s="20">
        <v>428.96100000000001</v>
      </c>
      <c r="D305" s="22">
        <v>96.57</v>
      </c>
    </row>
    <row r="306" spans="1:4" x14ac:dyDescent="0.25">
      <c r="A306" s="19">
        <v>45842</v>
      </c>
      <c r="B306" s="18" t="s">
        <v>23</v>
      </c>
      <c r="C306" s="20">
        <v>426.38200000000001</v>
      </c>
      <c r="D306" s="22">
        <v>96.57</v>
      </c>
    </row>
    <row r="307" spans="1:4" x14ac:dyDescent="0.25">
      <c r="A307" s="19">
        <v>45842</v>
      </c>
      <c r="B307" s="18" t="s">
        <v>24</v>
      </c>
      <c r="C307" s="20">
        <v>425.16199999999998</v>
      </c>
      <c r="D307" s="22">
        <v>96.57</v>
      </c>
    </row>
    <row r="308" spans="1:4" x14ac:dyDescent="0.25">
      <c r="A308" s="19">
        <v>45842</v>
      </c>
      <c r="B308" s="18" t="s">
        <v>25</v>
      </c>
      <c r="C308" s="20">
        <v>424.58499999999998</v>
      </c>
      <c r="D308" s="22">
        <v>103.62</v>
      </c>
    </row>
    <row r="309" spans="1:4" x14ac:dyDescent="0.25">
      <c r="A309" s="19">
        <v>45842</v>
      </c>
      <c r="B309" s="18" t="s">
        <v>26</v>
      </c>
      <c r="C309" s="20">
        <v>424.43299999999999</v>
      </c>
      <c r="D309" s="22">
        <v>103.62</v>
      </c>
    </row>
    <row r="310" spans="1:4" x14ac:dyDescent="0.25">
      <c r="A310" s="19">
        <v>45842</v>
      </c>
      <c r="B310" s="18" t="s">
        <v>27</v>
      </c>
      <c r="C310" s="20">
        <v>424.35599999999999</v>
      </c>
      <c r="D310" s="22">
        <v>103.62</v>
      </c>
    </row>
    <row r="311" spans="1:4" x14ac:dyDescent="0.25">
      <c r="A311" s="19">
        <v>45842</v>
      </c>
      <c r="B311" s="18" t="s">
        <v>28</v>
      </c>
      <c r="C311" s="20">
        <v>421.39299999999997</v>
      </c>
      <c r="D311" s="22">
        <v>103.62</v>
      </c>
    </row>
    <row r="312" spans="1:4" x14ac:dyDescent="0.25">
      <c r="A312" s="19">
        <v>45842</v>
      </c>
      <c r="B312" s="18" t="s">
        <v>29</v>
      </c>
      <c r="C312" s="20">
        <v>420.95</v>
      </c>
      <c r="D312" s="22">
        <v>114.2</v>
      </c>
    </row>
    <row r="313" spans="1:4" x14ac:dyDescent="0.25">
      <c r="A313" s="19">
        <v>45842</v>
      </c>
      <c r="B313" s="18" t="s">
        <v>30</v>
      </c>
      <c r="C313" s="20">
        <v>422.12299999999999</v>
      </c>
      <c r="D313" s="22">
        <v>114.2</v>
      </c>
    </row>
    <row r="314" spans="1:4" x14ac:dyDescent="0.25">
      <c r="A314" s="19">
        <v>45842</v>
      </c>
      <c r="B314" s="18" t="s">
        <v>31</v>
      </c>
      <c r="C314" s="20">
        <v>428.334</v>
      </c>
      <c r="D314" s="22">
        <v>114.2</v>
      </c>
    </row>
    <row r="315" spans="1:4" x14ac:dyDescent="0.25">
      <c r="A315" s="19">
        <v>45842</v>
      </c>
      <c r="B315" s="18" t="s">
        <v>32</v>
      </c>
      <c r="C315" s="20">
        <v>440.22</v>
      </c>
      <c r="D315" s="22">
        <v>114.2</v>
      </c>
    </row>
    <row r="316" spans="1:4" x14ac:dyDescent="0.25">
      <c r="A316" s="19">
        <v>45842</v>
      </c>
      <c r="B316" s="18" t="s">
        <v>33</v>
      </c>
      <c r="C316" s="20">
        <v>469.22399999999999</v>
      </c>
      <c r="D316" s="22">
        <v>120.86</v>
      </c>
    </row>
    <row r="317" spans="1:4" x14ac:dyDescent="0.25">
      <c r="A317" s="19">
        <v>45842</v>
      </c>
      <c r="B317" s="18" t="s">
        <v>34</v>
      </c>
      <c r="C317" s="20">
        <v>487.69499999999999</v>
      </c>
      <c r="D317" s="22">
        <v>120.86</v>
      </c>
    </row>
    <row r="318" spans="1:4" x14ac:dyDescent="0.25">
      <c r="A318" s="19">
        <v>45842</v>
      </c>
      <c r="B318" s="18" t="s">
        <v>35</v>
      </c>
      <c r="C318" s="20">
        <v>501.572</v>
      </c>
      <c r="D318" s="22">
        <v>120.86</v>
      </c>
    </row>
    <row r="319" spans="1:4" x14ac:dyDescent="0.25">
      <c r="A319" s="19">
        <v>45842</v>
      </c>
      <c r="B319" s="18" t="s">
        <v>36</v>
      </c>
      <c r="C319" s="20">
        <v>516.70799999999997</v>
      </c>
      <c r="D319" s="22">
        <v>120.86</v>
      </c>
    </row>
    <row r="320" spans="1:4" x14ac:dyDescent="0.25">
      <c r="A320" s="19">
        <v>45842</v>
      </c>
      <c r="B320" s="18" t="s">
        <v>37</v>
      </c>
      <c r="C320" s="20">
        <v>539.95399999999995</v>
      </c>
      <c r="D320" s="22">
        <v>115.35</v>
      </c>
    </row>
    <row r="321" spans="1:4" x14ac:dyDescent="0.25">
      <c r="A321" s="19">
        <v>45842</v>
      </c>
      <c r="B321" s="18" t="s">
        <v>38</v>
      </c>
      <c r="C321" s="20">
        <v>553.947</v>
      </c>
      <c r="D321" s="22">
        <v>115.35</v>
      </c>
    </row>
    <row r="322" spans="1:4" x14ac:dyDescent="0.25">
      <c r="A322" s="19">
        <v>45842</v>
      </c>
      <c r="B322" s="18" t="s">
        <v>39</v>
      </c>
      <c r="C322" s="20">
        <v>566.14099999999996</v>
      </c>
      <c r="D322" s="22">
        <v>115.35</v>
      </c>
    </row>
    <row r="323" spans="1:4" x14ac:dyDescent="0.25">
      <c r="A323" s="19">
        <v>45842</v>
      </c>
      <c r="B323" s="18" t="s">
        <v>40</v>
      </c>
      <c r="C323" s="20">
        <v>577.20699999999999</v>
      </c>
      <c r="D323" s="22">
        <v>115.35</v>
      </c>
    </row>
    <row r="324" spans="1:4" x14ac:dyDescent="0.25">
      <c r="A324" s="19">
        <v>45842</v>
      </c>
      <c r="B324" s="18" t="s">
        <v>41</v>
      </c>
      <c r="C324" s="20">
        <v>589.84699999999998</v>
      </c>
      <c r="D324" s="22">
        <v>100</v>
      </c>
    </row>
    <row r="325" spans="1:4" x14ac:dyDescent="0.25">
      <c r="A325" s="19">
        <v>45842</v>
      </c>
      <c r="B325" s="18" t="s">
        <v>42</v>
      </c>
      <c r="C325" s="20">
        <v>601.02300000000002</v>
      </c>
      <c r="D325" s="22">
        <v>100</v>
      </c>
    </row>
    <row r="326" spans="1:4" x14ac:dyDescent="0.25">
      <c r="A326" s="19">
        <v>45842</v>
      </c>
      <c r="B326" s="18" t="s">
        <v>43</v>
      </c>
      <c r="C326" s="20">
        <v>611.93299999999999</v>
      </c>
      <c r="D326" s="22">
        <v>100</v>
      </c>
    </row>
    <row r="327" spans="1:4" x14ac:dyDescent="0.25">
      <c r="A327" s="19">
        <v>45842</v>
      </c>
      <c r="B327" s="18" t="s">
        <v>44</v>
      </c>
      <c r="C327" s="20">
        <v>620.71500000000003</v>
      </c>
      <c r="D327" s="22">
        <v>100</v>
      </c>
    </row>
    <row r="328" spans="1:4" x14ac:dyDescent="0.25">
      <c r="A328" s="19">
        <v>45842</v>
      </c>
      <c r="B328" s="18" t="s">
        <v>45</v>
      </c>
      <c r="C328" s="20">
        <v>629.87800000000004</v>
      </c>
      <c r="D328" s="22">
        <v>91.15</v>
      </c>
    </row>
    <row r="329" spans="1:4" x14ac:dyDescent="0.25">
      <c r="A329" s="19">
        <v>45842</v>
      </c>
      <c r="B329" s="18" t="s">
        <v>46</v>
      </c>
      <c r="C329" s="20">
        <v>638.45000000000005</v>
      </c>
      <c r="D329" s="22">
        <v>91.15</v>
      </c>
    </row>
    <row r="330" spans="1:4" x14ac:dyDescent="0.25">
      <c r="A330" s="19">
        <v>45842</v>
      </c>
      <c r="B330" s="18" t="s">
        <v>47</v>
      </c>
      <c r="C330" s="20">
        <v>642.404</v>
      </c>
      <c r="D330" s="22">
        <v>91.15</v>
      </c>
    </row>
    <row r="331" spans="1:4" x14ac:dyDescent="0.25">
      <c r="A331" s="19">
        <v>45842</v>
      </c>
      <c r="B331" s="18" t="s">
        <v>48</v>
      </c>
      <c r="C331" s="20">
        <v>645.77099999999996</v>
      </c>
      <c r="D331" s="22">
        <v>91.15</v>
      </c>
    </row>
    <row r="332" spans="1:4" x14ac:dyDescent="0.25">
      <c r="A332" s="19">
        <v>45842</v>
      </c>
      <c r="B332" s="18" t="s">
        <v>49</v>
      </c>
      <c r="C332" s="20">
        <v>649.20600000000002</v>
      </c>
      <c r="D332" s="22">
        <v>70.010000000000005</v>
      </c>
    </row>
    <row r="333" spans="1:4" x14ac:dyDescent="0.25">
      <c r="A333" s="19">
        <v>45842</v>
      </c>
      <c r="B333" s="18" t="s">
        <v>50</v>
      </c>
      <c r="C333" s="20">
        <v>656.63300000000004</v>
      </c>
      <c r="D333" s="22">
        <v>70.010000000000005</v>
      </c>
    </row>
    <row r="334" spans="1:4" x14ac:dyDescent="0.25">
      <c r="A334" s="19">
        <v>45842</v>
      </c>
      <c r="B334" s="18" t="s">
        <v>51</v>
      </c>
      <c r="C334" s="20">
        <v>666.77</v>
      </c>
      <c r="D334" s="22">
        <v>70.010000000000005</v>
      </c>
    </row>
    <row r="335" spans="1:4" x14ac:dyDescent="0.25">
      <c r="A335" s="19">
        <v>45842</v>
      </c>
      <c r="B335" s="18" t="s">
        <v>52</v>
      </c>
      <c r="C335" s="20">
        <v>676.99199999999996</v>
      </c>
      <c r="D335" s="22">
        <v>70.010000000000005</v>
      </c>
    </row>
    <row r="336" spans="1:4" x14ac:dyDescent="0.25">
      <c r="A336" s="19">
        <v>45842</v>
      </c>
      <c r="B336" s="18" t="s">
        <v>53</v>
      </c>
      <c r="C336" s="20">
        <v>687.923</v>
      </c>
      <c r="D336" s="22">
        <v>98.62</v>
      </c>
    </row>
    <row r="337" spans="1:4" x14ac:dyDescent="0.25">
      <c r="A337" s="19">
        <v>45842</v>
      </c>
      <c r="B337" s="18" t="s">
        <v>54</v>
      </c>
      <c r="C337" s="20">
        <v>697.3</v>
      </c>
      <c r="D337" s="22">
        <v>98.62</v>
      </c>
    </row>
    <row r="338" spans="1:4" x14ac:dyDescent="0.25">
      <c r="A338" s="19">
        <v>45842</v>
      </c>
      <c r="B338" s="18" t="s">
        <v>55</v>
      </c>
      <c r="C338" s="20">
        <v>706.70899999999995</v>
      </c>
      <c r="D338" s="22">
        <v>98.62</v>
      </c>
    </row>
    <row r="339" spans="1:4" x14ac:dyDescent="0.25">
      <c r="A339" s="19">
        <v>45842</v>
      </c>
      <c r="B339" s="18" t="s">
        <v>56</v>
      </c>
      <c r="C339" s="20">
        <v>716.57100000000003</v>
      </c>
      <c r="D339" s="22">
        <v>98.62</v>
      </c>
    </row>
    <row r="340" spans="1:4" x14ac:dyDescent="0.25">
      <c r="A340" s="19">
        <v>45842</v>
      </c>
      <c r="B340" s="18" t="s">
        <v>57</v>
      </c>
      <c r="C340" s="20">
        <v>723.93</v>
      </c>
      <c r="D340" s="22">
        <v>118.66</v>
      </c>
    </row>
    <row r="341" spans="1:4" x14ac:dyDescent="0.25">
      <c r="A341" s="19">
        <v>45842</v>
      </c>
      <c r="B341" s="18" t="s">
        <v>58</v>
      </c>
      <c r="C341" s="20">
        <v>732.06500000000005</v>
      </c>
      <c r="D341" s="22">
        <v>118.66</v>
      </c>
    </row>
    <row r="342" spans="1:4" x14ac:dyDescent="0.25">
      <c r="A342" s="19">
        <v>45842</v>
      </c>
      <c r="B342" s="18" t="s">
        <v>59</v>
      </c>
      <c r="C342" s="20">
        <v>737.904</v>
      </c>
      <c r="D342" s="22">
        <v>118.66</v>
      </c>
    </row>
    <row r="343" spans="1:4" x14ac:dyDescent="0.25">
      <c r="A343" s="19">
        <v>45842</v>
      </c>
      <c r="B343" s="18" t="s">
        <v>60</v>
      </c>
      <c r="C343" s="20">
        <v>742.55499999999995</v>
      </c>
      <c r="D343" s="22">
        <v>118.66</v>
      </c>
    </row>
    <row r="344" spans="1:4" x14ac:dyDescent="0.25">
      <c r="A344" s="19">
        <v>45842</v>
      </c>
      <c r="B344" s="18" t="s">
        <v>61</v>
      </c>
      <c r="C344" s="20">
        <v>743.97199999999998</v>
      </c>
      <c r="D344" s="22">
        <v>119.11</v>
      </c>
    </row>
    <row r="345" spans="1:4" x14ac:dyDescent="0.25">
      <c r="A345" s="19">
        <v>45842</v>
      </c>
      <c r="B345" s="18" t="s">
        <v>62</v>
      </c>
      <c r="C345" s="20">
        <v>746.26</v>
      </c>
      <c r="D345" s="22">
        <v>119.11</v>
      </c>
    </row>
    <row r="346" spans="1:4" x14ac:dyDescent="0.25">
      <c r="A346" s="19">
        <v>45842</v>
      </c>
      <c r="B346" s="18" t="s">
        <v>63</v>
      </c>
      <c r="C346" s="20">
        <v>745.07799999999997</v>
      </c>
      <c r="D346" s="22">
        <v>119.11</v>
      </c>
    </row>
    <row r="347" spans="1:4" x14ac:dyDescent="0.25">
      <c r="A347" s="19">
        <v>45842</v>
      </c>
      <c r="B347" s="18" t="s">
        <v>64</v>
      </c>
      <c r="C347" s="20">
        <v>740.548</v>
      </c>
      <c r="D347" s="22">
        <v>119.11</v>
      </c>
    </row>
    <row r="348" spans="1:4" x14ac:dyDescent="0.25">
      <c r="A348" s="19">
        <v>45842</v>
      </c>
      <c r="B348" s="18" t="s">
        <v>65</v>
      </c>
      <c r="C348" s="20">
        <v>739.21600000000001</v>
      </c>
      <c r="D348" s="22">
        <v>125.91</v>
      </c>
    </row>
    <row r="349" spans="1:4" x14ac:dyDescent="0.25">
      <c r="A349" s="19">
        <v>45842</v>
      </c>
      <c r="B349" s="18" t="s">
        <v>66</v>
      </c>
      <c r="C349" s="20">
        <v>740.81799999999998</v>
      </c>
      <c r="D349" s="22">
        <v>125.91</v>
      </c>
    </row>
    <row r="350" spans="1:4" x14ac:dyDescent="0.25">
      <c r="A350" s="19">
        <v>45842</v>
      </c>
      <c r="B350" s="18" t="s">
        <v>67</v>
      </c>
      <c r="C350" s="20">
        <v>740.76599999999996</v>
      </c>
      <c r="D350" s="22">
        <v>125.91</v>
      </c>
    </row>
    <row r="351" spans="1:4" x14ac:dyDescent="0.25">
      <c r="A351" s="19">
        <v>45842</v>
      </c>
      <c r="B351" s="18" t="s">
        <v>68</v>
      </c>
      <c r="C351" s="20">
        <v>736.55100000000004</v>
      </c>
      <c r="D351" s="22">
        <v>125.91</v>
      </c>
    </row>
    <row r="352" spans="1:4" x14ac:dyDescent="0.25">
      <c r="A352" s="19">
        <v>45842</v>
      </c>
      <c r="B352" s="18" t="s">
        <v>69</v>
      </c>
      <c r="C352" s="20">
        <v>732.495</v>
      </c>
      <c r="D352" s="22">
        <v>122.38</v>
      </c>
    </row>
    <row r="353" spans="1:4" x14ac:dyDescent="0.25">
      <c r="A353" s="19">
        <v>45842</v>
      </c>
      <c r="B353" s="18" t="s">
        <v>70</v>
      </c>
      <c r="C353" s="20">
        <v>735.16099999999994</v>
      </c>
      <c r="D353" s="22">
        <v>122.38</v>
      </c>
    </row>
    <row r="354" spans="1:4" x14ac:dyDescent="0.25">
      <c r="A354" s="19">
        <v>45842</v>
      </c>
      <c r="B354" s="18" t="s">
        <v>71</v>
      </c>
      <c r="C354" s="20">
        <v>732.86800000000005</v>
      </c>
      <c r="D354" s="22">
        <v>122.38</v>
      </c>
    </row>
    <row r="355" spans="1:4" x14ac:dyDescent="0.25">
      <c r="A355" s="19">
        <v>45842</v>
      </c>
      <c r="B355" s="18" t="s">
        <v>72</v>
      </c>
      <c r="C355" s="20">
        <v>730.32</v>
      </c>
      <c r="D355" s="22">
        <v>122.38</v>
      </c>
    </row>
    <row r="356" spans="1:4" x14ac:dyDescent="0.25">
      <c r="A356" s="19">
        <v>45842</v>
      </c>
      <c r="B356" s="18" t="s">
        <v>73</v>
      </c>
      <c r="C356" s="20">
        <v>727.14300000000003</v>
      </c>
      <c r="D356" s="22">
        <v>166.65</v>
      </c>
    </row>
    <row r="357" spans="1:4" x14ac:dyDescent="0.25">
      <c r="A357" s="19">
        <v>45842</v>
      </c>
      <c r="B357" s="18" t="s">
        <v>74</v>
      </c>
      <c r="C357" s="20">
        <v>726.38199999999995</v>
      </c>
      <c r="D357" s="22">
        <v>166.65</v>
      </c>
    </row>
    <row r="358" spans="1:4" x14ac:dyDescent="0.25">
      <c r="A358" s="19">
        <v>45842</v>
      </c>
      <c r="B358" s="18" t="s">
        <v>75</v>
      </c>
      <c r="C358" s="20">
        <v>724.49900000000002</v>
      </c>
      <c r="D358" s="22">
        <v>166.65</v>
      </c>
    </row>
    <row r="359" spans="1:4" x14ac:dyDescent="0.25">
      <c r="A359" s="19">
        <v>45842</v>
      </c>
      <c r="B359" s="18" t="s">
        <v>76</v>
      </c>
      <c r="C359" s="20">
        <v>721.66099999999994</v>
      </c>
      <c r="D359" s="22">
        <v>166.65</v>
      </c>
    </row>
    <row r="360" spans="1:4" x14ac:dyDescent="0.25">
      <c r="A360" s="19">
        <v>45842</v>
      </c>
      <c r="B360" s="18" t="s">
        <v>77</v>
      </c>
      <c r="C360" s="20">
        <v>719.44</v>
      </c>
      <c r="D360" s="22">
        <v>124.07</v>
      </c>
    </row>
    <row r="361" spans="1:4" x14ac:dyDescent="0.25">
      <c r="A361" s="19">
        <v>45842</v>
      </c>
      <c r="B361" s="18" t="s">
        <v>78</v>
      </c>
      <c r="C361" s="20">
        <v>717.23400000000004</v>
      </c>
      <c r="D361" s="22">
        <v>124.07</v>
      </c>
    </row>
    <row r="362" spans="1:4" x14ac:dyDescent="0.25">
      <c r="A362" s="19">
        <v>45842</v>
      </c>
      <c r="B362" s="18" t="s">
        <v>79</v>
      </c>
      <c r="C362" s="20">
        <v>715.15599999999995</v>
      </c>
      <c r="D362" s="22">
        <v>124.07</v>
      </c>
    </row>
    <row r="363" spans="1:4" x14ac:dyDescent="0.25">
      <c r="A363" s="19">
        <v>45842</v>
      </c>
      <c r="B363" s="18" t="s">
        <v>80</v>
      </c>
      <c r="C363" s="20">
        <v>712.18700000000001</v>
      </c>
      <c r="D363" s="22">
        <v>124.07</v>
      </c>
    </row>
    <row r="364" spans="1:4" x14ac:dyDescent="0.25">
      <c r="A364" s="19">
        <v>45842</v>
      </c>
      <c r="B364" s="18" t="s">
        <v>81</v>
      </c>
      <c r="C364" s="20">
        <v>706.79</v>
      </c>
      <c r="D364" s="22">
        <v>148.5</v>
      </c>
    </row>
    <row r="365" spans="1:4" x14ac:dyDescent="0.25">
      <c r="A365" s="19">
        <v>45842</v>
      </c>
      <c r="B365" s="18" t="s">
        <v>82</v>
      </c>
      <c r="C365" s="20">
        <v>704.93600000000004</v>
      </c>
      <c r="D365" s="22">
        <v>148.5</v>
      </c>
    </row>
    <row r="366" spans="1:4" x14ac:dyDescent="0.25">
      <c r="A366" s="19">
        <v>45842</v>
      </c>
      <c r="B366" s="18" t="s">
        <v>83</v>
      </c>
      <c r="C366" s="20">
        <v>706.31500000000005</v>
      </c>
      <c r="D366" s="22">
        <v>148.5</v>
      </c>
    </row>
    <row r="367" spans="1:4" x14ac:dyDescent="0.25">
      <c r="A367" s="19">
        <v>45842</v>
      </c>
      <c r="B367" s="18" t="s">
        <v>84</v>
      </c>
      <c r="C367" s="20">
        <v>704.726</v>
      </c>
      <c r="D367" s="22">
        <v>148.5</v>
      </c>
    </row>
    <row r="368" spans="1:4" x14ac:dyDescent="0.25">
      <c r="A368" s="19">
        <v>45842</v>
      </c>
      <c r="B368" s="18" t="s">
        <v>85</v>
      </c>
      <c r="C368" s="20">
        <v>702.55499999999995</v>
      </c>
      <c r="D368" s="22">
        <v>144.91</v>
      </c>
    </row>
    <row r="369" spans="1:4" x14ac:dyDescent="0.25">
      <c r="A369" s="19">
        <v>45842</v>
      </c>
      <c r="B369" s="18" t="s">
        <v>86</v>
      </c>
      <c r="C369" s="20">
        <v>700.86300000000006</v>
      </c>
      <c r="D369" s="22">
        <v>144.91</v>
      </c>
    </row>
    <row r="370" spans="1:4" x14ac:dyDescent="0.25">
      <c r="A370" s="19">
        <v>45842</v>
      </c>
      <c r="B370" s="18" t="s">
        <v>87</v>
      </c>
      <c r="C370" s="20">
        <v>697.28800000000001</v>
      </c>
      <c r="D370" s="22">
        <v>144.91</v>
      </c>
    </row>
    <row r="371" spans="1:4" x14ac:dyDescent="0.25">
      <c r="A371" s="19">
        <v>45842</v>
      </c>
      <c r="B371" s="18" t="s">
        <v>88</v>
      </c>
      <c r="C371" s="20">
        <v>691.76400000000001</v>
      </c>
      <c r="D371" s="22">
        <v>144.91</v>
      </c>
    </row>
    <row r="372" spans="1:4" x14ac:dyDescent="0.25">
      <c r="A372" s="19">
        <v>45842</v>
      </c>
      <c r="B372" s="18" t="s">
        <v>89</v>
      </c>
      <c r="C372" s="20">
        <v>683.14400000000001</v>
      </c>
      <c r="D372" s="22">
        <v>162.29</v>
      </c>
    </row>
    <row r="373" spans="1:4" x14ac:dyDescent="0.25">
      <c r="A373" s="19">
        <v>45842</v>
      </c>
      <c r="B373" s="18" t="s">
        <v>90</v>
      </c>
      <c r="C373" s="20">
        <v>677.36099999999999</v>
      </c>
      <c r="D373" s="22">
        <v>162.29</v>
      </c>
    </row>
    <row r="374" spans="1:4" x14ac:dyDescent="0.25">
      <c r="A374" s="19">
        <v>45842</v>
      </c>
      <c r="B374" s="18" t="s">
        <v>91</v>
      </c>
      <c r="C374" s="20">
        <v>672.46799999999996</v>
      </c>
      <c r="D374" s="22">
        <v>162.29</v>
      </c>
    </row>
    <row r="375" spans="1:4" x14ac:dyDescent="0.25">
      <c r="A375" s="19">
        <v>45842</v>
      </c>
      <c r="B375" s="18" t="s">
        <v>92</v>
      </c>
      <c r="C375" s="20">
        <v>675.35900000000004</v>
      </c>
      <c r="D375" s="22">
        <v>162.29</v>
      </c>
    </row>
    <row r="376" spans="1:4" x14ac:dyDescent="0.25">
      <c r="A376" s="19">
        <v>45842</v>
      </c>
      <c r="B376" s="18" t="s">
        <v>93</v>
      </c>
      <c r="C376" s="20">
        <v>673.74</v>
      </c>
      <c r="D376" s="22">
        <v>151.38999999999999</v>
      </c>
    </row>
    <row r="377" spans="1:4" x14ac:dyDescent="0.25">
      <c r="A377" s="19">
        <v>45842</v>
      </c>
      <c r="B377" s="18" t="s">
        <v>94</v>
      </c>
      <c r="C377" s="20">
        <v>670.93</v>
      </c>
      <c r="D377" s="22">
        <v>151.38999999999999</v>
      </c>
    </row>
    <row r="378" spans="1:4" x14ac:dyDescent="0.25">
      <c r="A378" s="19">
        <v>45842</v>
      </c>
      <c r="B378" s="18" t="s">
        <v>95</v>
      </c>
      <c r="C378" s="20">
        <v>660.54300000000001</v>
      </c>
      <c r="D378" s="22">
        <v>151.38999999999999</v>
      </c>
    </row>
    <row r="379" spans="1:4" x14ac:dyDescent="0.25">
      <c r="A379" s="19">
        <v>45842</v>
      </c>
      <c r="B379" s="18" t="s">
        <v>96</v>
      </c>
      <c r="C379" s="20">
        <v>649.91899999999998</v>
      </c>
      <c r="D379" s="22">
        <v>151.38999999999999</v>
      </c>
    </row>
    <row r="380" spans="1:4" x14ac:dyDescent="0.25">
      <c r="A380" s="19">
        <v>45842</v>
      </c>
      <c r="B380" s="18" t="s">
        <v>97</v>
      </c>
      <c r="C380" s="20">
        <v>640.76199999999994</v>
      </c>
      <c r="D380" s="22">
        <v>128.47999999999999</v>
      </c>
    </row>
    <row r="381" spans="1:4" x14ac:dyDescent="0.25">
      <c r="A381" s="19">
        <v>45842</v>
      </c>
      <c r="B381" s="18" t="s">
        <v>98</v>
      </c>
      <c r="C381" s="20">
        <v>634.15</v>
      </c>
      <c r="D381" s="22">
        <v>128.47999999999999</v>
      </c>
    </row>
    <row r="382" spans="1:4" x14ac:dyDescent="0.25">
      <c r="A382" s="19">
        <v>45842</v>
      </c>
      <c r="B382" s="18" t="s">
        <v>99</v>
      </c>
      <c r="C382" s="20">
        <v>625.31100000000004</v>
      </c>
      <c r="D382" s="22">
        <v>128.47999999999999</v>
      </c>
    </row>
    <row r="383" spans="1:4" x14ac:dyDescent="0.25">
      <c r="A383" s="19">
        <v>45842</v>
      </c>
      <c r="B383" s="18" t="s">
        <v>100</v>
      </c>
      <c r="C383" s="20">
        <v>609.79100000000005</v>
      </c>
      <c r="D383" s="22">
        <v>128.47999999999999</v>
      </c>
    </row>
    <row r="384" spans="1:4" x14ac:dyDescent="0.25">
      <c r="A384" s="19">
        <v>45842</v>
      </c>
      <c r="B384" s="18" t="s">
        <v>101</v>
      </c>
      <c r="C384" s="20">
        <v>592.06200000000001</v>
      </c>
      <c r="D384" s="22">
        <v>117.81</v>
      </c>
    </row>
    <row r="385" spans="1:4" x14ac:dyDescent="0.25">
      <c r="A385" s="19">
        <v>45842</v>
      </c>
      <c r="B385" s="18" t="s">
        <v>102</v>
      </c>
      <c r="C385" s="20">
        <v>575.17999999999995</v>
      </c>
      <c r="D385" s="22">
        <v>117.81</v>
      </c>
    </row>
    <row r="386" spans="1:4" x14ac:dyDescent="0.25">
      <c r="A386" s="19">
        <v>45842</v>
      </c>
      <c r="B386" s="18" t="s">
        <v>103</v>
      </c>
      <c r="C386" s="20">
        <v>558.69500000000005</v>
      </c>
      <c r="D386" s="22">
        <v>117.81</v>
      </c>
    </row>
    <row r="387" spans="1:4" x14ac:dyDescent="0.25">
      <c r="A387" s="19">
        <v>45842</v>
      </c>
      <c r="B387" s="18" t="s">
        <v>104</v>
      </c>
      <c r="C387" s="20">
        <v>542.38099999999997</v>
      </c>
      <c r="D387" s="22">
        <v>117.81</v>
      </c>
    </row>
    <row r="388" spans="1:4" x14ac:dyDescent="0.25">
      <c r="A388" s="19">
        <v>45843</v>
      </c>
      <c r="B388" s="18" t="s">
        <v>9</v>
      </c>
      <c r="C388" s="20">
        <v>523.97199999999998</v>
      </c>
      <c r="D388" s="22">
        <v>104.97</v>
      </c>
    </row>
    <row r="389" spans="1:4" x14ac:dyDescent="0.25">
      <c r="A389" s="19">
        <v>45843</v>
      </c>
      <c r="B389" s="18" t="s">
        <v>10</v>
      </c>
      <c r="C389" s="20">
        <v>508.45800000000003</v>
      </c>
      <c r="D389" s="22">
        <v>104.97</v>
      </c>
    </row>
    <row r="390" spans="1:4" x14ac:dyDescent="0.25">
      <c r="A390" s="19">
        <v>45843</v>
      </c>
      <c r="B390" s="18" t="s">
        <v>11</v>
      </c>
      <c r="C390" s="20">
        <v>493.79500000000002</v>
      </c>
      <c r="D390" s="22">
        <v>104.97</v>
      </c>
    </row>
    <row r="391" spans="1:4" x14ac:dyDescent="0.25">
      <c r="A391" s="19">
        <v>45843</v>
      </c>
      <c r="B391" s="18" t="s">
        <v>12</v>
      </c>
      <c r="C391" s="20">
        <v>481.63299999999998</v>
      </c>
      <c r="D391" s="22">
        <v>104.97</v>
      </c>
    </row>
    <row r="392" spans="1:4" x14ac:dyDescent="0.25">
      <c r="A392" s="19">
        <v>45843</v>
      </c>
      <c r="B392" s="18" t="s">
        <v>13</v>
      </c>
      <c r="C392" s="20">
        <v>471.25299999999999</v>
      </c>
      <c r="D392" s="22">
        <v>98.19</v>
      </c>
    </row>
    <row r="393" spans="1:4" x14ac:dyDescent="0.25">
      <c r="A393" s="19">
        <v>45843</v>
      </c>
      <c r="B393" s="18" t="s">
        <v>14</v>
      </c>
      <c r="C393" s="20">
        <v>461.19099999999997</v>
      </c>
      <c r="D393" s="22">
        <v>98.19</v>
      </c>
    </row>
    <row r="394" spans="1:4" x14ac:dyDescent="0.25">
      <c r="A394" s="19">
        <v>45843</v>
      </c>
      <c r="B394" s="18" t="s">
        <v>15</v>
      </c>
      <c r="C394" s="20">
        <v>453.16500000000002</v>
      </c>
      <c r="D394" s="22">
        <v>98.19</v>
      </c>
    </row>
    <row r="395" spans="1:4" x14ac:dyDescent="0.25">
      <c r="A395" s="19">
        <v>45843</v>
      </c>
      <c r="B395" s="18" t="s">
        <v>16</v>
      </c>
      <c r="C395" s="20">
        <v>446.46699999999998</v>
      </c>
      <c r="D395" s="22">
        <v>98.19</v>
      </c>
    </row>
    <row r="396" spans="1:4" x14ac:dyDescent="0.25">
      <c r="A396" s="19">
        <v>45843</v>
      </c>
      <c r="B396" s="18" t="s">
        <v>17</v>
      </c>
      <c r="C396" s="20">
        <v>440.28699999999998</v>
      </c>
      <c r="D396" s="22">
        <v>95.3</v>
      </c>
    </row>
    <row r="397" spans="1:4" x14ac:dyDescent="0.25">
      <c r="A397" s="19">
        <v>45843</v>
      </c>
      <c r="B397" s="18" t="s">
        <v>18</v>
      </c>
      <c r="C397" s="20">
        <v>434.73099999999999</v>
      </c>
      <c r="D397" s="22">
        <v>95.3</v>
      </c>
    </row>
    <row r="398" spans="1:4" x14ac:dyDescent="0.25">
      <c r="A398" s="19">
        <v>45843</v>
      </c>
      <c r="B398" s="18" t="s">
        <v>19</v>
      </c>
      <c r="C398" s="20">
        <v>430.488</v>
      </c>
      <c r="D398" s="22">
        <v>95.3</v>
      </c>
    </row>
    <row r="399" spans="1:4" x14ac:dyDescent="0.25">
      <c r="A399" s="19">
        <v>45843</v>
      </c>
      <c r="B399" s="18" t="s">
        <v>20</v>
      </c>
      <c r="C399" s="20">
        <v>426.50900000000001</v>
      </c>
      <c r="D399" s="22">
        <v>95.3</v>
      </c>
    </row>
    <row r="400" spans="1:4" x14ac:dyDescent="0.25">
      <c r="A400" s="19">
        <v>45843</v>
      </c>
      <c r="B400" s="18" t="s">
        <v>21</v>
      </c>
      <c r="C400" s="20">
        <v>422.47</v>
      </c>
      <c r="D400" s="22">
        <v>91.48</v>
      </c>
    </row>
    <row r="401" spans="1:4" x14ac:dyDescent="0.25">
      <c r="A401" s="19">
        <v>45843</v>
      </c>
      <c r="B401" s="18" t="s">
        <v>22</v>
      </c>
      <c r="C401" s="20">
        <v>420.363</v>
      </c>
      <c r="D401" s="22">
        <v>91.48</v>
      </c>
    </row>
    <row r="402" spans="1:4" x14ac:dyDescent="0.25">
      <c r="A402" s="19">
        <v>45843</v>
      </c>
      <c r="B402" s="18" t="s">
        <v>23</v>
      </c>
      <c r="C402" s="20">
        <v>416.90100000000001</v>
      </c>
      <c r="D402" s="22">
        <v>91.48</v>
      </c>
    </row>
    <row r="403" spans="1:4" x14ac:dyDescent="0.25">
      <c r="A403" s="19">
        <v>45843</v>
      </c>
      <c r="B403" s="18" t="s">
        <v>24</v>
      </c>
      <c r="C403" s="20">
        <v>415.101</v>
      </c>
      <c r="D403" s="22">
        <v>91.48</v>
      </c>
    </row>
    <row r="404" spans="1:4" x14ac:dyDescent="0.25">
      <c r="A404" s="19">
        <v>45843</v>
      </c>
      <c r="B404" s="18" t="s">
        <v>25</v>
      </c>
      <c r="C404" s="20">
        <v>414.178</v>
      </c>
      <c r="D404" s="22">
        <v>89.23</v>
      </c>
    </row>
    <row r="405" spans="1:4" x14ac:dyDescent="0.25">
      <c r="A405" s="19">
        <v>45843</v>
      </c>
      <c r="B405" s="18" t="s">
        <v>26</v>
      </c>
      <c r="C405" s="20">
        <v>413.66500000000002</v>
      </c>
      <c r="D405" s="22">
        <v>89.23</v>
      </c>
    </row>
    <row r="406" spans="1:4" x14ac:dyDescent="0.25">
      <c r="A406" s="19">
        <v>45843</v>
      </c>
      <c r="B406" s="18" t="s">
        <v>27</v>
      </c>
      <c r="C406" s="20">
        <v>413.02499999999998</v>
      </c>
      <c r="D406" s="22">
        <v>89.23</v>
      </c>
    </row>
    <row r="407" spans="1:4" x14ac:dyDescent="0.25">
      <c r="A407" s="19">
        <v>45843</v>
      </c>
      <c r="B407" s="18" t="s">
        <v>28</v>
      </c>
      <c r="C407" s="20">
        <v>410.28699999999998</v>
      </c>
      <c r="D407" s="22">
        <v>89.23</v>
      </c>
    </row>
    <row r="408" spans="1:4" x14ac:dyDescent="0.25">
      <c r="A408" s="19">
        <v>45843</v>
      </c>
      <c r="B408" s="18" t="s">
        <v>29</v>
      </c>
      <c r="C408" s="20">
        <v>405.05399999999997</v>
      </c>
      <c r="D408" s="22">
        <v>85.3</v>
      </c>
    </row>
    <row r="409" spans="1:4" x14ac:dyDescent="0.25">
      <c r="A409" s="19">
        <v>45843</v>
      </c>
      <c r="B409" s="18" t="s">
        <v>30</v>
      </c>
      <c r="C409" s="20">
        <v>402.62099999999998</v>
      </c>
      <c r="D409" s="22">
        <v>85.3</v>
      </c>
    </row>
    <row r="410" spans="1:4" x14ac:dyDescent="0.25">
      <c r="A410" s="19">
        <v>45843</v>
      </c>
      <c r="B410" s="18" t="s">
        <v>31</v>
      </c>
      <c r="C410" s="20">
        <v>402.48200000000003</v>
      </c>
      <c r="D410" s="22">
        <v>85.3</v>
      </c>
    </row>
    <row r="411" spans="1:4" x14ac:dyDescent="0.25">
      <c r="A411" s="19">
        <v>45843</v>
      </c>
      <c r="B411" s="18" t="s">
        <v>32</v>
      </c>
      <c r="C411" s="20">
        <v>407.55399999999997</v>
      </c>
      <c r="D411" s="22">
        <v>85.3</v>
      </c>
    </row>
    <row r="412" spans="1:4" x14ac:dyDescent="0.25">
      <c r="A412" s="19">
        <v>45843</v>
      </c>
      <c r="B412" s="18" t="s">
        <v>33</v>
      </c>
      <c r="C412" s="20">
        <v>422.42099999999999</v>
      </c>
      <c r="D412" s="22">
        <v>80.22</v>
      </c>
    </row>
    <row r="413" spans="1:4" x14ac:dyDescent="0.25">
      <c r="A413" s="19">
        <v>45843</v>
      </c>
      <c r="B413" s="18" t="s">
        <v>34</v>
      </c>
      <c r="C413" s="20">
        <v>431.36500000000001</v>
      </c>
      <c r="D413" s="22">
        <v>80.22</v>
      </c>
    </row>
    <row r="414" spans="1:4" x14ac:dyDescent="0.25">
      <c r="A414" s="19">
        <v>45843</v>
      </c>
      <c r="B414" s="18" t="s">
        <v>35</v>
      </c>
      <c r="C414" s="20">
        <v>439.12400000000002</v>
      </c>
      <c r="D414" s="22">
        <v>80.22</v>
      </c>
    </row>
    <row r="415" spans="1:4" x14ac:dyDescent="0.25">
      <c r="A415" s="19">
        <v>45843</v>
      </c>
      <c r="B415" s="18" t="s">
        <v>36</v>
      </c>
      <c r="C415" s="20">
        <v>447.67399999999998</v>
      </c>
      <c r="D415" s="22">
        <v>80.22</v>
      </c>
    </row>
    <row r="416" spans="1:4" x14ac:dyDescent="0.25">
      <c r="A416" s="19">
        <v>45843</v>
      </c>
      <c r="B416" s="18" t="s">
        <v>37</v>
      </c>
      <c r="C416" s="20">
        <v>460.97899999999998</v>
      </c>
      <c r="D416" s="22">
        <v>45.44</v>
      </c>
    </row>
    <row r="417" spans="1:4" x14ac:dyDescent="0.25">
      <c r="A417" s="19">
        <v>45843</v>
      </c>
      <c r="B417" s="18" t="s">
        <v>38</v>
      </c>
      <c r="C417" s="20">
        <v>470.20600000000002</v>
      </c>
      <c r="D417" s="22">
        <v>45.44</v>
      </c>
    </row>
    <row r="418" spans="1:4" x14ac:dyDescent="0.25">
      <c r="A418" s="19">
        <v>45843</v>
      </c>
      <c r="B418" s="18" t="s">
        <v>39</v>
      </c>
      <c r="C418" s="20">
        <v>478.04700000000003</v>
      </c>
      <c r="D418" s="22">
        <v>45.44</v>
      </c>
    </row>
    <row r="419" spans="1:4" x14ac:dyDescent="0.25">
      <c r="A419" s="19">
        <v>45843</v>
      </c>
      <c r="B419" s="18" t="s">
        <v>40</v>
      </c>
      <c r="C419" s="20">
        <v>488.57</v>
      </c>
      <c r="D419" s="22">
        <v>45.44</v>
      </c>
    </row>
    <row r="420" spans="1:4" x14ac:dyDescent="0.25">
      <c r="A420" s="19">
        <v>45843</v>
      </c>
      <c r="B420" s="18" t="s">
        <v>41</v>
      </c>
      <c r="C420" s="20">
        <v>501.02</v>
      </c>
      <c r="D420" s="22">
        <v>17.86</v>
      </c>
    </row>
    <row r="421" spans="1:4" x14ac:dyDescent="0.25">
      <c r="A421" s="19">
        <v>45843</v>
      </c>
      <c r="B421" s="18" t="s">
        <v>42</v>
      </c>
      <c r="C421" s="20">
        <v>510.87599999999998</v>
      </c>
      <c r="D421" s="22">
        <v>17.86</v>
      </c>
    </row>
    <row r="422" spans="1:4" x14ac:dyDescent="0.25">
      <c r="A422" s="19">
        <v>45843</v>
      </c>
      <c r="B422" s="18" t="s">
        <v>43</v>
      </c>
      <c r="C422" s="20">
        <v>520.70000000000005</v>
      </c>
      <c r="D422" s="22">
        <v>17.86</v>
      </c>
    </row>
    <row r="423" spans="1:4" x14ac:dyDescent="0.25">
      <c r="A423" s="19">
        <v>45843</v>
      </c>
      <c r="B423" s="18" t="s">
        <v>44</v>
      </c>
      <c r="C423" s="20">
        <v>530.154</v>
      </c>
      <c r="D423" s="22">
        <v>17.86</v>
      </c>
    </row>
    <row r="424" spans="1:4" x14ac:dyDescent="0.25">
      <c r="A424" s="19">
        <v>45843</v>
      </c>
      <c r="B424" s="18" t="s">
        <v>45</v>
      </c>
      <c r="C424" s="20">
        <v>540.63099999999997</v>
      </c>
      <c r="D424" s="22">
        <v>3.34</v>
      </c>
    </row>
    <row r="425" spans="1:4" x14ac:dyDescent="0.25">
      <c r="A425" s="19">
        <v>45843</v>
      </c>
      <c r="B425" s="18" t="s">
        <v>46</v>
      </c>
      <c r="C425" s="20">
        <v>546.56200000000001</v>
      </c>
      <c r="D425" s="22">
        <v>3.34</v>
      </c>
    </row>
    <row r="426" spans="1:4" x14ac:dyDescent="0.25">
      <c r="A426" s="19">
        <v>45843</v>
      </c>
      <c r="B426" s="18" t="s">
        <v>47</v>
      </c>
      <c r="C426" s="20">
        <v>553.96799999999996</v>
      </c>
      <c r="D426" s="22">
        <v>3.34</v>
      </c>
    </row>
    <row r="427" spans="1:4" x14ac:dyDescent="0.25">
      <c r="A427" s="19">
        <v>45843</v>
      </c>
      <c r="B427" s="18" t="s">
        <v>48</v>
      </c>
      <c r="C427" s="20">
        <v>559.63099999999997</v>
      </c>
      <c r="D427" s="22">
        <v>3.34</v>
      </c>
    </row>
    <row r="428" spans="1:4" x14ac:dyDescent="0.25">
      <c r="A428" s="19">
        <v>45843</v>
      </c>
      <c r="B428" s="18" t="s">
        <v>49</v>
      </c>
      <c r="C428" s="20">
        <v>565.13800000000003</v>
      </c>
      <c r="D428" s="22">
        <v>0</v>
      </c>
    </row>
    <row r="429" spans="1:4" x14ac:dyDescent="0.25">
      <c r="A429" s="19">
        <v>45843</v>
      </c>
      <c r="B429" s="18" t="s">
        <v>50</v>
      </c>
      <c r="C429" s="20">
        <v>572.524</v>
      </c>
      <c r="D429" s="22">
        <v>0</v>
      </c>
    </row>
    <row r="430" spans="1:4" x14ac:dyDescent="0.25">
      <c r="A430" s="19">
        <v>45843</v>
      </c>
      <c r="B430" s="18" t="s">
        <v>51</v>
      </c>
      <c r="C430" s="20">
        <v>579.75300000000004</v>
      </c>
      <c r="D430" s="22">
        <v>0</v>
      </c>
    </row>
    <row r="431" spans="1:4" x14ac:dyDescent="0.25">
      <c r="A431" s="19">
        <v>45843</v>
      </c>
      <c r="B431" s="18" t="s">
        <v>52</v>
      </c>
      <c r="C431" s="20">
        <v>587.91999999999996</v>
      </c>
      <c r="D431" s="22">
        <v>0</v>
      </c>
    </row>
    <row r="432" spans="1:4" x14ac:dyDescent="0.25">
      <c r="A432" s="19">
        <v>45843</v>
      </c>
      <c r="B432" s="18" t="s">
        <v>53</v>
      </c>
      <c r="C432" s="20">
        <v>596.74099999999999</v>
      </c>
      <c r="D432" s="22">
        <v>-0.08</v>
      </c>
    </row>
    <row r="433" spans="1:4" x14ac:dyDescent="0.25">
      <c r="A433" s="19">
        <v>45843</v>
      </c>
      <c r="B433" s="18" t="s">
        <v>54</v>
      </c>
      <c r="C433" s="20">
        <v>605.52800000000002</v>
      </c>
      <c r="D433" s="22">
        <v>-0.08</v>
      </c>
    </row>
    <row r="434" spans="1:4" x14ac:dyDescent="0.25">
      <c r="A434" s="19">
        <v>45843</v>
      </c>
      <c r="B434" s="18" t="s">
        <v>55</v>
      </c>
      <c r="C434" s="20">
        <v>614.05200000000002</v>
      </c>
      <c r="D434" s="22">
        <v>-0.08</v>
      </c>
    </row>
    <row r="435" spans="1:4" x14ac:dyDescent="0.25">
      <c r="A435" s="19">
        <v>45843</v>
      </c>
      <c r="B435" s="18" t="s">
        <v>56</v>
      </c>
      <c r="C435" s="20">
        <v>621.471</v>
      </c>
      <c r="D435" s="22">
        <v>-0.08</v>
      </c>
    </row>
    <row r="436" spans="1:4" x14ac:dyDescent="0.25">
      <c r="A436" s="19">
        <v>45843</v>
      </c>
      <c r="B436" s="18" t="s">
        <v>57</v>
      </c>
      <c r="C436" s="20">
        <v>627.803</v>
      </c>
      <c r="D436" s="22">
        <v>-1.0900000000000001</v>
      </c>
    </row>
    <row r="437" spans="1:4" x14ac:dyDescent="0.25">
      <c r="A437" s="19">
        <v>45843</v>
      </c>
      <c r="B437" s="18" t="s">
        <v>58</v>
      </c>
      <c r="C437" s="20">
        <v>634.16200000000003</v>
      </c>
      <c r="D437" s="22">
        <v>-1.0900000000000001</v>
      </c>
    </row>
    <row r="438" spans="1:4" x14ac:dyDescent="0.25">
      <c r="A438" s="19">
        <v>45843</v>
      </c>
      <c r="B438" s="18" t="s">
        <v>59</v>
      </c>
      <c r="C438" s="20">
        <v>638.99199999999996</v>
      </c>
      <c r="D438" s="22">
        <v>-1.0900000000000001</v>
      </c>
    </row>
    <row r="439" spans="1:4" x14ac:dyDescent="0.25">
      <c r="A439" s="19">
        <v>45843</v>
      </c>
      <c r="B439" s="18" t="s">
        <v>60</v>
      </c>
      <c r="C439" s="20">
        <v>643.077</v>
      </c>
      <c r="D439" s="22">
        <v>-1.0900000000000001</v>
      </c>
    </row>
    <row r="440" spans="1:4" x14ac:dyDescent="0.25">
      <c r="A440" s="19">
        <v>45843</v>
      </c>
      <c r="B440" s="18" t="s">
        <v>61</v>
      </c>
      <c r="C440" s="20">
        <v>644.68100000000004</v>
      </c>
      <c r="D440" s="22">
        <v>12.44</v>
      </c>
    </row>
    <row r="441" spans="1:4" x14ac:dyDescent="0.25">
      <c r="A441" s="19">
        <v>45843</v>
      </c>
      <c r="B441" s="18" t="s">
        <v>62</v>
      </c>
      <c r="C441" s="20">
        <v>644.63699999999994</v>
      </c>
      <c r="D441" s="22">
        <v>12.44</v>
      </c>
    </row>
    <row r="442" spans="1:4" x14ac:dyDescent="0.25">
      <c r="A442" s="19">
        <v>45843</v>
      </c>
      <c r="B442" s="18" t="s">
        <v>63</v>
      </c>
      <c r="C442" s="20">
        <v>643.11</v>
      </c>
      <c r="D442" s="22">
        <v>12.44</v>
      </c>
    </row>
    <row r="443" spans="1:4" x14ac:dyDescent="0.25">
      <c r="A443" s="19">
        <v>45843</v>
      </c>
      <c r="B443" s="18" t="s">
        <v>64</v>
      </c>
      <c r="C443" s="20">
        <v>642.00900000000001</v>
      </c>
      <c r="D443" s="22">
        <v>12.44</v>
      </c>
    </row>
    <row r="444" spans="1:4" x14ac:dyDescent="0.25">
      <c r="A444" s="19">
        <v>45843</v>
      </c>
      <c r="B444" s="18" t="s">
        <v>65</v>
      </c>
      <c r="C444" s="20">
        <v>638.30399999999997</v>
      </c>
      <c r="D444" s="22">
        <v>-0.18</v>
      </c>
    </row>
    <row r="445" spans="1:4" x14ac:dyDescent="0.25">
      <c r="A445" s="19">
        <v>45843</v>
      </c>
      <c r="B445" s="18" t="s">
        <v>66</v>
      </c>
      <c r="C445" s="20">
        <v>637.18399999999997</v>
      </c>
      <c r="D445" s="22">
        <v>-0.18</v>
      </c>
    </row>
    <row r="446" spans="1:4" x14ac:dyDescent="0.25">
      <c r="A446" s="19">
        <v>45843</v>
      </c>
      <c r="B446" s="18" t="s">
        <v>67</v>
      </c>
      <c r="C446" s="20">
        <v>634.654</v>
      </c>
      <c r="D446" s="22">
        <v>-0.18</v>
      </c>
    </row>
    <row r="447" spans="1:4" x14ac:dyDescent="0.25">
      <c r="A447" s="19">
        <v>45843</v>
      </c>
      <c r="B447" s="18" t="s">
        <v>68</v>
      </c>
      <c r="C447" s="20">
        <v>632.60900000000004</v>
      </c>
      <c r="D447" s="22">
        <v>-0.18</v>
      </c>
    </row>
    <row r="448" spans="1:4" x14ac:dyDescent="0.25">
      <c r="A448" s="19">
        <v>45843</v>
      </c>
      <c r="B448" s="18" t="s">
        <v>69</v>
      </c>
      <c r="C448" s="20">
        <v>631.12099999999998</v>
      </c>
      <c r="D448" s="22">
        <v>14.75</v>
      </c>
    </row>
    <row r="449" spans="1:4" x14ac:dyDescent="0.25">
      <c r="A449" s="19">
        <v>45843</v>
      </c>
      <c r="B449" s="18" t="s">
        <v>70</v>
      </c>
      <c r="C449" s="20">
        <v>629.64099999999996</v>
      </c>
      <c r="D449" s="22">
        <v>14.75</v>
      </c>
    </row>
    <row r="450" spans="1:4" x14ac:dyDescent="0.25">
      <c r="A450" s="19">
        <v>45843</v>
      </c>
      <c r="B450" s="18" t="s">
        <v>71</v>
      </c>
      <c r="C450" s="20">
        <v>628.399</v>
      </c>
      <c r="D450" s="22">
        <v>14.75</v>
      </c>
    </row>
    <row r="451" spans="1:4" x14ac:dyDescent="0.25">
      <c r="A451" s="19">
        <v>45843</v>
      </c>
      <c r="B451" s="18" t="s">
        <v>72</v>
      </c>
      <c r="C451" s="20">
        <v>627.82100000000003</v>
      </c>
      <c r="D451" s="22">
        <v>14.75</v>
      </c>
    </row>
    <row r="452" spans="1:4" x14ac:dyDescent="0.25">
      <c r="A452" s="19">
        <v>45843</v>
      </c>
      <c r="B452" s="18" t="s">
        <v>73</v>
      </c>
      <c r="C452" s="20">
        <v>627.30399999999997</v>
      </c>
      <c r="D452" s="22">
        <v>100.57</v>
      </c>
    </row>
    <row r="453" spans="1:4" x14ac:dyDescent="0.25">
      <c r="A453" s="19">
        <v>45843</v>
      </c>
      <c r="B453" s="18" t="s">
        <v>74</v>
      </c>
      <c r="C453" s="20">
        <v>626.47799999999995</v>
      </c>
      <c r="D453" s="22">
        <v>100.57</v>
      </c>
    </row>
    <row r="454" spans="1:4" x14ac:dyDescent="0.25">
      <c r="A454" s="19">
        <v>45843</v>
      </c>
      <c r="B454" s="18" t="s">
        <v>75</v>
      </c>
      <c r="C454" s="20">
        <v>627.09199999999998</v>
      </c>
      <c r="D454" s="22">
        <v>100.57</v>
      </c>
    </row>
    <row r="455" spans="1:4" x14ac:dyDescent="0.25">
      <c r="A455" s="19">
        <v>45843</v>
      </c>
      <c r="B455" s="18" t="s">
        <v>76</v>
      </c>
      <c r="C455" s="20">
        <v>627.36800000000005</v>
      </c>
      <c r="D455" s="22">
        <v>100.57</v>
      </c>
    </row>
    <row r="456" spans="1:4" x14ac:dyDescent="0.25">
      <c r="A456" s="19">
        <v>45843</v>
      </c>
      <c r="B456" s="18" t="s">
        <v>77</v>
      </c>
      <c r="C456" s="20">
        <v>627.60599999999999</v>
      </c>
      <c r="D456" s="22">
        <v>125.53</v>
      </c>
    </row>
    <row r="457" spans="1:4" x14ac:dyDescent="0.25">
      <c r="A457" s="19">
        <v>45843</v>
      </c>
      <c r="B457" s="18" t="s">
        <v>78</v>
      </c>
      <c r="C457" s="20">
        <v>626.56500000000005</v>
      </c>
      <c r="D457" s="22">
        <v>125.53</v>
      </c>
    </row>
    <row r="458" spans="1:4" x14ac:dyDescent="0.25">
      <c r="A458" s="19">
        <v>45843</v>
      </c>
      <c r="B458" s="18" t="s">
        <v>79</v>
      </c>
      <c r="C458" s="20">
        <v>626.29700000000003</v>
      </c>
      <c r="D458" s="22">
        <v>125.53</v>
      </c>
    </row>
    <row r="459" spans="1:4" x14ac:dyDescent="0.25">
      <c r="A459" s="19">
        <v>45843</v>
      </c>
      <c r="B459" s="18" t="s">
        <v>80</v>
      </c>
      <c r="C459" s="20">
        <v>626.92700000000002</v>
      </c>
      <c r="D459" s="22">
        <v>125.53</v>
      </c>
    </row>
    <row r="460" spans="1:4" x14ac:dyDescent="0.25">
      <c r="A460" s="19">
        <v>45843</v>
      </c>
      <c r="B460" s="18" t="s">
        <v>81</v>
      </c>
      <c r="C460" s="20">
        <v>628.91800000000001</v>
      </c>
      <c r="D460" s="22">
        <v>174.48</v>
      </c>
    </row>
    <row r="461" spans="1:4" x14ac:dyDescent="0.25">
      <c r="A461" s="19">
        <v>45843</v>
      </c>
      <c r="B461" s="18" t="s">
        <v>82</v>
      </c>
      <c r="C461" s="20">
        <v>630.84799999999996</v>
      </c>
      <c r="D461" s="22">
        <v>174.48</v>
      </c>
    </row>
    <row r="462" spans="1:4" x14ac:dyDescent="0.25">
      <c r="A462" s="19">
        <v>45843</v>
      </c>
      <c r="B462" s="18" t="s">
        <v>83</v>
      </c>
      <c r="C462" s="20">
        <v>632.09199999999998</v>
      </c>
      <c r="D462" s="22">
        <v>174.48</v>
      </c>
    </row>
    <row r="463" spans="1:4" x14ac:dyDescent="0.25">
      <c r="A463" s="19">
        <v>45843</v>
      </c>
      <c r="B463" s="18" t="s">
        <v>84</v>
      </c>
      <c r="C463" s="20">
        <v>632.67700000000002</v>
      </c>
      <c r="D463" s="22">
        <v>174.48</v>
      </c>
    </row>
    <row r="464" spans="1:4" x14ac:dyDescent="0.25">
      <c r="A464" s="19">
        <v>45843</v>
      </c>
      <c r="B464" s="18" t="s">
        <v>85</v>
      </c>
      <c r="C464" s="20">
        <v>633.32299999999998</v>
      </c>
      <c r="D464" s="22">
        <v>209.18</v>
      </c>
    </row>
    <row r="465" spans="1:4" x14ac:dyDescent="0.25">
      <c r="A465" s="19">
        <v>45843</v>
      </c>
      <c r="B465" s="18" t="s">
        <v>86</v>
      </c>
      <c r="C465" s="20">
        <v>633.53399999999999</v>
      </c>
      <c r="D465" s="22">
        <v>209.18</v>
      </c>
    </row>
    <row r="466" spans="1:4" x14ac:dyDescent="0.25">
      <c r="A466" s="19">
        <v>45843</v>
      </c>
      <c r="B466" s="18" t="s">
        <v>87</v>
      </c>
      <c r="C466" s="20">
        <v>632.55200000000002</v>
      </c>
      <c r="D466" s="22">
        <v>209.18</v>
      </c>
    </row>
    <row r="467" spans="1:4" x14ac:dyDescent="0.25">
      <c r="A467" s="19">
        <v>45843</v>
      </c>
      <c r="B467" s="18" t="s">
        <v>88</v>
      </c>
      <c r="C467" s="20">
        <v>630.55100000000004</v>
      </c>
      <c r="D467" s="22">
        <v>209.18</v>
      </c>
    </row>
    <row r="468" spans="1:4" x14ac:dyDescent="0.25">
      <c r="A468" s="19">
        <v>45843</v>
      </c>
      <c r="B468" s="18" t="s">
        <v>89</v>
      </c>
      <c r="C468" s="20">
        <v>627.31899999999996</v>
      </c>
      <c r="D468" s="22">
        <v>202.96</v>
      </c>
    </row>
    <row r="469" spans="1:4" x14ac:dyDescent="0.25">
      <c r="A469" s="19">
        <v>45843</v>
      </c>
      <c r="B469" s="18" t="s">
        <v>90</v>
      </c>
      <c r="C469" s="20">
        <v>623.73400000000004</v>
      </c>
      <c r="D469" s="22">
        <v>202.96</v>
      </c>
    </row>
    <row r="470" spans="1:4" x14ac:dyDescent="0.25">
      <c r="A470" s="19">
        <v>45843</v>
      </c>
      <c r="B470" s="18" t="s">
        <v>91</v>
      </c>
      <c r="C470" s="20">
        <v>623.29899999999998</v>
      </c>
      <c r="D470" s="22">
        <v>202.96</v>
      </c>
    </row>
    <row r="471" spans="1:4" x14ac:dyDescent="0.25">
      <c r="A471" s="19">
        <v>45843</v>
      </c>
      <c r="B471" s="18" t="s">
        <v>92</v>
      </c>
      <c r="C471" s="20">
        <v>626.07600000000002</v>
      </c>
      <c r="D471" s="22">
        <v>202.96</v>
      </c>
    </row>
    <row r="472" spans="1:4" x14ac:dyDescent="0.25">
      <c r="A472" s="19">
        <v>45843</v>
      </c>
      <c r="B472" s="18" t="s">
        <v>93</v>
      </c>
      <c r="C472" s="20">
        <v>629.65</v>
      </c>
      <c r="D472" s="22">
        <v>179.95</v>
      </c>
    </row>
    <row r="473" spans="1:4" x14ac:dyDescent="0.25">
      <c r="A473" s="19">
        <v>45843</v>
      </c>
      <c r="B473" s="18" t="s">
        <v>94</v>
      </c>
      <c r="C473" s="20">
        <v>627.95600000000002</v>
      </c>
      <c r="D473" s="22">
        <v>179.95</v>
      </c>
    </row>
    <row r="474" spans="1:4" x14ac:dyDescent="0.25">
      <c r="A474" s="19">
        <v>45843</v>
      </c>
      <c r="B474" s="18" t="s">
        <v>95</v>
      </c>
      <c r="C474" s="20">
        <v>624.27</v>
      </c>
      <c r="D474" s="22">
        <v>179.95</v>
      </c>
    </row>
    <row r="475" spans="1:4" x14ac:dyDescent="0.25">
      <c r="A475" s="19">
        <v>45843</v>
      </c>
      <c r="B475" s="18" t="s">
        <v>96</v>
      </c>
      <c r="C475" s="20">
        <v>616.78499999999997</v>
      </c>
      <c r="D475" s="22">
        <v>179.95</v>
      </c>
    </row>
    <row r="476" spans="1:4" x14ac:dyDescent="0.25">
      <c r="A476" s="19">
        <v>45843</v>
      </c>
      <c r="B476" s="18" t="s">
        <v>97</v>
      </c>
      <c r="C476" s="20">
        <v>613.19000000000005</v>
      </c>
      <c r="D476" s="22">
        <v>131.18</v>
      </c>
    </row>
    <row r="477" spans="1:4" x14ac:dyDescent="0.25">
      <c r="A477" s="19">
        <v>45843</v>
      </c>
      <c r="B477" s="18" t="s">
        <v>98</v>
      </c>
      <c r="C477" s="20">
        <v>606.43299999999999</v>
      </c>
      <c r="D477" s="22">
        <v>131.18</v>
      </c>
    </row>
    <row r="478" spans="1:4" x14ac:dyDescent="0.25">
      <c r="A478" s="19">
        <v>45843</v>
      </c>
      <c r="B478" s="18" t="s">
        <v>99</v>
      </c>
      <c r="C478" s="20">
        <v>595.22400000000005</v>
      </c>
      <c r="D478" s="22">
        <v>131.18</v>
      </c>
    </row>
    <row r="479" spans="1:4" x14ac:dyDescent="0.25">
      <c r="A479" s="19">
        <v>45843</v>
      </c>
      <c r="B479" s="18" t="s">
        <v>100</v>
      </c>
      <c r="C479" s="20">
        <v>582.05399999999997</v>
      </c>
      <c r="D479" s="22">
        <v>131.18</v>
      </c>
    </row>
    <row r="480" spans="1:4" x14ac:dyDescent="0.25">
      <c r="A480" s="19">
        <v>45843</v>
      </c>
      <c r="B480" s="18" t="s">
        <v>101</v>
      </c>
      <c r="C480" s="20">
        <v>565.75699999999995</v>
      </c>
      <c r="D480" s="22">
        <v>123.11</v>
      </c>
    </row>
    <row r="481" spans="1:4" x14ac:dyDescent="0.25">
      <c r="A481" s="19">
        <v>45843</v>
      </c>
      <c r="B481" s="18" t="s">
        <v>102</v>
      </c>
      <c r="C481" s="20">
        <v>549.65800000000002</v>
      </c>
      <c r="D481" s="22">
        <v>123.11</v>
      </c>
    </row>
    <row r="482" spans="1:4" x14ac:dyDescent="0.25">
      <c r="A482" s="19">
        <v>45843</v>
      </c>
      <c r="B482" s="18" t="s">
        <v>103</v>
      </c>
      <c r="C482" s="20">
        <v>533.07000000000005</v>
      </c>
      <c r="D482" s="22">
        <v>123.11</v>
      </c>
    </row>
    <row r="483" spans="1:4" x14ac:dyDescent="0.25">
      <c r="A483" s="19">
        <v>45843</v>
      </c>
      <c r="B483" s="18" t="s">
        <v>104</v>
      </c>
      <c r="C483" s="20">
        <v>516.67700000000002</v>
      </c>
      <c r="D483" s="22">
        <v>123.11</v>
      </c>
    </row>
    <row r="484" spans="1:4" x14ac:dyDescent="0.25">
      <c r="A484" s="19">
        <v>45844</v>
      </c>
      <c r="B484" s="18" t="s">
        <v>9</v>
      </c>
      <c r="C484" s="20">
        <v>499.38499999999999</v>
      </c>
      <c r="D484" s="22">
        <v>103.93</v>
      </c>
    </row>
    <row r="485" spans="1:4" x14ac:dyDescent="0.25">
      <c r="A485" s="19">
        <v>45844</v>
      </c>
      <c r="B485" s="18" t="s">
        <v>10</v>
      </c>
      <c r="C485" s="20">
        <v>486.30500000000001</v>
      </c>
      <c r="D485" s="22">
        <v>103.93</v>
      </c>
    </row>
    <row r="486" spans="1:4" x14ac:dyDescent="0.25">
      <c r="A486" s="19">
        <v>45844</v>
      </c>
      <c r="B486" s="18" t="s">
        <v>11</v>
      </c>
      <c r="C486" s="20">
        <v>473.93400000000003</v>
      </c>
      <c r="D486" s="22">
        <v>103.93</v>
      </c>
    </row>
    <row r="487" spans="1:4" x14ac:dyDescent="0.25">
      <c r="A487" s="19">
        <v>45844</v>
      </c>
      <c r="B487" s="18" t="s">
        <v>12</v>
      </c>
      <c r="C487" s="20">
        <v>463.05599999999998</v>
      </c>
      <c r="D487" s="22">
        <v>103.93</v>
      </c>
    </row>
    <row r="488" spans="1:4" x14ac:dyDescent="0.25">
      <c r="A488" s="19">
        <v>45844</v>
      </c>
      <c r="B488" s="18" t="s">
        <v>13</v>
      </c>
      <c r="C488" s="20">
        <v>451.697</v>
      </c>
      <c r="D488" s="22">
        <v>97.6</v>
      </c>
    </row>
    <row r="489" spans="1:4" x14ac:dyDescent="0.25">
      <c r="A489" s="19">
        <v>45844</v>
      </c>
      <c r="B489" s="18" t="s">
        <v>14</v>
      </c>
      <c r="C489" s="20">
        <v>442.55</v>
      </c>
      <c r="D489" s="22">
        <v>97.6</v>
      </c>
    </row>
    <row r="490" spans="1:4" x14ac:dyDescent="0.25">
      <c r="A490" s="19">
        <v>45844</v>
      </c>
      <c r="B490" s="18" t="s">
        <v>15</v>
      </c>
      <c r="C490" s="20">
        <v>434.33199999999999</v>
      </c>
      <c r="D490" s="22">
        <v>97.6</v>
      </c>
    </row>
    <row r="491" spans="1:4" x14ac:dyDescent="0.25">
      <c r="A491" s="19">
        <v>45844</v>
      </c>
      <c r="B491" s="18" t="s">
        <v>16</v>
      </c>
      <c r="C491" s="20">
        <v>428.245</v>
      </c>
      <c r="D491" s="22">
        <v>97.6</v>
      </c>
    </row>
    <row r="492" spans="1:4" x14ac:dyDescent="0.25">
      <c r="A492" s="19">
        <v>45844</v>
      </c>
      <c r="B492" s="18" t="s">
        <v>17</v>
      </c>
      <c r="C492" s="20">
        <v>423.00599999999997</v>
      </c>
      <c r="D492" s="22">
        <v>92.18</v>
      </c>
    </row>
    <row r="493" spans="1:4" x14ac:dyDescent="0.25">
      <c r="A493" s="19">
        <v>45844</v>
      </c>
      <c r="B493" s="18" t="s">
        <v>18</v>
      </c>
      <c r="C493" s="20">
        <v>418.77499999999998</v>
      </c>
      <c r="D493" s="22">
        <v>92.18</v>
      </c>
    </row>
    <row r="494" spans="1:4" x14ac:dyDescent="0.25">
      <c r="A494" s="19">
        <v>45844</v>
      </c>
      <c r="B494" s="18" t="s">
        <v>19</v>
      </c>
      <c r="C494" s="20">
        <v>413.55900000000003</v>
      </c>
      <c r="D494" s="22">
        <v>92.18</v>
      </c>
    </row>
    <row r="495" spans="1:4" x14ac:dyDescent="0.25">
      <c r="A495" s="19">
        <v>45844</v>
      </c>
      <c r="B495" s="18" t="s">
        <v>20</v>
      </c>
      <c r="C495" s="20">
        <v>410.12299999999999</v>
      </c>
      <c r="D495" s="22">
        <v>92.18</v>
      </c>
    </row>
    <row r="496" spans="1:4" x14ac:dyDescent="0.25">
      <c r="A496" s="19">
        <v>45844</v>
      </c>
      <c r="B496" s="18" t="s">
        <v>21</v>
      </c>
      <c r="C496" s="20">
        <v>406.46699999999998</v>
      </c>
      <c r="D496" s="22">
        <v>90.47</v>
      </c>
    </row>
    <row r="497" spans="1:4" x14ac:dyDescent="0.25">
      <c r="A497" s="19">
        <v>45844</v>
      </c>
      <c r="B497" s="18" t="s">
        <v>22</v>
      </c>
      <c r="C497" s="20">
        <v>403.10700000000003</v>
      </c>
      <c r="D497" s="22">
        <v>90.47</v>
      </c>
    </row>
    <row r="498" spans="1:4" x14ac:dyDescent="0.25">
      <c r="A498" s="19">
        <v>45844</v>
      </c>
      <c r="B498" s="18" t="s">
        <v>23</v>
      </c>
      <c r="C498" s="20">
        <v>400.86399999999998</v>
      </c>
      <c r="D498" s="22">
        <v>90.47</v>
      </c>
    </row>
    <row r="499" spans="1:4" x14ac:dyDescent="0.25">
      <c r="A499" s="19">
        <v>45844</v>
      </c>
      <c r="B499" s="18" t="s">
        <v>24</v>
      </c>
      <c r="C499" s="20">
        <v>397.572</v>
      </c>
      <c r="D499" s="22">
        <v>90.47</v>
      </c>
    </row>
    <row r="500" spans="1:4" x14ac:dyDescent="0.25">
      <c r="A500" s="19">
        <v>45844</v>
      </c>
      <c r="B500" s="18" t="s">
        <v>25</v>
      </c>
      <c r="C500" s="20">
        <v>396.04899999999998</v>
      </c>
      <c r="D500" s="22">
        <v>90.07</v>
      </c>
    </row>
    <row r="501" spans="1:4" x14ac:dyDescent="0.25">
      <c r="A501" s="19">
        <v>45844</v>
      </c>
      <c r="B501" s="18" t="s">
        <v>26</v>
      </c>
      <c r="C501" s="20">
        <v>393.82400000000001</v>
      </c>
      <c r="D501" s="22">
        <v>90.07</v>
      </c>
    </row>
    <row r="502" spans="1:4" x14ac:dyDescent="0.25">
      <c r="A502" s="19">
        <v>45844</v>
      </c>
      <c r="B502" s="18" t="s">
        <v>27</v>
      </c>
      <c r="C502" s="20">
        <v>391.45</v>
      </c>
      <c r="D502" s="22">
        <v>90.07</v>
      </c>
    </row>
    <row r="503" spans="1:4" x14ac:dyDescent="0.25">
      <c r="A503" s="19">
        <v>45844</v>
      </c>
      <c r="B503" s="18" t="s">
        <v>28</v>
      </c>
      <c r="C503" s="20">
        <v>388.93</v>
      </c>
      <c r="D503" s="22">
        <v>90.07</v>
      </c>
    </row>
    <row r="504" spans="1:4" x14ac:dyDescent="0.25">
      <c r="A504" s="19">
        <v>45844</v>
      </c>
      <c r="B504" s="18" t="s">
        <v>29</v>
      </c>
      <c r="C504" s="20">
        <v>381.53500000000003</v>
      </c>
      <c r="D504" s="22">
        <v>87.45</v>
      </c>
    </row>
    <row r="505" spans="1:4" x14ac:dyDescent="0.25">
      <c r="A505" s="19">
        <v>45844</v>
      </c>
      <c r="B505" s="18" t="s">
        <v>30</v>
      </c>
      <c r="C505" s="20">
        <v>375.43200000000002</v>
      </c>
      <c r="D505" s="22">
        <v>87.45</v>
      </c>
    </row>
    <row r="506" spans="1:4" x14ac:dyDescent="0.25">
      <c r="A506" s="19">
        <v>45844</v>
      </c>
      <c r="B506" s="18" t="s">
        <v>31</v>
      </c>
      <c r="C506" s="20">
        <v>374.70100000000002</v>
      </c>
      <c r="D506" s="22">
        <v>87.45</v>
      </c>
    </row>
    <row r="507" spans="1:4" x14ac:dyDescent="0.25">
      <c r="A507" s="19">
        <v>45844</v>
      </c>
      <c r="B507" s="18" t="s">
        <v>32</v>
      </c>
      <c r="C507" s="20">
        <v>377.01100000000002</v>
      </c>
      <c r="D507" s="22">
        <v>87.45</v>
      </c>
    </row>
    <row r="508" spans="1:4" x14ac:dyDescent="0.25">
      <c r="A508" s="19">
        <v>45844</v>
      </c>
      <c r="B508" s="18" t="s">
        <v>33</v>
      </c>
      <c r="C508" s="20">
        <v>384.04</v>
      </c>
      <c r="D508" s="22">
        <v>73.95</v>
      </c>
    </row>
    <row r="509" spans="1:4" x14ac:dyDescent="0.25">
      <c r="A509" s="19">
        <v>45844</v>
      </c>
      <c r="B509" s="18" t="s">
        <v>34</v>
      </c>
      <c r="C509" s="20">
        <v>388.358</v>
      </c>
      <c r="D509" s="22">
        <v>73.95</v>
      </c>
    </row>
    <row r="510" spans="1:4" x14ac:dyDescent="0.25">
      <c r="A510" s="19">
        <v>45844</v>
      </c>
      <c r="B510" s="18" t="s">
        <v>35</v>
      </c>
      <c r="C510" s="20">
        <v>394.52100000000002</v>
      </c>
      <c r="D510" s="22">
        <v>73.95</v>
      </c>
    </row>
    <row r="511" spans="1:4" x14ac:dyDescent="0.25">
      <c r="A511" s="19">
        <v>45844</v>
      </c>
      <c r="B511" s="18" t="s">
        <v>36</v>
      </c>
      <c r="C511" s="20">
        <v>401.74799999999999</v>
      </c>
      <c r="D511" s="22">
        <v>73.95</v>
      </c>
    </row>
    <row r="512" spans="1:4" x14ac:dyDescent="0.25">
      <c r="A512" s="19">
        <v>45844</v>
      </c>
      <c r="B512" s="18" t="s">
        <v>37</v>
      </c>
      <c r="C512" s="20">
        <v>411.27600000000001</v>
      </c>
      <c r="D512" s="22">
        <v>72.89</v>
      </c>
    </row>
    <row r="513" spans="1:4" x14ac:dyDescent="0.25">
      <c r="A513" s="19">
        <v>45844</v>
      </c>
      <c r="B513" s="18" t="s">
        <v>38</v>
      </c>
      <c r="C513" s="20">
        <v>420.05599999999998</v>
      </c>
      <c r="D513" s="22">
        <v>72.89</v>
      </c>
    </row>
    <row r="514" spans="1:4" x14ac:dyDescent="0.25">
      <c r="A514" s="19">
        <v>45844</v>
      </c>
      <c r="B514" s="18" t="s">
        <v>39</v>
      </c>
      <c r="C514" s="20">
        <v>429.83699999999999</v>
      </c>
      <c r="D514" s="22">
        <v>72.89</v>
      </c>
    </row>
    <row r="515" spans="1:4" x14ac:dyDescent="0.25">
      <c r="A515" s="19">
        <v>45844</v>
      </c>
      <c r="B515" s="18" t="s">
        <v>40</v>
      </c>
      <c r="C515" s="20">
        <v>440.13299999999998</v>
      </c>
      <c r="D515" s="22">
        <v>72.89</v>
      </c>
    </row>
    <row r="516" spans="1:4" x14ac:dyDescent="0.25">
      <c r="A516" s="19">
        <v>45844</v>
      </c>
      <c r="B516" s="18" t="s">
        <v>41</v>
      </c>
      <c r="C516" s="20">
        <v>452.16199999999998</v>
      </c>
      <c r="D516" s="22">
        <v>66.459999999999994</v>
      </c>
    </row>
    <row r="517" spans="1:4" x14ac:dyDescent="0.25">
      <c r="A517" s="19">
        <v>45844</v>
      </c>
      <c r="B517" s="18" t="s">
        <v>42</v>
      </c>
      <c r="C517" s="20">
        <v>462.78300000000002</v>
      </c>
      <c r="D517" s="22">
        <v>66.459999999999994</v>
      </c>
    </row>
    <row r="518" spans="1:4" x14ac:dyDescent="0.25">
      <c r="A518" s="19">
        <v>45844</v>
      </c>
      <c r="B518" s="18" t="s">
        <v>43</v>
      </c>
      <c r="C518" s="20">
        <v>475.80200000000002</v>
      </c>
      <c r="D518" s="22">
        <v>66.459999999999994</v>
      </c>
    </row>
    <row r="519" spans="1:4" x14ac:dyDescent="0.25">
      <c r="A519" s="19">
        <v>45844</v>
      </c>
      <c r="B519" s="18" t="s">
        <v>44</v>
      </c>
      <c r="C519" s="20">
        <v>488.84899999999999</v>
      </c>
      <c r="D519" s="22">
        <v>66.459999999999994</v>
      </c>
    </row>
    <row r="520" spans="1:4" x14ac:dyDescent="0.25">
      <c r="A520" s="19">
        <v>45844</v>
      </c>
      <c r="B520" s="18" t="s">
        <v>45</v>
      </c>
      <c r="C520" s="20">
        <v>502.19299999999998</v>
      </c>
      <c r="D520" s="22">
        <v>33.72</v>
      </c>
    </row>
    <row r="521" spans="1:4" x14ac:dyDescent="0.25">
      <c r="A521" s="19">
        <v>45844</v>
      </c>
      <c r="B521" s="18" t="s">
        <v>46</v>
      </c>
      <c r="C521" s="20">
        <v>517.39499999999998</v>
      </c>
      <c r="D521" s="22">
        <v>33.72</v>
      </c>
    </row>
    <row r="522" spans="1:4" x14ac:dyDescent="0.25">
      <c r="A522" s="19">
        <v>45844</v>
      </c>
      <c r="B522" s="18" t="s">
        <v>47</v>
      </c>
      <c r="C522" s="20">
        <v>529.173</v>
      </c>
      <c r="D522" s="22">
        <v>33.72</v>
      </c>
    </row>
    <row r="523" spans="1:4" x14ac:dyDescent="0.25">
      <c r="A523" s="19">
        <v>45844</v>
      </c>
      <c r="B523" s="18" t="s">
        <v>48</v>
      </c>
      <c r="C523" s="20">
        <v>541.60699999999997</v>
      </c>
      <c r="D523" s="22">
        <v>33.72</v>
      </c>
    </row>
    <row r="524" spans="1:4" x14ac:dyDescent="0.25">
      <c r="A524" s="19">
        <v>45844</v>
      </c>
      <c r="B524" s="18" t="s">
        <v>49</v>
      </c>
      <c r="C524" s="20">
        <v>553.67100000000005</v>
      </c>
      <c r="D524" s="22">
        <v>19.95</v>
      </c>
    </row>
    <row r="525" spans="1:4" x14ac:dyDescent="0.25">
      <c r="A525" s="19">
        <v>45844</v>
      </c>
      <c r="B525" s="18" t="s">
        <v>50</v>
      </c>
      <c r="C525" s="20">
        <v>565.30700000000002</v>
      </c>
      <c r="D525" s="22">
        <v>19.95</v>
      </c>
    </row>
    <row r="526" spans="1:4" x14ac:dyDescent="0.25">
      <c r="A526" s="19">
        <v>45844</v>
      </c>
      <c r="B526" s="18" t="s">
        <v>51</v>
      </c>
      <c r="C526" s="20">
        <v>577.40099999999995</v>
      </c>
      <c r="D526" s="22">
        <v>19.95</v>
      </c>
    </row>
    <row r="527" spans="1:4" x14ac:dyDescent="0.25">
      <c r="A527" s="19">
        <v>45844</v>
      </c>
      <c r="B527" s="18" t="s">
        <v>52</v>
      </c>
      <c r="C527" s="20">
        <v>589.822</v>
      </c>
      <c r="D527" s="22">
        <v>19.95</v>
      </c>
    </row>
    <row r="528" spans="1:4" x14ac:dyDescent="0.25">
      <c r="A528" s="19">
        <v>45844</v>
      </c>
      <c r="B528" s="18" t="s">
        <v>53</v>
      </c>
      <c r="C528" s="20">
        <v>601.25</v>
      </c>
      <c r="D528" s="22">
        <v>15.1</v>
      </c>
    </row>
    <row r="529" spans="1:4" x14ac:dyDescent="0.25">
      <c r="A529" s="19">
        <v>45844</v>
      </c>
      <c r="B529" s="18" t="s">
        <v>54</v>
      </c>
      <c r="C529" s="20">
        <v>612.33399999999995</v>
      </c>
      <c r="D529" s="22">
        <v>15.1</v>
      </c>
    </row>
    <row r="530" spans="1:4" x14ac:dyDescent="0.25">
      <c r="A530" s="19">
        <v>45844</v>
      </c>
      <c r="B530" s="18" t="s">
        <v>55</v>
      </c>
      <c r="C530" s="20">
        <v>623.41899999999998</v>
      </c>
      <c r="D530" s="22">
        <v>15.1</v>
      </c>
    </row>
    <row r="531" spans="1:4" x14ac:dyDescent="0.25">
      <c r="A531" s="19">
        <v>45844</v>
      </c>
      <c r="B531" s="18" t="s">
        <v>56</v>
      </c>
      <c r="C531" s="20">
        <v>631.80899999999997</v>
      </c>
      <c r="D531" s="22">
        <v>15.1</v>
      </c>
    </row>
    <row r="532" spans="1:4" x14ac:dyDescent="0.25">
      <c r="A532" s="19">
        <v>45844</v>
      </c>
      <c r="B532" s="18" t="s">
        <v>57</v>
      </c>
      <c r="C532" s="20">
        <v>636.399</v>
      </c>
      <c r="D532" s="22">
        <v>12.87</v>
      </c>
    </row>
    <row r="533" spans="1:4" x14ac:dyDescent="0.25">
      <c r="A533" s="19">
        <v>45844</v>
      </c>
      <c r="B533" s="18" t="s">
        <v>58</v>
      </c>
      <c r="C533" s="20">
        <v>642.78499999999997</v>
      </c>
      <c r="D533" s="22">
        <v>12.87</v>
      </c>
    </row>
    <row r="534" spans="1:4" x14ac:dyDescent="0.25">
      <c r="A534" s="19">
        <v>45844</v>
      </c>
      <c r="B534" s="18" t="s">
        <v>59</v>
      </c>
      <c r="C534" s="20">
        <v>648.71799999999996</v>
      </c>
      <c r="D534" s="22">
        <v>12.87</v>
      </c>
    </row>
    <row r="535" spans="1:4" x14ac:dyDescent="0.25">
      <c r="A535" s="19">
        <v>45844</v>
      </c>
      <c r="B535" s="18" t="s">
        <v>60</v>
      </c>
      <c r="C535" s="20">
        <v>650.57299999999998</v>
      </c>
      <c r="D535" s="22">
        <v>12.87</v>
      </c>
    </row>
    <row r="536" spans="1:4" x14ac:dyDescent="0.25">
      <c r="A536" s="19">
        <v>45844</v>
      </c>
      <c r="B536" s="18" t="s">
        <v>61</v>
      </c>
      <c r="C536" s="20">
        <v>650.26300000000003</v>
      </c>
      <c r="D536" s="22">
        <v>7.9</v>
      </c>
    </row>
    <row r="537" spans="1:4" x14ac:dyDescent="0.25">
      <c r="A537" s="19">
        <v>45844</v>
      </c>
      <c r="B537" s="18" t="s">
        <v>62</v>
      </c>
      <c r="C537" s="20">
        <v>648.40800000000002</v>
      </c>
      <c r="D537" s="22">
        <v>7.9</v>
      </c>
    </row>
    <row r="538" spans="1:4" x14ac:dyDescent="0.25">
      <c r="A538" s="19">
        <v>45844</v>
      </c>
      <c r="B538" s="18" t="s">
        <v>63</v>
      </c>
      <c r="C538" s="20">
        <v>646.17899999999997</v>
      </c>
      <c r="D538" s="22">
        <v>7.9</v>
      </c>
    </row>
    <row r="539" spans="1:4" x14ac:dyDescent="0.25">
      <c r="A539" s="19">
        <v>45844</v>
      </c>
      <c r="B539" s="18" t="s">
        <v>64</v>
      </c>
      <c r="C539" s="20">
        <v>642.84799999999996</v>
      </c>
      <c r="D539" s="22">
        <v>7.9</v>
      </c>
    </row>
    <row r="540" spans="1:4" x14ac:dyDescent="0.25">
      <c r="A540" s="19">
        <v>45844</v>
      </c>
      <c r="B540" s="18" t="s">
        <v>65</v>
      </c>
      <c r="C540" s="20">
        <v>638.40599999999995</v>
      </c>
      <c r="D540" s="22">
        <v>10.67</v>
      </c>
    </row>
    <row r="541" spans="1:4" x14ac:dyDescent="0.25">
      <c r="A541" s="19">
        <v>45844</v>
      </c>
      <c r="B541" s="18" t="s">
        <v>66</v>
      </c>
      <c r="C541" s="20">
        <v>635.38499999999999</v>
      </c>
      <c r="D541" s="22">
        <v>10.67</v>
      </c>
    </row>
    <row r="542" spans="1:4" x14ac:dyDescent="0.25">
      <c r="A542" s="19">
        <v>45844</v>
      </c>
      <c r="B542" s="18" t="s">
        <v>67</v>
      </c>
      <c r="C542" s="20">
        <v>631.22299999999996</v>
      </c>
      <c r="D542" s="22">
        <v>10.67</v>
      </c>
    </row>
    <row r="543" spans="1:4" x14ac:dyDescent="0.25">
      <c r="A543" s="19">
        <v>45844</v>
      </c>
      <c r="B543" s="18" t="s">
        <v>68</v>
      </c>
      <c r="C543" s="20">
        <v>630.35699999999997</v>
      </c>
      <c r="D543" s="22">
        <v>10.67</v>
      </c>
    </row>
    <row r="544" spans="1:4" x14ac:dyDescent="0.25">
      <c r="A544" s="19">
        <v>45844</v>
      </c>
      <c r="B544" s="18" t="s">
        <v>69</v>
      </c>
      <c r="C544" s="20">
        <v>628.01700000000005</v>
      </c>
      <c r="D544" s="22">
        <v>55.34</v>
      </c>
    </row>
    <row r="545" spans="1:4" x14ac:dyDescent="0.25">
      <c r="A545" s="19">
        <v>45844</v>
      </c>
      <c r="B545" s="18" t="s">
        <v>70</v>
      </c>
      <c r="C545" s="20">
        <v>628.52800000000002</v>
      </c>
      <c r="D545" s="22">
        <v>55.34</v>
      </c>
    </row>
    <row r="546" spans="1:4" x14ac:dyDescent="0.25">
      <c r="A546" s="19">
        <v>45844</v>
      </c>
      <c r="B546" s="18" t="s">
        <v>71</v>
      </c>
      <c r="C546" s="20">
        <v>627.20899999999995</v>
      </c>
      <c r="D546" s="22">
        <v>55.34</v>
      </c>
    </row>
    <row r="547" spans="1:4" x14ac:dyDescent="0.25">
      <c r="A547" s="19">
        <v>45844</v>
      </c>
      <c r="B547" s="18" t="s">
        <v>72</v>
      </c>
      <c r="C547" s="20">
        <v>628.17399999999998</v>
      </c>
      <c r="D547" s="22">
        <v>55.34</v>
      </c>
    </row>
    <row r="548" spans="1:4" x14ac:dyDescent="0.25">
      <c r="A548" s="19">
        <v>45844</v>
      </c>
      <c r="B548" s="18" t="s">
        <v>73</v>
      </c>
      <c r="C548" s="20">
        <v>628.20299999999997</v>
      </c>
      <c r="D548" s="22">
        <v>73.67</v>
      </c>
    </row>
    <row r="549" spans="1:4" x14ac:dyDescent="0.25">
      <c r="A549" s="19">
        <v>45844</v>
      </c>
      <c r="B549" s="18" t="s">
        <v>74</v>
      </c>
      <c r="C549" s="20">
        <v>626.57100000000003</v>
      </c>
      <c r="D549" s="22">
        <v>73.67</v>
      </c>
    </row>
    <row r="550" spans="1:4" x14ac:dyDescent="0.25">
      <c r="A550" s="19">
        <v>45844</v>
      </c>
      <c r="B550" s="18" t="s">
        <v>75</v>
      </c>
      <c r="C550" s="20">
        <v>624.25199999999995</v>
      </c>
      <c r="D550" s="22">
        <v>73.67</v>
      </c>
    </row>
    <row r="551" spans="1:4" x14ac:dyDescent="0.25">
      <c r="A551" s="19">
        <v>45844</v>
      </c>
      <c r="B551" s="18" t="s">
        <v>76</v>
      </c>
      <c r="C551" s="20">
        <v>624.154</v>
      </c>
      <c r="D551" s="22">
        <v>73.67</v>
      </c>
    </row>
    <row r="552" spans="1:4" x14ac:dyDescent="0.25">
      <c r="A552" s="19">
        <v>45844</v>
      </c>
      <c r="B552" s="18" t="s">
        <v>77</v>
      </c>
      <c r="C552" s="20">
        <v>624.57899999999995</v>
      </c>
      <c r="D552" s="22">
        <v>97.46</v>
      </c>
    </row>
    <row r="553" spans="1:4" x14ac:dyDescent="0.25">
      <c r="A553" s="19">
        <v>45844</v>
      </c>
      <c r="B553" s="18" t="s">
        <v>78</v>
      </c>
      <c r="C553" s="20">
        <v>624.21100000000001</v>
      </c>
      <c r="D553" s="22">
        <v>97.46</v>
      </c>
    </row>
    <row r="554" spans="1:4" x14ac:dyDescent="0.25">
      <c r="A554" s="19">
        <v>45844</v>
      </c>
      <c r="B554" s="18" t="s">
        <v>79</v>
      </c>
      <c r="C554" s="20">
        <v>623.06299999999999</v>
      </c>
      <c r="D554" s="22">
        <v>97.46</v>
      </c>
    </row>
    <row r="555" spans="1:4" x14ac:dyDescent="0.25">
      <c r="A555" s="19">
        <v>45844</v>
      </c>
      <c r="B555" s="18" t="s">
        <v>80</v>
      </c>
      <c r="C555" s="20">
        <v>623.25300000000004</v>
      </c>
      <c r="D555" s="22">
        <v>97.46</v>
      </c>
    </row>
    <row r="556" spans="1:4" x14ac:dyDescent="0.25">
      <c r="A556" s="19">
        <v>45844</v>
      </c>
      <c r="B556" s="18" t="s">
        <v>81</v>
      </c>
      <c r="C556" s="20">
        <v>624.64</v>
      </c>
      <c r="D556" s="22">
        <v>119.86</v>
      </c>
    </row>
    <row r="557" spans="1:4" x14ac:dyDescent="0.25">
      <c r="A557" s="19">
        <v>45844</v>
      </c>
      <c r="B557" s="18" t="s">
        <v>82</v>
      </c>
      <c r="C557" s="20">
        <v>621.50900000000001</v>
      </c>
      <c r="D557" s="22">
        <v>119.86</v>
      </c>
    </row>
    <row r="558" spans="1:4" x14ac:dyDescent="0.25">
      <c r="A558" s="19">
        <v>45844</v>
      </c>
      <c r="B558" s="18" t="s">
        <v>83</v>
      </c>
      <c r="C558" s="20">
        <v>623.63199999999995</v>
      </c>
      <c r="D558" s="22">
        <v>119.86</v>
      </c>
    </row>
    <row r="559" spans="1:4" x14ac:dyDescent="0.25">
      <c r="A559" s="19">
        <v>45844</v>
      </c>
      <c r="B559" s="18" t="s">
        <v>84</v>
      </c>
      <c r="C559" s="20">
        <v>621.17700000000002</v>
      </c>
      <c r="D559" s="22">
        <v>119.86</v>
      </c>
    </row>
    <row r="560" spans="1:4" x14ac:dyDescent="0.25">
      <c r="A560" s="19">
        <v>45844</v>
      </c>
      <c r="B560" s="18" t="s">
        <v>85</v>
      </c>
      <c r="C560" s="20">
        <v>619.29700000000003</v>
      </c>
      <c r="D560" s="22">
        <v>174.74</v>
      </c>
    </row>
    <row r="561" spans="1:4" x14ac:dyDescent="0.25">
      <c r="A561" s="19">
        <v>45844</v>
      </c>
      <c r="B561" s="18" t="s">
        <v>86</v>
      </c>
      <c r="C561" s="20">
        <v>618.06200000000001</v>
      </c>
      <c r="D561" s="22">
        <v>174.74</v>
      </c>
    </row>
    <row r="562" spans="1:4" x14ac:dyDescent="0.25">
      <c r="A562" s="19">
        <v>45844</v>
      </c>
      <c r="B562" s="18" t="s">
        <v>87</v>
      </c>
      <c r="C562" s="20">
        <v>617.16600000000005</v>
      </c>
      <c r="D562" s="22">
        <v>174.74</v>
      </c>
    </row>
    <row r="563" spans="1:4" x14ac:dyDescent="0.25">
      <c r="A563" s="19">
        <v>45844</v>
      </c>
      <c r="B563" s="18" t="s">
        <v>88</v>
      </c>
      <c r="C563" s="20">
        <v>615.94600000000003</v>
      </c>
      <c r="D563" s="22">
        <v>174.74</v>
      </c>
    </row>
    <row r="564" spans="1:4" x14ac:dyDescent="0.25">
      <c r="A564" s="19">
        <v>45844</v>
      </c>
      <c r="B564" s="18" t="s">
        <v>89</v>
      </c>
      <c r="C564" s="20">
        <v>614.51400000000001</v>
      </c>
      <c r="D564" s="22">
        <v>195.96</v>
      </c>
    </row>
    <row r="565" spans="1:4" x14ac:dyDescent="0.25">
      <c r="A565" s="19">
        <v>45844</v>
      </c>
      <c r="B565" s="18" t="s">
        <v>90</v>
      </c>
      <c r="C565" s="20">
        <v>612.79399999999998</v>
      </c>
      <c r="D565" s="22">
        <v>195.96</v>
      </c>
    </row>
    <row r="566" spans="1:4" x14ac:dyDescent="0.25">
      <c r="A566" s="19">
        <v>45844</v>
      </c>
      <c r="B566" s="18" t="s">
        <v>91</v>
      </c>
      <c r="C566" s="20">
        <v>615.255</v>
      </c>
      <c r="D566" s="22">
        <v>195.96</v>
      </c>
    </row>
    <row r="567" spans="1:4" x14ac:dyDescent="0.25">
      <c r="A567" s="19">
        <v>45844</v>
      </c>
      <c r="B567" s="18" t="s">
        <v>92</v>
      </c>
      <c r="C567" s="20">
        <v>624.13099999999997</v>
      </c>
      <c r="D567" s="22">
        <v>195.96</v>
      </c>
    </row>
    <row r="568" spans="1:4" x14ac:dyDescent="0.25">
      <c r="A568" s="19">
        <v>45844</v>
      </c>
      <c r="B568" s="18" t="s">
        <v>93</v>
      </c>
      <c r="C568" s="20">
        <v>627.91</v>
      </c>
      <c r="D568" s="22">
        <v>152.88</v>
      </c>
    </row>
    <row r="569" spans="1:4" x14ac:dyDescent="0.25">
      <c r="A569" s="19">
        <v>45844</v>
      </c>
      <c r="B569" s="18" t="s">
        <v>94</v>
      </c>
      <c r="C569" s="20">
        <v>626.87199999999996</v>
      </c>
      <c r="D569" s="22">
        <v>152.88</v>
      </c>
    </row>
    <row r="570" spans="1:4" x14ac:dyDescent="0.25">
      <c r="A570" s="19">
        <v>45844</v>
      </c>
      <c r="B570" s="18" t="s">
        <v>95</v>
      </c>
      <c r="C570" s="20">
        <v>623.10799999999995</v>
      </c>
      <c r="D570" s="22">
        <v>152.88</v>
      </c>
    </row>
    <row r="571" spans="1:4" x14ac:dyDescent="0.25">
      <c r="A571" s="19">
        <v>45844</v>
      </c>
      <c r="B571" s="18" t="s">
        <v>96</v>
      </c>
      <c r="C571" s="20">
        <v>618.22699999999998</v>
      </c>
      <c r="D571" s="22">
        <v>152.88</v>
      </c>
    </row>
    <row r="572" spans="1:4" x14ac:dyDescent="0.25">
      <c r="A572" s="19">
        <v>45844</v>
      </c>
      <c r="B572" s="18" t="s">
        <v>97</v>
      </c>
      <c r="C572" s="20">
        <v>615.26400000000001</v>
      </c>
      <c r="D572" s="22">
        <v>131.81</v>
      </c>
    </row>
    <row r="573" spans="1:4" x14ac:dyDescent="0.25">
      <c r="A573" s="19">
        <v>45844</v>
      </c>
      <c r="B573" s="18" t="s">
        <v>98</v>
      </c>
      <c r="C573" s="20">
        <v>609.54499999999996</v>
      </c>
      <c r="D573" s="22">
        <v>131.81</v>
      </c>
    </row>
    <row r="574" spans="1:4" x14ac:dyDescent="0.25">
      <c r="A574" s="19">
        <v>45844</v>
      </c>
      <c r="B574" s="18" t="s">
        <v>99</v>
      </c>
      <c r="C574" s="20">
        <v>597.745</v>
      </c>
      <c r="D574" s="22">
        <v>131.81</v>
      </c>
    </row>
    <row r="575" spans="1:4" x14ac:dyDescent="0.25">
      <c r="A575" s="19">
        <v>45844</v>
      </c>
      <c r="B575" s="18" t="s">
        <v>100</v>
      </c>
      <c r="C575" s="20">
        <v>582.72799999999995</v>
      </c>
      <c r="D575" s="22">
        <v>131.81</v>
      </c>
    </row>
    <row r="576" spans="1:4" x14ac:dyDescent="0.25">
      <c r="A576" s="19">
        <v>45844</v>
      </c>
      <c r="B576" s="18" t="s">
        <v>101</v>
      </c>
      <c r="C576" s="20">
        <v>563.65800000000002</v>
      </c>
      <c r="D576" s="22">
        <v>112.66</v>
      </c>
    </row>
    <row r="577" spans="1:4" x14ac:dyDescent="0.25">
      <c r="A577" s="19">
        <v>45844</v>
      </c>
      <c r="B577" s="18" t="s">
        <v>102</v>
      </c>
      <c r="C577" s="20">
        <v>545.72299999999996</v>
      </c>
      <c r="D577" s="22">
        <v>112.66</v>
      </c>
    </row>
    <row r="578" spans="1:4" x14ac:dyDescent="0.25">
      <c r="A578" s="19">
        <v>45844</v>
      </c>
      <c r="B578" s="18" t="s">
        <v>103</v>
      </c>
      <c r="C578" s="20">
        <v>527.89200000000005</v>
      </c>
      <c r="D578" s="22">
        <v>112.66</v>
      </c>
    </row>
    <row r="579" spans="1:4" x14ac:dyDescent="0.25">
      <c r="A579" s="19">
        <v>45844</v>
      </c>
      <c r="B579" s="18" t="s">
        <v>104</v>
      </c>
      <c r="C579" s="20">
        <v>510.48200000000003</v>
      </c>
      <c r="D579" s="22">
        <v>112.66</v>
      </c>
    </row>
    <row r="580" spans="1:4" x14ac:dyDescent="0.25">
      <c r="A580" s="19">
        <v>45845</v>
      </c>
      <c r="B580" s="18" t="s">
        <v>9</v>
      </c>
      <c r="C580" s="20">
        <v>493.06400000000002</v>
      </c>
      <c r="D580" s="22">
        <v>115.84</v>
      </c>
    </row>
    <row r="581" spans="1:4" x14ac:dyDescent="0.25">
      <c r="A581" s="19">
        <v>45845</v>
      </c>
      <c r="B581" s="18" t="s">
        <v>10</v>
      </c>
      <c r="C581" s="20">
        <v>479.12799999999999</v>
      </c>
      <c r="D581" s="22">
        <v>115.84</v>
      </c>
    </row>
    <row r="582" spans="1:4" x14ac:dyDescent="0.25">
      <c r="A582" s="19">
        <v>45845</v>
      </c>
      <c r="B582" s="18" t="s">
        <v>11</v>
      </c>
      <c r="C582" s="20">
        <v>466.14299999999997</v>
      </c>
      <c r="D582" s="22">
        <v>115.84</v>
      </c>
    </row>
    <row r="583" spans="1:4" x14ac:dyDescent="0.25">
      <c r="A583" s="19">
        <v>45845</v>
      </c>
      <c r="B583" s="18" t="s">
        <v>12</v>
      </c>
      <c r="C583" s="20">
        <v>454.31099999999998</v>
      </c>
      <c r="D583" s="22">
        <v>115.84</v>
      </c>
    </row>
    <row r="584" spans="1:4" x14ac:dyDescent="0.25">
      <c r="A584" s="19">
        <v>45845</v>
      </c>
      <c r="B584" s="18" t="s">
        <v>13</v>
      </c>
      <c r="C584" s="20">
        <v>444.154</v>
      </c>
      <c r="D584" s="22">
        <v>102.46</v>
      </c>
    </row>
    <row r="585" spans="1:4" x14ac:dyDescent="0.25">
      <c r="A585" s="19">
        <v>45845</v>
      </c>
      <c r="B585" s="18" t="s">
        <v>14</v>
      </c>
      <c r="C585" s="20">
        <v>436.41300000000001</v>
      </c>
      <c r="D585" s="22">
        <v>102.46</v>
      </c>
    </row>
    <row r="586" spans="1:4" x14ac:dyDescent="0.25">
      <c r="A586" s="19">
        <v>45845</v>
      </c>
      <c r="B586" s="18" t="s">
        <v>15</v>
      </c>
      <c r="C586" s="20">
        <v>429.488</v>
      </c>
      <c r="D586" s="22">
        <v>102.46</v>
      </c>
    </row>
    <row r="587" spans="1:4" x14ac:dyDescent="0.25">
      <c r="A587" s="19">
        <v>45845</v>
      </c>
      <c r="B587" s="18" t="s">
        <v>16</v>
      </c>
      <c r="C587" s="20">
        <v>424.096</v>
      </c>
      <c r="D587" s="22">
        <v>102.46</v>
      </c>
    </row>
    <row r="588" spans="1:4" x14ac:dyDescent="0.25">
      <c r="A588" s="19">
        <v>45845</v>
      </c>
      <c r="B588" s="18" t="s">
        <v>17</v>
      </c>
      <c r="C588" s="20">
        <v>419.60500000000002</v>
      </c>
      <c r="D588" s="22">
        <v>98.24</v>
      </c>
    </row>
    <row r="589" spans="1:4" x14ac:dyDescent="0.25">
      <c r="A589" s="19">
        <v>45845</v>
      </c>
      <c r="B589" s="18" t="s">
        <v>18</v>
      </c>
      <c r="C589" s="20">
        <v>415.37599999999998</v>
      </c>
      <c r="D589" s="22">
        <v>98.24</v>
      </c>
    </row>
    <row r="590" spans="1:4" x14ac:dyDescent="0.25">
      <c r="A590" s="19">
        <v>45845</v>
      </c>
      <c r="B590" s="18" t="s">
        <v>19</v>
      </c>
      <c r="C590" s="20">
        <v>410.94900000000001</v>
      </c>
      <c r="D590" s="22">
        <v>98.24</v>
      </c>
    </row>
    <row r="591" spans="1:4" x14ac:dyDescent="0.25">
      <c r="A591" s="19">
        <v>45845</v>
      </c>
      <c r="B591" s="18" t="s">
        <v>20</v>
      </c>
      <c r="C591" s="20">
        <v>407.46300000000002</v>
      </c>
      <c r="D591" s="22">
        <v>98.24</v>
      </c>
    </row>
    <row r="592" spans="1:4" x14ac:dyDescent="0.25">
      <c r="A592" s="19">
        <v>45845</v>
      </c>
      <c r="B592" s="18" t="s">
        <v>21</v>
      </c>
      <c r="C592" s="20">
        <v>405.11099999999999</v>
      </c>
      <c r="D592" s="22">
        <v>94.64</v>
      </c>
    </row>
    <row r="593" spans="1:4" x14ac:dyDescent="0.25">
      <c r="A593" s="19">
        <v>45845</v>
      </c>
      <c r="B593" s="18" t="s">
        <v>22</v>
      </c>
      <c r="C593" s="20">
        <v>402.892</v>
      </c>
      <c r="D593" s="22">
        <v>94.64</v>
      </c>
    </row>
    <row r="594" spans="1:4" x14ac:dyDescent="0.25">
      <c r="A594" s="19">
        <v>45845</v>
      </c>
      <c r="B594" s="18" t="s">
        <v>23</v>
      </c>
      <c r="C594" s="20">
        <v>401.42700000000002</v>
      </c>
      <c r="D594" s="22">
        <v>94.64</v>
      </c>
    </row>
    <row r="595" spans="1:4" x14ac:dyDescent="0.25">
      <c r="A595" s="19">
        <v>45845</v>
      </c>
      <c r="B595" s="18" t="s">
        <v>24</v>
      </c>
      <c r="C595" s="20">
        <v>399.85</v>
      </c>
      <c r="D595" s="22">
        <v>94.64</v>
      </c>
    </row>
    <row r="596" spans="1:4" x14ac:dyDescent="0.25">
      <c r="A596" s="19">
        <v>45845</v>
      </c>
      <c r="B596" s="18" t="s">
        <v>25</v>
      </c>
      <c r="C596" s="20">
        <v>399.697</v>
      </c>
      <c r="D596" s="22">
        <v>96.48</v>
      </c>
    </row>
    <row r="597" spans="1:4" x14ac:dyDescent="0.25">
      <c r="A597" s="19">
        <v>45845</v>
      </c>
      <c r="B597" s="18" t="s">
        <v>26</v>
      </c>
      <c r="C597" s="20">
        <v>400.49099999999999</v>
      </c>
      <c r="D597" s="22">
        <v>96.48</v>
      </c>
    </row>
    <row r="598" spans="1:4" x14ac:dyDescent="0.25">
      <c r="A598" s="19">
        <v>45845</v>
      </c>
      <c r="B598" s="18" t="s">
        <v>27</v>
      </c>
      <c r="C598" s="20">
        <v>401.62700000000001</v>
      </c>
      <c r="D598" s="22">
        <v>96.48</v>
      </c>
    </row>
    <row r="599" spans="1:4" x14ac:dyDescent="0.25">
      <c r="A599" s="19">
        <v>45845</v>
      </c>
      <c r="B599" s="18" t="s">
        <v>28</v>
      </c>
      <c r="C599" s="20">
        <v>403.762</v>
      </c>
      <c r="D599" s="22">
        <v>96.48</v>
      </c>
    </row>
    <row r="600" spans="1:4" x14ac:dyDescent="0.25">
      <c r="A600" s="19">
        <v>45845</v>
      </c>
      <c r="B600" s="18" t="s">
        <v>29</v>
      </c>
      <c r="C600" s="20">
        <v>403.50599999999997</v>
      </c>
      <c r="D600" s="22">
        <v>106.85</v>
      </c>
    </row>
    <row r="601" spans="1:4" x14ac:dyDescent="0.25">
      <c r="A601" s="19">
        <v>45845</v>
      </c>
      <c r="B601" s="18" t="s">
        <v>30</v>
      </c>
      <c r="C601" s="20">
        <v>404.31299999999999</v>
      </c>
      <c r="D601" s="22">
        <v>106.85</v>
      </c>
    </row>
    <row r="602" spans="1:4" x14ac:dyDescent="0.25">
      <c r="A602" s="19">
        <v>45845</v>
      </c>
      <c r="B602" s="18" t="s">
        <v>31</v>
      </c>
      <c r="C602" s="20">
        <v>411.24</v>
      </c>
      <c r="D602" s="22">
        <v>106.85</v>
      </c>
    </row>
    <row r="603" spans="1:4" x14ac:dyDescent="0.25">
      <c r="A603" s="19">
        <v>45845</v>
      </c>
      <c r="B603" s="18" t="s">
        <v>32</v>
      </c>
      <c r="C603" s="20">
        <v>424.68</v>
      </c>
      <c r="D603" s="22">
        <v>106.85</v>
      </c>
    </row>
    <row r="604" spans="1:4" x14ac:dyDescent="0.25">
      <c r="A604" s="19">
        <v>45845</v>
      </c>
      <c r="B604" s="18" t="s">
        <v>33</v>
      </c>
      <c r="C604" s="20">
        <v>455.03699999999998</v>
      </c>
      <c r="D604" s="22">
        <v>128.51</v>
      </c>
    </row>
    <row r="605" spans="1:4" x14ac:dyDescent="0.25">
      <c r="A605" s="19">
        <v>45845</v>
      </c>
      <c r="B605" s="18" t="s">
        <v>34</v>
      </c>
      <c r="C605" s="20">
        <v>472.30900000000003</v>
      </c>
      <c r="D605" s="22">
        <v>128.51</v>
      </c>
    </row>
    <row r="606" spans="1:4" x14ac:dyDescent="0.25">
      <c r="A606" s="19">
        <v>45845</v>
      </c>
      <c r="B606" s="18" t="s">
        <v>35</v>
      </c>
      <c r="C606" s="20">
        <v>487.76100000000002</v>
      </c>
      <c r="D606" s="22">
        <v>128.51</v>
      </c>
    </row>
    <row r="607" spans="1:4" x14ac:dyDescent="0.25">
      <c r="A607" s="19">
        <v>45845</v>
      </c>
      <c r="B607" s="18" t="s">
        <v>36</v>
      </c>
      <c r="C607" s="20">
        <v>505.47699999999998</v>
      </c>
      <c r="D607" s="22">
        <v>128.51</v>
      </c>
    </row>
    <row r="608" spans="1:4" x14ac:dyDescent="0.25">
      <c r="A608" s="19">
        <v>45845</v>
      </c>
      <c r="B608" s="18" t="s">
        <v>37</v>
      </c>
      <c r="C608" s="20">
        <v>529.63099999999997</v>
      </c>
      <c r="D608" s="22">
        <v>134.01</v>
      </c>
    </row>
    <row r="609" spans="1:4" x14ac:dyDescent="0.25">
      <c r="A609" s="19">
        <v>45845</v>
      </c>
      <c r="B609" s="18" t="s">
        <v>38</v>
      </c>
      <c r="C609" s="20">
        <v>542.78300000000002</v>
      </c>
      <c r="D609" s="22">
        <v>134.01</v>
      </c>
    </row>
    <row r="610" spans="1:4" x14ac:dyDescent="0.25">
      <c r="A610" s="19">
        <v>45845</v>
      </c>
      <c r="B610" s="18" t="s">
        <v>39</v>
      </c>
      <c r="C610" s="20">
        <v>554.70500000000004</v>
      </c>
      <c r="D610" s="22">
        <v>134.01</v>
      </c>
    </row>
    <row r="611" spans="1:4" x14ac:dyDescent="0.25">
      <c r="A611" s="19">
        <v>45845</v>
      </c>
      <c r="B611" s="18" t="s">
        <v>40</v>
      </c>
      <c r="C611" s="20">
        <v>569.02499999999998</v>
      </c>
      <c r="D611" s="22">
        <v>134.01</v>
      </c>
    </row>
    <row r="612" spans="1:4" x14ac:dyDescent="0.25">
      <c r="A612" s="19">
        <v>45845</v>
      </c>
      <c r="B612" s="18" t="s">
        <v>41</v>
      </c>
      <c r="C612" s="20">
        <v>585.34900000000005</v>
      </c>
      <c r="D612" s="22">
        <v>140.08000000000001</v>
      </c>
    </row>
    <row r="613" spans="1:4" x14ac:dyDescent="0.25">
      <c r="A613" s="19">
        <v>45845</v>
      </c>
      <c r="B613" s="18" t="s">
        <v>42</v>
      </c>
      <c r="C613" s="20">
        <v>596.58900000000006</v>
      </c>
      <c r="D613" s="22">
        <v>140.08000000000001</v>
      </c>
    </row>
    <row r="614" spans="1:4" x14ac:dyDescent="0.25">
      <c r="A614" s="19">
        <v>45845</v>
      </c>
      <c r="B614" s="18" t="s">
        <v>43</v>
      </c>
      <c r="C614" s="20">
        <v>606.61099999999999</v>
      </c>
      <c r="D614" s="22">
        <v>140.08000000000001</v>
      </c>
    </row>
    <row r="615" spans="1:4" x14ac:dyDescent="0.25">
      <c r="A615" s="19">
        <v>45845</v>
      </c>
      <c r="B615" s="18" t="s">
        <v>44</v>
      </c>
      <c r="C615" s="20">
        <v>612.36500000000001</v>
      </c>
      <c r="D615" s="22">
        <v>140.08000000000001</v>
      </c>
    </row>
    <row r="616" spans="1:4" x14ac:dyDescent="0.25">
      <c r="A616" s="19">
        <v>45845</v>
      </c>
      <c r="B616" s="18" t="s">
        <v>45</v>
      </c>
      <c r="C616" s="20">
        <v>617.70899999999995</v>
      </c>
      <c r="D616" s="22">
        <v>125.22</v>
      </c>
    </row>
    <row r="617" spans="1:4" x14ac:dyDescent="0.25">
      <c r="A617" s="19">
        <v>45845</v>
      </c>
      <c r="B617" s="18" t="s">
        <v>46</v>
      </c>
      <c r="C617" s="20">
        <v>624.05200000000002</v>
      </c>
      <c r="D617" s="22">
        <v>125.22</v>
      </c>
    </row>
    <row r="618" spans="1:4" x14ac:dyDescent="0.25">
      <c r="A618" s="19">
        <v>45845</v>
      </c>
      <c r="B618" s="18" t="s">
        <v>47</v>
      </c>
      <c r="C618" s="20">
        <v>629.83000000000004</v>
      </c>
      <c r="D618" s="22">
        <v>125.22</v>
      </c>
    </row>
    <row r="619" spans="1:4" x14ac:dyDescent="0.25">
      <c r="A619" s="19">
        <v>45845</v>
      </c>
      <c r="B619" s="18" t="s">
        <v>48</v>
      </c>
      <c r="C619" s="20">
        <v>634.20500000000004</v>
      </c>
      <c r="D619" s="22">
        <v>125.22</v>
      </c>
    </row>
    <row r="620" spans="1:4" x14ac:dyDescent="0.25">
      <c r="A620" s="19">
        <v>45845</v>
      </c>
      <c r="B620" s="18" t="s">
        <v>49</v>
      </c>
      <c r="C620" s="20">
        <v>632.89300000000003</v>
      </c>
      <c r="D620" s="22">
        <v>110.46</v>
      </c>
    </row>
    <row r="621" spans="1:4" x14ac:dyDescent="0.25">
      <c r="A621" s="19">
        <v>45845</v>
      </c>
      <c r="B621" s="18" t="s">
        <v>50</v>
      </c>
      <c r="C621" s="20">
        <v>634.83299999999997</v>
      </c>
      <c r="D621" s="22">
        <v>110.46</v>
      </c>
    </row>
    <row r="622" spans="1:4" x14ac:dyDescent="0.25">
      <c r="A622" s="19">
        <v>45845</v>
      </c>
      <c r="B622" s="18" t="s">
        <v>51</v>
      </c>
      <c r="C622" s="20">
        <v>640.18100000000004</v>
      </c>
      <c r="D622" s="22">
        <v>110.46</v>
      </c>
    </row>
    <row r="623" spans="1:4" x14ac:dyDescent="0.25">
      <c r="A623" s="19">
        <v>45845</v>
      </c>
      <c r="B623" s="18" t="s">
        <v>52</v>
      </c>
      <c r="C623" s="20">
        <v>648.37199999999996</v>
      </c>
      <c r="D623" s="22">
        <v>110.46</v>
      </c>
    </row>
    <row r="624" spans="1:4" x14ac:dyDescent="0.25">
      <c r="A624" s="19">
        <v>45845</v>
      </c>
      <c r="B624" s="18" t="s">
        <v>53</v>
      </c>
      <c r="C624" s="20">
        <v>649.35400000000004</v>
      </c>
      <c r="D624" s="22">
        <v>102.93</v>
      </c>
    </row>
    <row r="625" spans="1:4" x14ac:dyDescent="0.25">
      <c r="A625" s="19">
        <v>45845</v>
      </c>
      <c r="B625" s="18" t="s">
        <v>54</v>
      </c>
      <c r="C625" s="20">
        <v>657.12699999999995</v>
      </c>
      <c r="D625" s="22">
        <v>102.93</v>
      </c>
    </row>
    <row r="626" spans="1:4" x14ac:dyDescent="0.25">
      <c r="A626" s="19">
        <v>45845</v>
      </c>
      <c r="B626" s="18" t="s">
        <v>55</v>
      </c>
      <c r="C626" s="20">
        <v>661.88900000000001</v>
      </c>
      <c r="D626" s="22">
        <v>102.93</v>
      </c>
    </row>
    <row r="627" spans="1:4" x14ac:dyDescent="0.25">
      <c r="A627" s="19">
        <v>45845</v>
      </c>
      <c r="B627" s="18" t="s">
        <v>56</v>
      </c>
      <c r="C627" s="20">
        <v>666.22900000000004</v>
      </c>
      <c r="D627" s="22">
        <v>102.93</v>
      </c>
    </row>
    <row r="628" spans="1:4" x14ac:dyDescent="0.25">
      <c r="A628" s="19">
        <v>45845</v>
      </c>
      <c r="B628" s="18" t="s">
        <v>57</v>
      </c>
      <c r="C628" s="20">
        <v>666.83199999999999</v>
      </c>
      <c r="D628" s="22">
        <v>87.53</v>
      </c>
    </row>
    <row r="629" spans="1:4" x14ac:dyDescent="0.25">
      <c r="A629" s="19">
        <v>45845</v>
      </c>
      <c r="B629" s="18" t="s">
        <v>58</v>
      </c>
      <c r="C629" s="20">
        <v>669.85599999999999</v>
      </c>
      <c r="D629" s="22">
        <v>87.53</v>
      </c>
    </row>
    <row r="630" spans="1:4" x14ac:dyDescent="0.25">
      <c r="A630" s="19">
        <v>45845</v>
      </c>
      <c r="B630" s="18" t="s">
        <v>59</v>
      </c>
      <c r="C630" s="20">
        <v>670.26599999999996</v>
      </c>
      <c r="D630" s="22">
        <v>87.53</v>
      </c>
    </row>
    <row r="631" spans="1:4" x14ac:dyDescent="0.25">
      <c r="A631" s="19">
        <v>45845</v>
      </c>
      <c r="B631" s="18" t="s">
        <v>60</v>
      </c>
      <c r="C631" s="20">
        <v>668.06700000000001</v>
      </c>
      <c r="D631" s="22">
        <v>87.53</v>
      </c>
    </row>
    <row r="632" spans="1:4" x14ac:dyDescent="0.25">
      <c r="A632" s="19">
        <v>45845</v>
      </c>
      <c r="B632" s="18" t="s">
        <v>61</v>
      </c>
      <c r="C632" s="20">
        <v>664.55200000000002</v>
      </c>
      <c r="D632" s="22">
        <v>88.53</v>
      </c>
    </row>
    <row r="633" spans="1:4" x14ac:dyDescent="0.25">
      <c r="A633" s="19">
        <v>45845</v>
      </c>
      <c r="B633" s="18" t="s">
        <v>62</v>
      </c>
      <c r="C633" s="20">
        <v>657.19299999999998</v>
      </c>
      <c r="D633" s="22">
        <v>88.53</v>
      </c>
    </row>
    <row r="634" spans="1:4" x14ac:dyDescent="0.25">
      <c r="A634" s="19">
        <v>45845</v>
      </c>
      <c r="B634" s="18" t="s">
        <v>63</v>
      </c>
      <c r="C634" s="20">
        <v>645.48</v>
      </c>
      <c r="D634" s="22">
        <v>88.53</v>
      </c>
    </row>
    <row r="635" spans="1:4" x14ac:dyDescent="0.25">
      <c r="A635" s="19">
        <v>45845</v>
      </c>
      <c r="B635" s="18" t="s">
        <v>64</v>
      </c>
      <c r="C635" s="20">
        <v>628.95399999999995</v>
      </c>
      <c r="D635" s="22">
        <v>88.53</v>
      </c>
    </row>
    <row r="636" spans="1:4" x14ac:dyDescent="0.25">
      <c r="A636" s="19">
        <v>45845</v>
      </c>
      <c r="B636" s="18" t="s">
        <v>65</v>
      </c>
      <c r="C636" s="20">
        <v>620.077</v>
      </c>
      <c r="D636" s="22">
        <v>86.75</v>
      </c>
    </row>
    <row r="637" spans="1:4" x14ac:dyDescent="0.25">
      <c r="A637" s="19">
        <v>45845</v>
      </c>
      <c r="B637" s="18" t="s">
        <v>66</v>
      </c>
      <c r="C637" s="20">
        <v>620.42999999999995</v>
      </c>
      <c r="D637" s="22">
        <v>86.75</v>
      </c>
    </row>
    <row r="638" spans="1:4" x14ac:dyDescent="0.25">
      <c r="A638" s="19">
        <v>45845</v>
      </c>
      <c r="B638" s="18" t="s">
        <v>67</v>
      </c>
      <c r="C638" s="20">
        <v>621.66</v>
      </c>
      <c r="D638" s="22">
        <v>86.75</v>
      </c>
    </row>
    <row r="639" spans="1:4" x14ac:dyDescent="0.25">
      <c r="A639" s="19">
        <v>45845</v>
      </c>
      <c r="B639" s="18" t="s">
        <v>68</v>
      </c>
      <c r="C639" s="20">
        <v>612.17700000000002</v>
      </c>
      <c r="D639" s="22">
        <v>86.75</v>
      </c>
    </row>
    <row r="640" spans="1:4" x14ac:dyDescent="0.25">
      <c r="A640" s="19">
        <v>45845</v>
      </c>
      <c r="B640" s="18" t="s">
        <v>69</v>
      </c>
      <c r="C640" s="20">
        <v>604.05399999999997</v>
      </c>
      <c r="D640" s="22">
        <v>92.19</v>
      </c>
    </row>
    <row r="641" spans="1:4" x14ac:dyDescent="0.25">
      <c r="A641" s="19">
        <v>45845</v>
      </c>
      <c r="B641" s="18" t="s">
        <v>70</v>
      </c>
      <c r="C641" s="20">
        <v>604.09699999999998</v>
      </c>
      <c r="D641" s="22">
        <v>92.19</v>
      </c>
    </row>
    <row r="642" spans="1:4" x14ac:dyDescent="0.25">
      <c r="A642" s="19">
        <v>45845</v>
      </c>
      <c r="B642" s="18" t="s">
        <v>71</v>
      </c>
      <c r="C642" s="20">
        <v>606.07399999999996</v>
      </c>
      <c r="D642" s="22">
        <v>92.19</v>
      </c>
    </row>
    <row r="643" spans="1:4" x14ac:dyDescent="0.25">
      <c r="A643" s="19">
        <v>45845</v>
      </c>
      <c r="B643" s="18" t="s">
        <v>72</v>
      </c>
      <c r="C643" s="20">
        <v>604.67200000000003</v>
      </c>
      <c r="D643" s="22">
        <v>92.19</v>
      </c>
    </row>
    <row r="644" spans="1:4" x14ac:dyDescent="0.25">
      <c r="A644" s="19">
        <v>45845</v>
      </c>
      <c r="B644" s="18" t="s">
        <v>73</v>
      </c>
      <c r="C644" s="20">
        <v>600.87900000000002</v>
      </c>
      <c r="D644" s="22">
        <v>112.25</v>
      </c>
    </row>
    <row r="645" spans="1:4" x14ac:dyDescent="0.25">
      <c r="A645" s="19">
        <v>45845</v>
      </c>
      <c r="B645" s="18" t="s">
        <v>74</v>
      </c>
      <c r="C645" s="20">
        <v>601.529</v>
      </c>
      <c r="D645" s="22">
        <v>112.25</v>
      </c>
    </row>
    <row r="646" spans="1:4" x14ac:dyDescent="0.25">
      <c r="A646" s="19">
        <v>45845</v>
      </c>
      <c r="B646" s="18" t="s">
        <v>75</v>
      </c>
      <c r="C646" s="20">
        <v>602.15899999999999</v>
      </c>
      <c r="D646" s="22">
        <v>112.25</v>
      </c>
    </row>
    <row r="647" spans="1:4" x14ac:dyDescent="0.25">
      <c r="A647" s="19">
        <v>45845</v>
      </c>
      <c r="B647" s="18" t="s">
        <v>76</v>
      </c>
      <c r="C647" s="20">
        <v>603.83900000000006</v>
      </c>
      <c r="D647" s="22">
        <v>112.25</v>
      </c>
    </row>
    <row r="648" spans="1:4" x14ac:dyDescent="0.25">
      <c r="A648" s="19">
        <v>45845</v>
      </c>
      <c r="B648" s="18" t="s">
        <v>77</v>
      </c>
      <c r="C648" s="20">
        <v>604.53099999999995</v>
      </c>
      <c r="D648" s="22">
        <v>119.05</v>
      </c>
    </row>
    <row r="649" spans="1:4" x14ac:dyDescent="0.25">
      <c r="A649" s="19">
        <v>45845</v>
      </c>
      <c r="B649" s="18" t="s">
        <v>78</v>
      </c>
      <c r="C649" s="20">
        <v>609.125</v>
      </c>
      <c r="D649" s="22">
        <v>119.05</v>
      </c>
    </row>
    <row r="650" spans="1:4" x14ac:dyDescent="0.25">
      <c r="A650" s="19">
        <v>45845</v>
      </c>
      <c r="B650" s="18" t="s">
        <v>79</v>
      </c>
      <c r="C650" s="20">
        <v>611.39499999999998</v>
      </c>
      <c r="D650" s="22">
        <v>119.05</v>
      </c>
    </row>
    <row r="651" spans="1:4" x14ac:dyDescent="0.25">
      <c r="A651" s="19">
        <v>45845</v>
      </c>
      <c r="B651" s="18" t="s">
        <v>80</v>
      </c>
      <c r="C651" s="20">
        <v>614.21100000000001</v>
      </c>
      <c r="D651" s="22">
        <v>119.05</v>
      </c>
    </row>
    <row r="652" spans="1:4" x14ac:dyDescent="0.25">
      <c r="A652" s="19">
        <v>45845</v>
      </c>
      <c r="B652" s="18" t="s">
        <v>81</v>
      </c>
      <c r="C652" s="20">
        <v>612.55899999999997</v>
      </c>
      <c r="D652" s="22">
        <v>142.79</v>
      </c>
    </row>
    <row r="653" spans="1:4" x14ac:dyDescent="0.25">
      <c r="A653" s="19">
        <v>45845</v>
      </c>
      <c r="B653" s="18" t="s">
        <v>82</v>
      </c>
      <c r="C653" s="20">
        <v>615.00400000000002</v>
      </c>
      <c r="D653" s="22">
        <v>142.79</v>
      </c>
    </row>
    <row r="654" spans="1:4" x14ac:dyDescent="0.25">
      <c r="A654" s="19">
        <v>45845</v>
      </c>
      <c r="B654" s="18" t="s">
        <v>83</v>
      </c>
      <c r="C654" s="20">
        <v>620.83299999999997</v>
      </c>
      <c r="D654" s="22">
        <v>142.79</v>
      </c>
    </row>
    <row r="655" spans="1:4" x14ac:dyDescent="0.25">
      <c r="A655" s="19">
        <v>45845</v>
      </c>
      <c r="B655" s="18" t="s">
        <v>84</v>
      </c>
      <c r="C655" s="20">
        <v>627.04399999999998</v>
      </c>
      <c r="D655" s="22">
        <v>142.79</v>
      </c>
    </row>
    <row r="656" spans="1:4" x14ac:dyDescent="0.25">
      <c r="A656" s="19">
        <v>45845</v>
      </c>
      <c r="B656" s="18" t="s">
        <v>85</v>
      </c>
      <c r="C656" s="20">
        <v>630.89700000000005</v>
      </c>
      <c r="D656" s="22">
        <v>156.76</v>
      </c>
    </row>
    <row r="657" spans="1:4" x14ac:dyDescent="0.25">
      <c r="A657" s="19">
        <v>45845</v>
      </c>
      <c r="B657" s="18" t="s">
        <v>86</v>
      </c>
      <c r="C657" s="20">
        <v>634.38300000000004</v>
      </c>
      <c r="D657" s="22">
        <v>156.76</v>
      </c>
    </row>
    <row r="658" spans="1:4" x14ac:dyDescent="0.25">
      <c r="A658" s="19">
        <v>45845</v>
      </c>
      <c r="B658" s="18" t="s">
        <v>87</v>
      </c>
      <c r="C658" s="20">
        <v>638.15099999999995</v>
      </c>
      <c r="D658" s="22">
        <v>156.76</v>
      </c>
    </row>
    <row r="659" spans="1:4" x14ac:dyDescent="0.25">
      <c r="A659" s="19">
        <v>45845</v>
      </c>
      <c r="B659" s="18" t="s">
        <v>88</v>
      </c>
      <c r="C659" s="20">
        <v>638.96400000000006</v>
      </c>
      <c r="D659" s="22">
        <v>156.76</v>
      </c>
    </row>
    <row r="660" spans="1:4" x14ac:dyDescent="0.25">
      <c r="A660" s="19">
        <v>45845</v>
      </c>
      <c r="B660" s="18" t="s">
        <v>89</v>
      </c>
      <c r="C660" s="20">
        <v>634.18799999999999</v>
      </c>
      <c r="D660" s="22">
        <v>170.5</v>
      </c>
    </row>
    <row r="661" spans="1:4" x14ac:dyDescent="0.25">
      <c r="A661" s="19">
        <v>45845</v>
      </c>
      <c r="B661" s="18" t="s">
        <v>90</v>
      </c>
      <c r="C661" s="20">
        <v>632.47400000000005</v>
      </c>
      <c r="D661" s="22">
        <v>170.5</v>
      </c>
    </row>
    <row r="662" spans="1:4" x14ac:dyDescent="0.25">
      <c r="A662" s="19">
        <v>45845</v>
      </c>
      <c r="B662" s="18" t="s">
        <v>91</v>
      </c>
      <c r="C662" s="20">
        <v>632.46</v>
      </c>
      <c r="D662" s="22">
        <v>170.5</v>
      </c>
    </row>
    <row r="663" spans="1:4" x14ac:dyDescent="0.25">
      <c r="A663" s="19">
        <v>45845</v>
      </c>
      <c r="B663" s="18" t="s">
        <v>92</v>
      </c>
      <c r="C663" s="20">
        <v>635.63099999999997</v>
      </c>
      <c r="D663" s="22">
        <v>170.5</v>
      </c>
    </row>
    <row r="664" spans="1:4" x14ac:dyDescent="0.25">
      <c r="A664" s="19">
        <v>45845</v>
      </c>
      <c r="B664" s="18" t="s">
        <v>93</v>
      </c>
      <c r="C664" s="20">
        <v>641.07500000000005</v>
      </c>
      <c r="D664" s="22">
        <v>141.28</v>
      </c>
    </row>
    <row r="665" spans="1:4" x14ac:dyDescent="0.25">
      <c r="A665" s="19">
        <v>45845</v>
      </c>
      <c r="B665" s="18" t="s">
        <v>94</v>
      </c>
      <c r="C665" s="20">
        <v>641.85199999999998</v>
      </c>
      <c r="D665" s="22">
        <v>141.28</v>
      </c>
    </row>
    <row r="666" spans="1:4" x14ac:dyDescent="0.25">
      <c r="A666" s="19">
        <v>45845</v>
      </c>
      <c r="B666" s="18" t="s">
        <v>95</v>
      </c>
      <c r="C666" s="20">
        <v>633.76300000000003</v>
      </c>
      <c r="D666" s="22">
        <v>141.28</v>
      </c>
    </row>
    <row r="667" spans="1:4" x14ac:dyDescent="0.25">
      <c r="A667" s="19">
        <v>45845</v>
      </c>
      <c r="B667" s="18" t="s">
        <v>96</v>
      </c>
      <c r="C667" s="20">
        <v>621.98299999999995</v>
      </c>
      <c r="D667" s="22">
        <v>141.28</v>
      </c>
    </row>
    <row r="668" spans="1:4" x14ac:dyDescent="0.25">
      <c r="A668" s="19">
        <v>45845</v>
      </c>
      <c r="B668" s="18" t="s">
        <v>97</v>
      </c>
      <c r="C668" s="20">
        <v>614.78800000000001</v>
      </c>
      <c r="D668" s="22">
        <v>129.74</v>
      </c>
    </row>
    <row r="669" spans="1:4" x14ac:dyDescent="0.25">
      <c r="A669" s="19">
        <v>45845</v>
      </c>
      <c r="B669" s="18" t="s">
        <v>98</v>
      </c>
      <c r="C669" s="20">
        <v>609.78800000000001</v>
      </c>
      <c r="D669" s="22">
        <v>129.74</v>
      </c>
    </row>
    <row r="670" spans="1:4" x14ac:dyDescent="0.25">
      <c r="A670" s="19">
        <v>45845</v>
      </c>
      <c r="B670" s="18" t="s">
        <v>99</v>
      </c>
      <c r="C670" s="20">
        <v>600.24699999999996</v>
      </c>
      <c r="D670" s="22">
        <v>129.74</v>
      </c>
    </row>
    <row r="671" spans="1:4" x14ac:dyDescent="0.25">
      <c r="A671" s="19">
        <v>45845</v>
      </c>
      <c r="B671" s="18" t="s">
        <v>100</v>
      </c>
      <c r="C671" s="20">
        <v>581.61699999999996</v>
      </c>
      <c r="D671" s="22">
        <v>129.74</v>
      </c>
    </row>
    <row r="672" spans="1:4" x14ac:dyDescent="0.25">
      <c r="A672" s="19">
        <v>45845</v>
      </c>
      <c r="B672" s="18" t="s">
        <v>101</v>
      </c>
      <c r="C672" s="20">
        <v>561.90800000000002</v>
      </c>
      <c r="D672" s="22">
        <v>101.58</v>
      </c>
    </row>
    <row r="673" spans="1:4" x14ac:dyDescent="0.25">
      <c r="A673" s="19">
        <v>45845</v>
      </c>
      <c r="B673" s="18" t="s">
        <v>102</v>
      </c>
      <c r="C673" s="20">
        <v>545.24900000000002</v>
      </c>
      <c r="D673" s="22">
        <v>101.58</v>
      </c>
    </row>
    <row r="674" spans="1:4" x14ac:dyDescent="0.25">
      <c r="A674" s="19">
        <v>45845</v>
      </c>
      <c r="B674" s="18" t="s">
        <v>103</v>
      </c>
      <c r="C674" s="20">
        <v>527.83000000000004</v>
      </c>
      <c r="D674" s="22">
        <v>101.58</v>
      </c>
    </row>
    <row r="675" spans="1:4" x14ac:dyDescent="0.25">
      <c r="A675" s="19">
        <v>45845</v>
      </c>
      <c r="B675" s="18" t="s">
        <v>104</v>
      </c>
      <c r="C675" s="20">
        <v>510.41199999999998</v>
      </c>
      <c r="D675" s="22">
        <v>101.58</v>
      </c>
    </row>
    <row r="676" spans="1:4" x14ac:dyDescent="0.25">
      <c r="A676" s="19">
        <v>45846</v>
      </c>
      <c r="B676" s="18" t="s">
        <v>9</v>
      </c>
      <c r="C676" s="20">
        <v>492.536</v>
      </c>
      <c r="D676" s="22">
        <v>103.88</v>
      </c>
    </row>
    <row r="677" spans="1:4" x14ac:dyDescent="0.25">
      <c r="A677" s="19">
        <v>45846</v>
      </c>
      <c r="B677" s="18" t="s">
        <v>10</v>
      </c>
      <c r="C677" s="20">
        <v>478.33499999999998</v>
      </c>
      <c r="D677" s="22">
        <v>103.88</v>
      </c>
    </row>
    <row r="678" spans="1:4" x14ac:dyDescent="0.25">
      <c r="A678" s="19">
        <v>45846</v>
      </c>
      <c r="B678" s="18" t="s">
        <v>11</v>
      </c>
      <c r="C678" s="20">
        <v>464.48099999999999</v>
      </c>
      <c r="D678" s="22">
        <v>103.88</v>
      </c>
    </row>
    <row r="679" spans="1:4" x14ac:dyDescent="0.25">
      <c r="A679" s="19">
        <v>45846</v>
      </c>
      <c r="B679" s="18" t="s">
        <v>12</v>
      </c>
      <c r="C679" s="20">
        <v>453.202</v>
      </c>
      <c r="D679" s="22">
        <v>103.88</v>
      </c>
    </row>
    <row r="680" spans="1:4" x14ac:dyDescent="0.25">
      <c r="A680" s="19">
        <v>45846</v>
      </c>
      <c r="B680" s="18" t="s">
        <v>13</v>
      </c>
      <c r="C680" s="20">
        <v>442.86799999999999</v>
      </c>
      <c r="D680" s="22">
        <v>91.61</v>
      </c>
    </row>
    <row r="681" spans="1:4" x14ac:dyDescent="0.25">
      <c r="A681" s="19">
        <v>45846</v>
      </c>
      <c r="B681" s="18" t="s">
        <v>14</v>
      </c>
      <c r="C681" s="20">
        <v>435.68299999999999</v>
      </c>
      <c r="D681" s="22">
        <v>91.61</v>
      </c>
    </row>
    <row r="682" spans="1:4" x14ac:dyDescent="0.25">
      <c r="A682" s="19">
        <v>45846</v>
      </c>
      <c r="B682" s="18" t="s">
        <v>15</v>
      </c>
      <c r="C682" s="20">
        <v>429.03800000000001</v>
      </c>
      <c r="D682" s="22">
        <v>91.61</v>
      </c>
    </row>
    <row r="683" spans="1:4" x14ac:dyDescent="0.25">
      <c r="A683" s="19">
        <v>45846</v>
      </c>
      <c r="B683" s="18" t="s">
        <v>16</v>
      </c>
      <c r="C683" s="20">
        <v>422.31400000000002</v>
      </c>
      <c r="D683" s="22">
        <v>91.61</v>
      </c>
    </row>
    <row r="684" spans="1:4" x14ac:dyDescent="0.25">
      <c r="A684" s="19">
        <v>45846</v>
      </c>
      <c r="B684" s="18" t="s">
        <v>17</v>
      </c>
      <c r="C684" s="20">
        <v>416.35</v>
      </c>
      <c r="D684" s="22">
        <v>87.25</v>
      </c>
    </row>
    <row r="685" spans="1:4" x14ac:dyDescent="0.25">
      <c r="A685" s="19">
        <v>45846</v>
      </c>
      <c r="B685" s="18" t="s">
        <v>18</v>
      </c>
      <c r="C685" s="20">
        <v>411.77199999999999</v>
      </c>
      <c r="D685" s="22">
        <v>87.25</v>
      </c>
    </row>
    <row r="686" spans="1:4" x14ac:dyDescent="0.25">
      <c r="A686" s="19">
        <v>45846</v>
      </c>
      <c r="B686" s="18" t="s">
        <v>19</v>
      </c>
      <c r="C686" s="20">
        <v>407.68200000000002</v>
      </c>
      <c r="D686" s="22">
        <v>87.25</v>
      </c>
    </row>
    <row r="687" spans="1:4" x14ac:dyDescent="0.25">
      <c r="A687" s="19">
        <v>45846</v>
      </c>
      <c r="B687" s="18" t="s">
        <v>20</v>
      </c>
      <c r="C687" s="20">
        <v>405.44600000000003</v>
      </c>
      <c r="D687" s="22">
        <v>87.25</v>
      </c>
    </row>
    <row r="688" spans="1:4" x14ac:dyDescent="0.25">
      <c r="A688" s="19">
        <v>45846</v>
      </c>
      <c r="B688" s="18" t="s">
        <v>21</v>
      </c>
      <c r="C688" s="20">
        <v>402.483</v>
      </c>
      <c r="D688" s="22">
        <v>86.05</v>
      </c>
    </row>
    <row r="689" spans="1:4" x14ac:dyDescent="0.25">
      <c r="A689" s="19">
        <v>45846</v>
      </c>
      <c r="B689" s="18" t="s">
        <v>22</v>
      </c>
      <c r="C689" s="20">
        <v>401.40600000000001</v>
      </c>
      <c r="D689" s="22">
        <v>86.05</v>
      </c>
    </row>
    <row r="690" spans="1:4" x14ac:dyDescent="0.25">
      <c r="A690" s="19">
        <v>45846</v>
      </c>
      <c r="B690" s="18" t="s">
        <v>23</v>
      </c>
      <c r="C690" s="20">
        <v>400.072</v>
      </c>
      <c r="D690" s="22">
        <v>86.05</v>
      </c>
    </row>
    <row r="691" spans="1:4" x14ac:dyDescent="0.25">
      <c r="A691" s="19">
        <v>45846</v>
      </c>
      <c r="B691" s="18" t="s">
        <v>24</v>
      </c>
      <c r="C691" s="20">
        <v>399.06400000000002</v>
      </c>
      <c r="D691" s="22">
        <v>86.05</v>
      </c>
    </row>
    <row r="692" spans="1:4" x14ac:dyDescent="0.25">
      <c r="A692" s="19">
        <v>45846</v>
      </c>
      <c r="B692" s="18" t="s">
        <v>25</v>
      </c>
      <c r="C692" s="20">
        <v>398.565</v>
      </c>
      <c r="D692" s="22">
        <v>86.46</v>
      </c>
    </row>
    <row r="693" spans="1:4" x14ac:dyDescent="0.25">
      <c r="A693" s="19">
        <v>45846</v>
      </c>
      <c r="B693" s="18" t="s">
        <v>26</v>
      </c>
      <c r="C693" s="20">
        <v>399.39699999999999</v>
      </c>
      <c r="D693" s="22">
        <v>86.46</v>
      </c>
    </row>
    <row r="694" spans="1:4" x14ac:dyDescent="0.25">
      <c r="A694" s="19">
        <v>45846</v>
      </c>
      <c r="B694" s="18" t="s">
        <v>27</v>
      </c>
      <c r="C694" s="20">
        <v>400.411</v>
      </c>
      <c r="D694" s="22">
        <v>86.46</v>
      </c>
    </row>
    <row r="695" spans="1:4" x14ac:dyDescent="0.25">
      <c r="A695" s="19">
        <v>45846</v>
      </c>
      <c r="B695" s="18" t="s">
        <v>28</v>
      </c>
      <c r="C695" s="20">
        <v>401.17500000000001</v>
      </c>
      <c r="D695" s="22">
        <v>86.46</v>
      </c>
    </row>
    <row r="696" spans="1:4" x14ac:dyDescent="0.25">
      <c r="A696" s="19">
        <v>45846</v>
      </c>
      <c r="B696" s="18" t="s">
        <v>29</v>
      </c>
      <c r="C696" s="20">
        <v>400.59699999999998</v>
      </c>
      <c r="D696" s="22">
        <v>89.75</v>
      </c>
    </row>
    <row r="697" spans="1:4" x14ac:dyDescent="0.25">
      <c r="A697" s="19">
        <v>45846</v>
      </c>
      <c r="B697" s="18" t="s">
        <v>30</v>
      </c>
      <c r="C697" s="20">
        <v>402.16</v>
      </c>
      <c r="D697" s="22">
        <v>89.75</v>
      </c>
    </row>
    <row r="698" spans="1:4" x14ac:dyDescent="0.25">
      <c r="A698" s="19">
        <v>45846</v>
      </c>
      <c r="B698" s="18" t="s">
        <v>31</v>
      </c>
      <c r="C698" s="20">
        <v>408.03</v>
      </c>
      <c r="D698" s="22">
        <v>89.75</v>
      </c>
    </row>
    <row r="699" spans="1:4" x14ac:dyDescent="0.25">
      <c r="A699" s="19">
        <v>45846</v>
      </c>
      <c r="B699" s="18" t="s">
        <v>32</v>
      </c>
      <c r="C699" s="20">
        <v>419.86200000000002</v>
      </c>
      <c r="D699" s="22">
        <v>89.75</v>
      </c>
    </row>
    <row r="700" spans="1:4" x14ac:dyDescent="0.25">
      <c r="A700" s="19">
        <v>45846</v>
      </c>
      <c r="B700" s="18" t="s">
        <v>33</v>
      </c>
      <c r="C700" s="20">
        <v>447.108</v>
      </c>
      <c r="D700" s="22">
        <v>106.98</v>
      </c>
    </row>
    <row r="701" spans="1:4" x14ac:dyDescent="0.25">
      <c r="A701" s="19">
        <v>45846</v>
      </c>
      <c r="B701" s="18" t="s">
        <v>34</v>
      </c>
      <c r="C701" s="20">
        <v>464.26600000000002</v>
      </c>
      <c r="D701" s="22">
        <v>106.98</v>
      </c>
    </row>
    <row r="702" spans="1:4" x14ac:dyDescent="0.25">
      <c r="A702" s="19">
        <v>45846</v>
      </c>
      <c r="B702" s="18" t="s">
        <v>35</v>
      </c>
      <c r="C702" s="20">
        <v>474.74599999999998</v>
      </c>
      <c r="D702" s="22">
        <v>106.98</v>
      </c>
    </row>
    <row r="703" spans="1:4" x14ac:dyDescent="0.25">
      <c r="A703" s="19">
        <v>45846</v>
      </c>
      <c r="B703" s="18" t="s">
        <v>36</v>
      </c>
      <c r="C703" s="20">
        <v>488.24599999999998</v>
      </c>
      <c r="D703" s="22">
        <v>106.98</v>
      </c>
    </row>
    <row r="704" spans="1:4" x14ac:dyDescent="0.25">
      <c r="A704" s="19">
        <v>45846</v>
      </c>
      <c r="B704" s="18" t="s">
        <v>37</v>
      </c>
      <c r="C704" s="20">
        <v>509.75299999999999</v>
      </c>
      <c r="D704" s="22">
        <v>115.17</v>
      </c>
    </row>
    <row r="705" spans="1:4" x14ac:dyDescent="0.25">
      <c r="A705" s="19">
        <v>45846</v>
      </c>
      <c r="B705" s="18" t="s">
        <v>38</v>
      </c>
      <c r="C705" s="20">
        <v>524.07500000000005</v>
      </c>
      <c r="D705" s="22">
        <v>115.17</v>
      </c>
    </row>
    <row r="706" spans="1:4" x14ac:dyDescent="0.25">
      <c r="A706" s="19">
        <v>45846</v>
      </c>
      <c r="B706" s="18" t="s">
        <v>39</v>
      </c>
      <c r="C706" s="20">
        <v>539.05999999999995</v>
      </c>
      <c r="D706" s="22">
        <v>115.17</v>
      </c>
    </row>
    <row r="707" spans="1:4" x14ac:dyDescent="0.25">
      <c r="A707" s="19">
        <v>45846</v>
      </c>
      <c r="B707" s="18" t="s">
        <v>40</v>
      </c>
      <c r="C707" s="20">
        <v>549.78700000000003</v>
      </c>
      <c r="D707" s="22">
        <v>115.17</v>
      </c>
    </row>
    <row r="708" spans="1:4" x14ac:dyDescent="0.25">
      <c r="A708" s="19">
        <v>45846</v>
      </c>
      <c r="B708" s="18" t="s">
        <v>41</v>
      </c>
      <c r="C708" s="20">
        <v>560.85900000000004</v>
      </c>
      <c r="D708" s="22">
        <v>111.13</v>
      </c>
    </row>
    <row r="709" spans="1:4" x14ac:dyDescent="0.25">
      <c r="A709" s="19">
        <v>45846</v>
      </c>
      <c r="B709" s="18" t="s">
        <v>42</v>
      </c>
      <c r="C709" s="20">
        <v>569.34500000000003</v>
      </c>
      <c r="D709" s="22">
        <v>111.13</v>
      </c>
    </row>
    <row r="710" spans="1:4" x14ac:dyDescent="0.25">
      <c r="A710" s="19">
        <v>45846</v>
      </c>
      <c r="B710" s="18" t="s">
        <v>43</v>
      </c>
      <c r="C710" s="20">
        <v>574.96699999999998</v>
      </c>
      <c r="D710" s="22">
        <v>111.13</v>
      </c>
    </row>
    <row r="711" spans="1:4" x14ac:dyDescent="0.25">
      <c r="A711" s="19">
        <v>45846</v>
      </c>
      <c r="B711" s="18" t="s">
        <v>44</v>
      </c>
      <c r="C711" s="20">
        <v>572.96799999999996</v>
      </c>
      <c r="D711" s="22">
        <v>111.13</v>
      </c>
    </row>
    <row r="712" spans="1:4" x14ac:dyDescent="0.25">
      <c r="A712" s="19">
        <v>45846</v>
      </c>
      <c r="B712" s="18" t="s">
        <v>45</v>
      </c>
      <c r="C712" s="20">
        <v>580.48</v>
      </c>
      <c r="D712" s="22">
        <v>84.73</v>
      </c>
    </row>
    <row r="713" spans="1:4" x14ac:dyDescent="0.25">
      <c r="A713" s="19">
        <v>45846</v>
      </c>
      <c r="B713" s="18" t="s">
        <v>46</v>
      </c>
      <c r="C713" s="20">
        <v>582.72</v>
      </c>
      <c r="D713" s="22">
        <v>84.73</v>
      </c>
    </row>
    <row r="714" spans="1:4" x14ac:dyDescent="0.25">
      <c r="A714" s="19">
        <v>45846</v>
      </c>
      <c r="B714" s="18" t="s">
        <v>47</v>
      </c>
      <c r="C714" s="20">
        <v>581.50699999999995</v>
      </c>
      <c r="D714" s="22">
        <v>84.73</v>
      </c>
    </row>
    <row r="715" spans="1:4" x14ac:dyDescent="0.25">
      <c r="A715" s="19">
        <v>45846</v>
      </c>
      <c r="B715" s="18" t="s">
        <v>48</v>
      </c>
      <c r="C715" s="20">
        <v>582.06500000000005</v>
      </c>
      <c r="D715" s="22">
        <v>84.73</v>
      </c>
    </row>
    <row r="716" spans="1:4" x14ac:dyDescent="0.25">
      <c r="A716" s="19">
        <v>45846</v>
      </c>
      <c r="B716" s="18" t="s">
        <v>49</v>
      </c>
      <c r="C716" s="20">
        <v>579.67700000000002</v>
      </c>
      <c r="D716" s="22">
        <v>85.95</v>
      </c>
    </row>
    <row r="717" spans="1:4" x14ac:dyDescent="0.25">
      <c r="A717" s="19">
        <v>45846</v>
      </c>
      <c r="B717" s="18" t="s">
        <v>50</v>
      </c>
      <c r="C717" s="20">
        <v>579.60400000000004</v>
      </c>
      <c r="D717" s="22">
        <v>85.95</v>
      </c>
    </row>
    <row r="718" spans="1:4" x14ac:dyDescent="0.25">
      <c r="A718" s="19">
        <v>45846</v>
      </c>
      <c r="B718" s="18" t="s">
        <v>51</v>
      </c>
      <c r="C718" s="20">
        <v>583.85</v>
      </c>
      <c r="D718" s="22">
        <v>85.95</v>
      </c>
    </row>
    <row r="719" spans="1:4" x14ac:dyDescent="0.25">
      <c r="A719" s="19">
        <v>45846</v>
      </c>
      <c r="B719" s="18" t="s">
        <v>52</v>
      </c>
      <c r="C719" s="20">
        <v>590.39599999999996</v>
      </c>
      <c r="D719" s="22">
        <v>85.95</v>
      </c>
    </row>
    <row r="720" spans="1:4" x14ac:dyDescent="0.25">
      <c r="A720" s="19">
        <v>45846</v>
      </c>
      <c r="B720" s="18" t="s">
        <v>53</v>
      </c>
      <c r="C720" s="20">
        <v>595.82299999999998</v>
      </c>
      <c r="D720" s="22">
        <v>85.93</v>
      </c>
    </row>
    <row r="721" spans="1:4" x14ac:dyDescent="0.25">
      <c r="A721" s="19">
        <v>45846</v>
      </c>
      <c r="B721" s="18" t="s">
        <v>54</v>
      </c>
      <c r="C721" s="20">
        <v>601.04999999999995</v>
      </c>
      <c r="D721" s="22">
        <v>85.93</v>
      </c>
    </row>
    <row r="722" spans="1:4" x14ac:dyDescent="0.25">
      <c r="A722" s="19">
        <v>45846</v>
      </c>
      <c r="B722" s="18" t="s">
        <v>55</v>
      </c>
      <c r="C722" s="20">
        <v>607.79</v>
      </c>
      <c r="D722" s="22">
        <v>85.93</v>
      </c>
    </row>
    <row r="723" spans="1:4" x14ac:dyDescent="0.25">
      <c r="A723" s="19">
        <v>45846</v>
      </c>
      <c r="B723" s="18" t="s">
        <v>56</v>
      </c>
      <c r="C723" s="20">
        <v>613.13</v>
      </c>
      <c r="D723" s="22">
        <v>85.93</v>
      </c>
    </row>
    <row r="724" spans="1:4" x14ac:dyDescent="0.25">
      <c r="A724" s="19">
        <v>45846</v>
      </c>
      <c r="B724" s="18" t="s">
        <v>57</v>
      </c>
      <c r="C724" s="20">
        <v>614.51400000000001</v>
      </c>
      <c r="D724" s="22">
        <v>87.01</v>
      </c>
    </row>
    <row r="725" spans="1:4" x14ac:dyDescent="0.25">
      <c r="A725" s="19">
        <v>45846</v>
      </c>
      <c r="B725" s="18" t="s">
        <v>58</v>
      </c>
      <c r="C725" s="20">
        <v>619.08100000000002</v>
      </c>
      <c r="D725" s="22">
        <v>87.01</v>
      </c>
    </row>
    <row r="726" spans="1:4" x14ac:dyDescent="0.25">
      <c r="A726" s="19">
        <v>45846</v>
      </c>
      <c r="B726" s="18" t="s">
        <v>59</v>
      </c>
      <c r="C726" s="20">
        <v>624.19600000000003</v>
      </c>
      <c r="D726" s="22">
        <v>87.01</v>
      </c>
    </row>
    <row r="727" spans="1:4" x14ac:dyDescent="0.25">
      <c r="A727" s="19">
        <v>45846</v>
      </c>
      <c r="B727" s="18" t="s">
        <v>60</v>
      </c>
      <c r="C727" s="20">
        <v>625.13800000000003</v>
      </c>
      <c r="D727" s="22">
        <v>87.01</v>
      </c>
    </row>
    <row r="728" spans="1:4" x14ac:dyDescent="0.25">
      <c r="A728" s="19">
        <v>45846</v>
      </c>
      <c r="B728" s="18" t="s">
        <v>61</v>
      </c>
      <c r="C728" s="20">
        <v>622.80200000000002</v>
      </c>
      <c r="D728" s="22">
        <v>80.239999999999995</v>
      </c>
    </row>
    <row r="729" spans="1:4" x14ac:dyDescent="0.25">
      <c r="A729" s="19">
        <v>45846</v>
      </c>
      <c r="B729" s="18" t="s">
        <v>62</v>
      </c>
      <c r="C729" s="20">
        <v>622.76300000000003</v>
      </c>
      <c r="D729" s="22">
        <v>80.239999999999995</v>
      </c>
    </row>
    <row r="730" spans="1:4" x14ac:dyDescent="0.25">
      <c r="A730" s="19">
        <v>45846</v>
      </c>
      <c r="B730" s="18" t="s">
        <v>63</v>
      </c>
      <c r="C730" s="20">
        <v>617.64300000000003</v>
      </c>
      <c r="D730" s="22">
        <v>80.239999999999995</v>
      </c>
    </row>
    <row r="731" spans="1:4" x14ac:dyDescent="0.25">
      <c r="A731" s="19">
        <v>45846</v>
      </c>
      <c r="B731" s="18" t="s">
        <v>64</v>
      </c>
      <c r="C731" s="20">
        <v>609.45100000000002</v>
      </c>
      <c r="D731" s="22">
        <v>80.239999999999995</v>
      </c>
    </row>
    <row r="732" spans="1:4" x14ac:dyDescent="0.25">
      <c r="A732" s="19">
        <v>45846</v>
      </c>
      <c r="B732" s="18" t="s">
        <v>65</v>
      </c>
      <c r="C732" s="20">
        <v>601.86199999999997</v>
      </c>
      <c r="D732" s="22">
        <v>78.180000000000007</v>
      </c>
    </row>
    <row r="733" spans="1:4" x14ac:dyDescent="0.25">
      <c r="A733" s="19">
        <v>45846</v>
      </c>
      <c r="B733" s="18" t="s">
        <v>66</v>
      </c>
      <c r="C733" s="20">
        <v>598.25900000000001</v>
      </c>
      <c r="D733" s="22">
        <v>78.180000000000007</v>
      </c>
    </row>
    <row r="734" spans="1:4" x14ac:dyDescent="0.25">
      <c r="A734" s="19">
        <v>45846</v>
      </c>
      <c r="B734" s="18" t="s">
        <v>67</v>
      </c>
      <c r="C734" s="20">
        <v>589.99699999999996</v>
      </c>
      <c r="D734" s="22">
        <v>78.180000000000007</v>
      </c>
    </row>
    <row r="735" spans="1:4" x14ac:dyDescent="0.25">
      <c r="A735" s="19">
        <v>45846</v>
      </c>
      <c r="B735" s="18" t="s">
        <v>68</v>
      </c>
      <c r="C735" s="20">
        <v>582.16600000000005</v>
      </c>
      <c r="D735" s="22">
        <v>78.180000000000007</v>
      </c>
    </row>
    <row r="736" spans="1:4" x14ac:dyDescent="0.25">
      <c r="A736" s="19">
        <v>45846</v>
      </c>
      <c r="B736" s="18" t="s">
        <v>69</v>
      </c>
      <c r="C736" s="20">
        <v>574.46199999999999</v>
      </c>
      <c r="D736" s="22">
        <v>87.44</v>
      </c>
    </row>
    <row r="737" spans="1:4" x14ac:dyDescent="0.25">
      <c r="A737" s="19">
        <v>45846</v>
      </c>
      <c r="B737" s="18" t="s">
        <v>70</v>
      </c>
      <c r="C737" s="20">
        <v>572.97</v>
      </c>
      <c r="D737" s="22">
        <v>87.44</v>
      </c>
    </row>
    <row r="738" spans="1:4" x14ac:dyDescent="0.25">
      <c r="A738" s="19">
        <v>45846</v>
      </c>
      <c r="B738" s="18" t="s">
        <v>71</v>
      </c>
      <c r="C738" s="20">
        <v>571.08100000000002</v>
      </c>
      <c r="D738" s="22">
        <v>87.44</v>
      </c>
    </row>
    <row r="739" spans="1:4" x14ac:dyDescent="0.25">
      <c r="A739" s="19">
        <v>45846</v>
      </c>
      <c r="B739" s="18" t="s">
        <v>72</v>
      </c>
      <c r="C739" s="20">
        <v>568.03399999999999</v>
      </c>
      <c r="D739" s="22">
        <v>87.44</v>
      </c>
    </row>
    <row r="740" spans="1:4" x14ac:dyDescent="0.25">
      <c r="A740" s="19">
        <v>45846</v>
      </c>
      <c r="B740" s="18" t="s">
        <v>73</v>
      </c>
      <c r="C740" s="20">
        <v>564.81500000000005</v>
      </c>
      <c r="D740" s="22">
        <v>110.04</v>
      </c>
    </row>
    <row r="741" spans="1:4" x14ac:dyDescent="0.25">
      <c r="A741" s="19">
        <v>45846</v>
      </c>
      <c r="B741" s="18" t="s">
        <v>74</v>
      </c>
      <c r="C741" s="20">
        <v>564.95399999999995</v>
      </c>
      <c r="D741" s="22">
        <v>110.04</v>
      </c>
    </row>
    <row r="742" spans="1:4" x14ac:dyDescent="0.25">
      <c r="A742" s="19">
        <v>45846</v>
      </c>
      <c r="B742" s="18" t="s">
        <v>75</v>
      </c>
      <c r="C742" s="20">
        <v>563.87099999999998</v>
      </c>
      <c r="D742" s="22">
        <v>110.04</v>
      </c>
    </row>
    <row r="743" spans="1:4" x14ac:dyDescent="0.25">
      <c r="A743" s="19">
        <v>45846</v>
      </c>
      <c r="B743" s="18" t="s">
        <v>76</v>
      </c>
      <c r="C743" s="20">
        <v>563.69600000000003</v>
      </c>
      <c r="D743" s="22">
        <v>110.04</v>
      </c>
    </row>
    <row r="744" spans="1:4" x14ac:dyDescent="0.25">
      <c r="A744" s="19">
        <v>45846</v>
      </c>
      <c r="B744" s="18" t="s">
        <v>77</v>
      </c>
      <c r="C744" s="20">
        <v>563.45299999999997</v>
      </c>
      <c r="D744" s="22">
        <v>97.71</v>
      </c>
    </row>
    <row r="745" spans="1:4" x14ac:dyDescent="0.25">
      <c r="A745" s="19">
        <v>45846</v>
      </c>
      <c r="B745" s="18" t="s">
        <v>78</v>
      </c>
      <c r="C745" s="20">
        <v>561.101</v>
      </c>
      <c r="D745" s="22">
        <v>97.71</v>
      </c>
    </row>
    <row r="746" spans="1:4" x14ac:dyDescent="0.25">
      <c r="A746" s="19">
        <v>45846</v>
      </c>
      <c r="B746" s="18" t="s">
        <v>79</v>
      </c>
      <c r="C746" s="20">
        <v>562.47900000000004</v>
      </c>
      <c r="D746" s="22">
        <v>97.71</v>
      </c>
    </row>
    <row r="747" spans="1:4" x14ac:dyDescent="0.25">
      <c r="A747" s="19">
        <v>45846</v>
      </c>
      <c r="B747" s="18" t="s">
        <v>80</v>
      </c>
      <c r="C747" s="20">
        <v>563.21600000000001</v>
      </c>
      <c r="D747" s="22">
        <v>97.71</v>
      </c>
    </row>
    <row r="748" spans="1:4" x14ac:dyDescent="0.25">
      <c r="A748" s="19">
        <v>45846</v>
      </c>
      <c r="B748" s="18" t="s">
        <v>81</v>
      </c>
      <c r="C748" s="20">
        <v>565.56600000000003</v>
      </c>
      <c r="D748" s="22">
        <v>127.53</v>
      </c>
    </row>
    <row r="749" spans="1:4" x14ac:dyDescent="0.25">
      <c r="A749" s="19">
        <v>45846</v>
      </c>
      <c r="B749" s="18" t="s">
        <v>82</v>
      </c>
      <c r="C749" s="20">
        <v>568.89499999999998</v>
      </c>
      <c r="D749" s="22">
        <v>127.53</v>
      </c>
    </row>
    <row r="750" spans="1:4" x14ac:dyDescent="0.25">
      <c r="A750" s="19">
        <v>45846</v>
      </c>
      <c r="B750" s="18" t="s">
        <v>83</v>
      </c>
      <c r="C750" s="20">
        <v>576.58299999999997</v>
      </c>
      <c r="D750" s="22">
        <v>127.53</v>
      </c>
    </row>
    <row r="751" spans="1:4" x14ac:dyDescent="0.25">
      <c r="A751" s="19">
        <v>45846</v>
      </c>
      <c r="B751" s="18" t="s">
        <v>84</v>
      </c>
      <c r="C751" s="20">
        <v>581.03</v>
      </c>
      <c r="D751" s="22">
        <v>127.53</v>
      </c>
    </row>
    <row r="752" spans="1:4" x14ac:dyDescent="0.25">
      <c r="A752" s="19">
        <v>45846</v>
      </c>
      <c r="B752" s="18" t="s">
        <v>85</v>
      </c>
      <c r="C752" s="20">
        <v>585.36800000000005</v>
      </c>
      <c r="D752" s="22">
        <v>135.27000000000001</v>
      </c>
    </row>
    <row r="753" spans="1:4" x14ac:dyDescent="0.25">
      <c r="A753" s="19">
        <v>45846</v>
      </c>
      <c r="B753" s="18" t="s">
        <v>86</v>
      </c>
      <c r="C753" s="20">
        <v>587.851</v>
      </c>
      <c r="D753" s="22">
        <v>135.27000000000001</v>
      </c>
    </row>
    <row r="754" spans="1:4" x14ac:dyDescent="0.25">
      <c r="A754" s="19">
        <v>45846</v>
      </c>
      <c r="B754" s="18" t="s">
        <v>87</v>
      </c>
      <c r="C754" s="20">
        <v>589.33199999999999</v>
      </c>
      <c r="D754" s="22">
        <v>135.27000000000001</v>
      </c>
    </row>
    <row r="755" spans="1:4" x14ac:dyDescent="0.25">
      <c r="A755" s="19">
        <v>45846</v>
      </c>
      <c r="B755" s="18" t="s">
        <v>88</v>
      </c>
      <c r="C755" s="20">
        <v>589.62300000000005</v>
      </c>
      <c r="D755" s="22">
        <v>135.27000000000001</v>
      </c>
    </row>
    <row r="756" spans="1:4" x14ac:dyDescent="0.25">
      <c r="A756" s="19">
        <v>45846</v>
      </c>
      <c r="B756" s="18" t="s">
        <v>89</v>
      </c>
      <c r="C756" s="20">
        <v>585.79100000000005</v>
      </c>
      <c r="D756" s="22">
        <v>136.53</v>
      </c>
    </row>
    <row r="757" spans="1:4" x14ac:dyDescent="0.25">
      <c r="A757" s="19">
        <v>45846</v>
      </c>
      <c r="B757" s="18" t="s">
        <v>90</v>
      </c>
      <c r="C757" s="20">
        <v>585.03899999999999</v>
      </c>
      <c r="D757" s="22">
        <v>136.53</v>
      </c>
    </row>
    <row r="758" spans="1:4" x14ac:dyDescent="0.25">
      <c r="A758" s="19">
        <v>45846</v>
      </c>
      <c r="B758" s="18" t="s">
        <v>91</v>
      </c>
      <c r="C758" s="20">
        <v>587.34199999999998</v>
      </c>
      <c r="D758" s="22">
        <v>136.53</v>
      </c>
    </row>
    <row r="759" spans="1:4" x14ac:dyDescent="0.25">
      <c r="A759" s="19">
        <v>45846</v>
      </c>
      <c r="B759" s="18" t="s">
        <v>92</v>
      </c>
      <c r="C759" s="20">
        <v>593.54</v>
      </c>
      <c r="D759" s="22">
        <v>136.53</v>
      </c>
    </row>
    <row r="760" spans="1:4" x14ac:dyDescent="0.25">
      <c r="A760" s="19">
        <v>45846</v>
      </c>
      <c r="B760" s="18" t="s">
        <v>93</v>
      </c>
      <c r="C760" s="20">
        <v>590.71900000000005</v>
      </c>
      <c r="D760" s="22">
        <v>130.76</v>
      </c>
    </row>
    <row r="761" spans="1:4" x14ac:dyDescent="0.25">
      <c r="A761" s="19">
        <v>45846</v>
      </c>
      <c r="B761" s="18" t="s">
        <v>94</v>
      </c>
      <c r="C761" s="20">
        <v>587.64599999999996</v>
      </c>
      <c r="D761" s="22">
        <v>130.76</v>
      </c>
    </row>
    <row r="762" spans="1:4" x14ac:dyDescent="0.25">
      <c r="A762" s="19">
        <v>45846</v>
      </c>
      <c r="B762" s="18" t="s">
        <v>95</v>
      </c>
      <c r="C762" s="20">
        <v>576.65</v>
      </c>
      <c r="D762" s="22">
        <v>130.76</v>
      </c>
    </row>
    <row r="763" spans="1:4" x14ac:dyDescent="0.25">
      <c r="A763" s="19">
        <v>45846</v>
      </c>
      <c r="B763" s="18" t="s">
        <v>96</v>
      </c>
      <c r="C763" s="20">
        <v>564.51499999999999</v>
      </c>
      <c r="D763" s="22">
        <v>130.76</v>
      </c>
    </row>
    <row r="764" spans="1:4" x14ac:dyDescent="0.25">
      <c r="A764" s="19">
        <v>45846</v>
      </c>
      <c r="B764" s="18" t="s">
        <v>97</v>
      </c>
      <c r="C764" s="20">
        <v>556.072</v>
      </c>
      <c r="D764" s="22">
        <v>119.43</v>
      </c>
    </row>
    <row r="765" spans="1:4" x14ac:dyDescent="0.25">
      <c r="A765" s="19">
        <v>45846</v>
      </c>
      <c r="B765" s="18" t="s">
        <v>98</v>
      </c>
      <c r="C765" s="20">
        <v>547.84299999999996</v>
      </c>
      <c r="D765" s="22">
        <v>119.43</v>
      </c>
    </row>
    <row r="766" spans="1:4" x14ac:dyDescent="0.25">
      <c r="A766" s="19">
        <v>45846</v>
      </c>
      <c r="B766" s="18" t="s">
        <v>99</v>
      </c>
      <c r="C766" s="20">
        <v>539.21199999999999</v>
      </c>
      <c r="D766" s="22">
        <v>119.43</v>
      </c>
    </row>
    <row r="767" spans="1:4" x14ac:dyDescent="0.25">
      <c r="A767" s="19">
        <v>45846</v>
      </c>
      <c r="B767" s="18" t="s">
        <v>100</v>
      </c>
      <c r="C767" s="20">
        <v>521.70100000000002</v>
      </c>
      <c r="D767" s="22">
        <v>119.43</v>
      </c>
    </row>
    <row r="768" spans="1:4" x14ac:dyDescent="0.25">
      <c r="A768" s="19">
        <v>45846</v>
      </c>
      <c r="B768" s="18" t="s">
        <v>101</v>
      </c>
      <c r="C768" s="20">
        <v>504.18900000000002</v>
      </c>
      <c r="D768" s="22">
        <v>100.88</v>
      </c>
    </row>
    <row r="769" spans="1:4" x14ac:dyDescent="0.25">
      <c r="A769" s="19">
        <v>45846</v>
      </c>
      <c r="B769" s="18" t="s">
        <v>102</v>
      </c>
      <c r="C769" s="20">
        <v>486.79399999999998</v>
      </c>
      <c r="D769" s="22">
        <v>100.88</v>
      </c>
    </row>
    <row r="770" spans="1:4" x14ac:dyDescent="0.25">
      <c r="A770" s="19">
        <v>45846</v>
      </c>
      <c r="B770" s="18" t="s">
        <v>103</v>
      </c>
      <c r="C770" s="20">
        <v>471.12099999999998</v>
      </c>
      <c r="D770" s="22">
        <v>100.88</v>
      </c>
    </row>
    <row r="771" spans="1:4" x14ac:dyDescent="0.25">
      <c r="A771" s="19">
        <v>45846</v>
      </c>
      <c r="B771" s="18" t="s">
        <v>104</v>
      </c>
      <c r="C771" s="20">
        <v>453.851</v>
      </c>
      <c r="D771" s="22">
        <v>100.88</v>
      </c>
    </row>
    <row r="772" spans="1:4" x14ac:dyDescent="0.25">
      <c r="A772" s="19">
        <v>45847</v>
      </c>
      <c r="B772" s="18" t="s">
        <v>9</v>
      </c>
      <c r="C772" s="20">
        <v>437.30700000000002</v>
      </c>
      <c r="D772" s="22">
        <v>98.64</v>
      </c>
    </row>
    <row r="773" spans="1:4" x14ac:dyDescent="0.25">
      <c r="A773" s="19">
        <v>45847</v>
      </c>
      <c r="B773" s="18" t="s">
        <v>10</v>
      </c>
      <c r="C773" s="20">
        <v>425.74</v>
      </c>
      <c r="D773" s="22">
        <v>98.64</v>
      </c>
    </row>
    <row r="774" spans="1:4" x14ac:dyDescent="0.25">
      <c r="A774" s="19">
        <v>45847</v>
      </c>
      <c r="B774" s="18" t="s">
        <v>11</v>
      </c>
      <c r="C774" s="20">
        <v>414.23700000000002</v>
      </c>
      <c r="D774" s="22">
        <v>98.64</v>
      </c>
    </row>
    <row r="775" spans="1:4" x14ac:dyDescent="0.25">
      <c r="A775" s="19">
        <v>45847</v>
      </c>
      <c r="B775" s="18" t="s">
        <v>12</v>
      </c>
      <c r="C775" s="20">
        <v>404.48500000000001</v>
      </c>
      <c r="D775" s="22">
        <v>98.64</v>
      </c>
    </row>
    <row r="776" spans="1:4" x14ac:dyDescent="0.25">
      <c r="A776" s="19">
        <v>45847</v>
      </c>
      <c r="B776" s="18" t="s">
        <v>13</v>
      </c>
      <c r="C776" s="20">
        <v>396.58800000000002</v>
      </c>
      <c r="D776" s="22">
        <v>86.48</v>
      </c>
    </row>
    <row r="777" spans="1:4" x14ac:dyDescent="0.25">
      <c r="A777" s="19">
        <v>45847</v>
      </c>
      <c r="B777" s="18" t="s">
        <v>14</v>
      </c>
      <c r="C777" s="20">
        <v>387.74900000000002</v>
      </c>
      <c r="D777" s="22">
        <v>86.48</v>
      </c>
    </row>
    <row r="778" spans="1:4" x14ac:dyDescent="0.25">
      <c r="A778" s="19">
        <v>45847</v>
      </c>
      <c r="B778" s="18" t="s">
        <v>15</v>
      </c>
      <c r="C778" s="20">
        <v>381.71699999999998</v>
      </c>
      <c r="D778" s="22">
        <v>86.48</v>
      </c>
    </row>
    <row r="779" spans="1:4" x14ac:dyDescent="0.25">
      <c r="A779" s="19">
        <v>45847</v>
      </c>
      <c r="B779" s="18" t="s">
        <v>16</v>
      </c>
      <c r="C779" s="20">
        <v>374.67</v>
      </c>
      <c r="D779" s="22">
        <v>86.48</v>
      </c>
    </row>
    <row r="780" spans="1:4" x14ac:dyDescent="0.25">
      <c r="A780" s="19">
        <v>45847</v>
      </c>
      <c r="B780" s="18" t="s">
        <v>17</v>
      </c>
      <c r="C780" s="20">
        <v>369.92500000000001</v>
      </c>
      <c r="D780" s="22">
        <v>83.21</v>
      </c>
    </row>
    <row r="781" spans="1:4" x14ac:dyDescent="0.25">
      <c r="A781" s="19">
        <v>45847</v>
      </c>
      <c r="B781" s="18" t="s">
        <v>18</v>
      </c>
      <c r="C781" s="20">
        <v>366.25200000000001</v>
      </c>
      <c r="D781" s="22">
        <v>83.21</v>
      </c>
    </row>
    <row r="782" spans="1:4" x14ac:dyDescent="0.25">
      <c r="A782" s="19">
        <v>45847</v>
      </c>
      <c r="B782" s="18" t="s">
        <v>19</v>
      </c>
      <c r="C782" s="20">
        <v>363.678</v>
      </c>
      <c r="D782" s="22">
        <v>83.21</v>
      </c>
    </row>
    <row r="783" spans="1:4" x14ac:dyDescent="0.25">
      <c r="A783" s="19">
        <v>45847</v>
      </c>
      <c r="B783" s="18" t="s">
        <v>20</v>
      </c>
      <c r="C783" s="20">
        <v>362.04</v>
      </c>
      <c r="D783" s="22">
        <v>83.21</v>
      </c>
    </row>
    <row r="784" spans="1:4" x14ac:dyDescent="0.25">
      <c r="A784" s="19">
        <v>45847</v>
      </c>
      <c r="B784" s="18" t="s">
        <v>21</v>
      </c>
      <c r="C784" s="20">
        <v>361.34699999999998</v>
      </c>
      <c r="D784" s="22">
        <v>81.86</v>
      </c>
    </row>
    <row r="785" spans="1:4" x14ac:dyDescent="0.25">
      <c r="A785" s="19">
        <v>45847</v>
      </c>
      <c r="B785" s="18" t="s">
        <v>22</v>
      </c>
      <c r="C785" s="20">
        <v>359.34800000000001</v>
      </c>
      <c r="D785" s="22">
        <v>81.86</v>
      </c>
    </row>
    <row r="786" spans="1:4" x14ac:dyDescent="0.25">
      <c r="A786" s="19">
        <v>45847</v>
      </c>
      <c r="B786" s="18" t="s">
        <v>23</v>
      </c>
      <c r="C786" s="20">
        <v>357.74599999999998</v>
      </c>
      <c r="D786" s="22">
        <v>81.86</v>
      </c>
    </row>
    <row r="787" spans="1:4" x14ac:dyDescent="0.25">
      <c r="A787" s="19">
        <v>45847</v>
      </c>
      <c r="B787" s="18" t="s">
        <v>24</v>
      </c>
      <c r="C787" s="20">
        <v>357.125</v>
      </c>
      <c r="D787" s="22">
        <v>81.86</v>
      </c>
    </row>
    <row r="788" spans="1:4" x14ac:dyDescent="0.25">
      <c r="A788" s="19">
        <v>45847</v>
      </c>
      <c r="B788" s="18" t="s">
        <v>25</v>
      </c>
      <c r="C788" s="20">
        <v>358.49900000000002</v>
      </c>
      <c r="D788" s="22">
        <v>82.23</v>
      </c>
    </row>
    <row r="789" spans="1:4" x14ac:dyDescent="0.25">
      <c r="A789" s="19">
        <v>45847</v>
      </c>
      <c r="B789" s="18" t="s">
        <v>26</v>
      </c>
      <c r="C789" s="20">
        <v>359.90199999999999</v>
      </c>
      <c r="D789" s="22">
        <v>82.23</v>
      </c>
    </row>
    <row r="790" spans="1:4" x14ac:dyDescent="0.25">
      <c r="A790" s="19">
        <v>45847</v>
      </c>
      <c r="B790" s="18" t="s">
        <v>27</v>
      </c>
      <c r="C790" s="20">
        <v>361.77699999999999</v>
      </c>
      <c r="D790" s="22">
        <v>82.23</v>
      </c>
    </row>
    <row r="791" spans="1:4" x14ac:dyDescent="0.25">
      <c r="A791" s="19">
        <v>45847</v>
      </c>
      <c r="B791" s="18" t="s">
        <v>28</v>
      </c>
      <c r="C791" s="20">
        <v>364.733</v>
      </c>
      <c r="D791" s="22">
        <v>82.23</v>
      </c>
    </row>
    <row r="792" spans="1:4" x14ac:dyDescent="0.25">
      <c r="A792" s="19">
        <v>45847</v>
      </c>
      <c r="B792" s="18" t="s">
        <v>29</v>
      </c>
      <c r="C792" s="20">
        <v>365.96199999999999</v>
      </c>
      <c r="D792" s="22">
        <v>95.14</v>
      </c>
    </row>
    <row r="793" spans="1:4" x14ac:dyDescent="0.25">
      <c r="A793" s="19">
        <v>45847</v>
      </c>
      <c r="B793" s="18" t="s">
        <v>30</v>
      </c>
      <c r="C793" s="20">
        <v>367.851</v>
      </c>
      <c r="D793" s="22">
        <v>95.14</v>
      </c>
    </row>
    <row r="794" spans="1:4" x14ac:dyDescent="0.25">
      <c r="A794" s="19">
        <v>45847</v>
      </c>
      <c r="B794" s="18" t="s">
        <v>31</v>
      </c>
      <c r="C794" s="20">
        <v>372.21699999999998</v>
      </c>
      <c r="D794" s="22">
        <v>95.14</v>
      </c>
    </row>
    <row r="795" spans="1:4" x14ac:dyDescent="0.25">
      <c r="A795" s="19">
        <v>45847</v>
      </c>
      <c r="B795" s="18" t="s">
        <v>32</v>
      </c>
      <c r="C795" s="20">
        <v>383.57100000000003</v>
      </c>
      <c r="D795" s="22">
        <v>95.14</v>
      </c>
    </row>
    <row r="796" spans="1:4" x14ac:dyDescent="0.25">
      <c r="A796" s="19">
        <v>45847</v>
      </c>
      <c r="B796" s="18" t="s">
        <v>33</v>
      </c>
      <c r="C796" s="20">
        <v>411.20499999999998</v>
      </c>
      <c r="D796" s="22">
        <v>108.33</v>
      </c>
    </row>
    <row r="797" spans="1:4" x14ac:dyDescent="0.25">
      <c r="A797" s="19">
        <v>45847</v>
      </c>
      <c r="B797" s="18" t="s">
        <v>34</v>
      </c>
      <c r="C797" s="20">
        <v>428.23099999999999</v>
      </c>
      <c r="D797" s="22">
        <v>108.33</v>
      </c>
    </row>
    <row r="798" spans="1:4" x14ac:dyDescent="0.25">
      <c r="A798" s="19">
        <v>45847</v>
      </c>
      <c r="B798" s="18" t="s">
        <v>35</v>
      </c>
      <c r="C798" s="20">
        <v>438.57100000000003</v>
      </c>
      <c r="D798" s="22">
        <v>108.33</v>
      </c>
    </row>
    <row r="799" spans="1:4" x14ac:dyDescent="0.25">
      <c r="A799" s="19">
        <v>45847</v>
      </c>
      <c r="B799" s="18" t="s">
        <v>36</v>
      </c>
      <c r="C799" s="20">
        <v>451.54599999999999</v>
      </c>
      <c r="D799" s="22">
        <v>108.33</v>
      </c>
    </row>
    <row r="800" spans="1:4" x14ac:dyDescent="0.25">
      <c r="A800" s="19">
        <v>45847</v>
      </c>
      <c r="B800" s="18" t="s">
        <v>37</v>
      </c>
      <c r="C800" s="20">
        <v>471.363</v>
      </c>
      <c r="D800" s="22">
        <v>112.51</v>
      </c>
    </row>
    <row r="801" spans="1:4" x14ac:dyDescent="0.25">
      <c r="A801" s="19">
        <v>45847</v>
      </c>
      <c r="B801" s="18" t="s">
        <v>38</v>
      </c>
      <c r="C801" s="20">
        <v>484.43700000000001</v>
      </c>
      <c r="D801" s="22">
        <v>112.51</v>
      </c>
    </row>
    <row r="802" spans="1:4" x14ac:dyDescent="0.25">
      <c r="A802" s="19">
        <v>45847</v>
      </c>
      <c r="B802" s="18" t="s">
        <v>39</v>
      </c>
      <c r="C802" s="20">
        <v>496.01900000000001</v>
      </c>
      <c r="D802" s="22">
        <v>112.51</v>
      </c>
    </row>
    <row r="803" spans="1:4" x14ac:dyDescent="0.25">
      <c r="A803" s="19">
        <v>45847</v>
      </c>
      <c r="B803" s="18" t="s">
        <v>40</v>
      </c>
      <c r="C803" s="20">
        <v>502.74200000000002</v>
      </c>
      <c r="D803" s="22">
        <v>112.51</v>
      </c>
    </row>
    <row r="804" spans="1:4" x14ac:dyDescent="0.25">
      <c r="A804" s="19">
        <v>45847</v>
      </c>
      <c r="B804" s="18" t="s">
        <v>41</v>
      </c>
      <c r="C804" s="20">
        <v>513.55100000000004</v>
      </c>
      <c r="D804" s="22">
        <v>109.29</v>
      </c>
    </row>
    <row r="805" spans="1:4" x14ac:dyDescent="0.25">
      <c r="A805" s="19">
        <v>45847</v>
      </c>
      <c r="B805" s="18" t="s">
        <v>42</v>
      </c>
      <c r="C805" s="20">
        <v>520.00900000000001</v>
      </c>
      <c r="D805" s="22">
        <v>109.29</v>
      </c>
    </row>
    <row r="806" spans="1:4" x14ac:dyDescent="0.25">
      <c r="A806" s="19">
        <v>45847</v>
      </c>
      <c r="B806" s="18" t="s">
        <v>43</v>
      </c>
      <c r="C806" s="20">
        <v>526.21600000000001</v>
      </c>
      <c r="D806" s="22">
        <v>109.29</v>
      </c>
    </row>
    <row r="807" spans="1:4" x14ac:dyDescent="0.25">
      <c r="A807" s="19">
        <v>45847</v>
      </c>
      <c r="B807" s="18" t="s">
        <v>44</v>
      </c>
      <c r="C807" s="20">
        <v>530.36300000000006</v>
      </c>
      <c r="D807" s="22">
        <v>109.29</v>
      </c>
    </row>
    <row r="808" spans="1:4" x14ac:dyDescent="0.25">
      <c r="A808" s="19">
        <v>45847</v>
      </c>
      <c r="B808" s="18" t="s">
        <v>45</v>
      </c>
      <c r="C808" s="20">
        <v>535.77300000000002</v>
      </c>
      <c r="D808" s="22">
        <v>93.73</v>
      </c>
    </row>
    <row r="809" spans="1:4" x14ac:dyDescent="0.25">
      <c r="A809" s="19">
        <v>45847</v>
      </c>
      <c r="B809" s="18" t="s">
        <v>46</v>
      </c>
      <c r="C809" s="20">
        <v>539.22199999999998</v>
      </c>
      <c r="D809" s="22">
        <v>93.73</v>
      </c>
    </row>
    <row r="810" spans="1:4" x14ac:dyDescent="0.25">
      <c r="A810" s="19">
        <v>45847</v>
      </c>
      <c r="B810" s="18" t="s">
        <v>47</v>
      </c>
      <c r="C810" s="20">
        <v>539.88900000000001</v>
      </c>
      <c r="D810" s="22">
        <v>93.73</v>
      </c>
    </row>
    <row r="811" spans="1:4" x14ac:dyDescent="0.25">
      <c r="A811" s="19">
        <v>45847</v>
      </c>
      <c r="B811" s="18" t="s">
        <v>48</v>
      </c>
      <c r="C811" s="20">
        <v>539.66200000000003</v>
      </c>
      <c r="D811" s="22">
        <v>93.73</v>
      </c>
    </row>
    <row r="812" spans="1:4" x14ac:dyDescent="0.25">
      <c r="A812" s="19">
        <v>45847</v>
      </c>
      <c r="B812" s="18" t="s">
        <v>49</v>
      </c>
      <c r="C812" s="20">
        <v>536.62300000000005</v>
      </c>
      <c r="D812" s="22">
        <v>77.2</v>
      </c>
    </row>
    <row r="813" spans="1:4" x14ac:dyDescent="0.25">
      <c r="A813" s="19">
        <v>45847</v>
      </c>
      <c r="B813" s="18" t="s">
        <v>50</v>
      </c>
      <c r="C813" s="20">
        <v>537.54499999999996</v>
      </c>
      <c r="D813" s="22">
        <v>77.2</v>
      </c>
    </row>
    <row r="814" spans="1:4" x14ac:dyDescent="0.25">
      <c r="A814" s="19">
        <v>45847</v>
      </c>
      <c r="B814" s="18" t="s">
        <v>51</v>
      </c>
      <c r="C814" s="20">
        <v>543.59799999999996</v>
      </c>
      <c r="D814" s="22">
        <v>77.2</v>
      </c>
    </row>
    <row r="815" spans="1:4" x14ac:dyDescent="0.25">
      <c r="A815" s="19">
        <v>45847</v>
      </c>
      <c r="B815" s="18" t="s">
        <v>52</v>
      </c>
      <c r="C815" s="20">
        <v>547.36400000000003</v>
      </c>
      <c r="D815" s="22">
        <v>77.2</v>
      </c>
    </row>
    <row r="816" spans="1:4" x14ac:dyDescent="0.25">
      <c r="A816" s="19">
        <v>45847</v>
      </c>
      <c r="B816" s="18" t="s">
        <v>53</v>
      </c>
      <c r="C816" s="20">
        <v>550.44399999999996</v>
      </c>
      <c r="D816" s="22">
        <v>69.34</v>
      </c>
    </row>
    <row r="817" spans="1:4" x14ac:dyDescent="0.25">
      <c r="A817" s="19">
        <v>45847</v>
      </c>
      <c r="B817" s="18" t="s">
        <v>54</v>
      </c>
      <c r="C817" s="20">
        <v>552.19399999999996</v>
      </c>
      <c r="D817" s="22">
        <v>69.34</v>
      </c>
    </row>
    <row r="818" spans="1:4" x14ac:dyDescent="0.25">
      <c r="A818" s="19">
        <v>45847</v>
      </c>
      <c r="B818" s="18" t="s">
        <v>55</v>
      </c>
      <c r="C818" s="20">
        <v>555.28499999999997</v>
      </c>
      <c r="D818" s="22">
        <v>69.34</v>
      </c>
    </row>
    <row r="819" spans="1:4" x14ac:dyDescent="0.25">
      <c r="A819" s="19">
        <v>45847</v>
      </c>
      <c r="B819" s="18" t="s">
        <v>56</v>
      </c>
      <c r="C819" s="20">
        <v>556.9</v>
      </c>
      <c r="D819" s="22">
        <v>69.34</v>
      </c>
    </row>
    <row r="820" spans="1:4" x14ac:dyDescent="0.25">
      <c r="A820" s="19">
        <v>45847</v>
      </c>
      <c r="B820" s="18" t="s">
        <v>57</v>
      </c>
      <c r="C820" s="20">
        <v>555.20399999999995</v>
      </c>
      <c r="D820" s="22">
        <v>59.08</v>
      </c>
    </row>
    <row r="821" spans="1:4" x14ac:dyDescent="0.25">
      <c r="A821" s="19">
        <v>45847</v>
      </c>
      <c r="B821" s="18" t="s">
        <v>58</v>
      </c>
      <c r="C821" s="20">
        <v>556.09100000000001</v>
      </c>
      <c r="D821" s="22">
        <v>59.08</v>
      </c>
    </row>
    <row r="822" spans="1:4" x14ac:dyDescent="0.25">
      <c r="A822" s="19">
        <v>45847</v>
      </c>
      <c r="B822" s="18" t="s">
        <v>59</v>
      </c>
      <c r="C822" s="20">
        <v>553.16899999999998</v>
      </c>
      <c r="D822" s="22">
        <v>59.08</v>
      </c>
    </row>
    <row r="823" spans="1:4" x14ac:dyDescent="0.25">
      <c r="A823" s="19">
        <v>45847</v>
      </c>
      <c r="B823" s="18" t="s">
        <v>60</v>
      </c>
      <c r="C823" s="20">
        <v>549.42600000000004</v>
      </c>
      <c r="D823" s="22">
        <v>59.08</v>
      </c>
    </row>
    <row r="824" spans="1:4" x14ac:dyDescent="0.25">
      <c r="A824" s="19">
        <v>45847</v>
      </c>
      <c r="B824" s="18" t="s">
        <v>61</v>
      </c>
      <c r="C824" s="20">
        <v>545.84400000000005</v>
      </c>
      <c r="D824" s="22">
        <v>42.25</v>
      </c>
    </row>
    <row r="825" spans="1:4" x14ac:dyDescent="0.25">
      <c r="A825" s="19">
        <v>45847</v>
      </c>
      <c r="B825" s="18" t="s">
        <v>62</v>
      </c>
      <c r="C825" s="20">
        <v>543.11800000000005</v>
      </c>
      <c r="D825" s="22">
        <v>42.25</v>
      </c>
    </row>
    <row r="826" spans="1:4" x14ac:dyDescent="0.25">
      <c r="A826" s="19">
        <v>45847</v>
      </c>
      <c r="B826" s="18" t="s">
        <v>63</v>
      </c>
      <c r="C826" s="20">
        <v>538.21699999999998</v>
      </c>
      <c r="D826" s="22">
        <v>42.25</v>
      </c>
    </row>
    <row r="827" spans="1:4" x14ac:dyDescent="0.25">
      <c r="A827" s="19">
        <v>45847</v>
      </c>
      <c r="B827" s="18" t="s">
        <v>64</v>
      </c>
      <c r="C827" s="20">
        <v>530.97900000000004</v>
      </c>
      <c r="D827" s="22">
        <v>42.25</v>
      </c>
    </row>
    <row r="828" spans="1:4" x14ac:dyDescent="0.25">
      <c r="A828" s="19">
        <v>45847</v>
      </c>
      <c r="B828" s="18" t="s">
        <v>65</v>
      </c>
      <c r="C828" s="20">
        <v>528.94799999999998</v>
      </c>
      <c r="D828" s="22">
        <v>33.729999999999997</v>
      </c>
    </row>
    <row r="829" spans="1:4" x14ac:dyDescent="0.25">
      <c r="A829" s="19">
        <v>45847</v>
      </c>
      <c r="B829" s="18" t="s">
        <v>66</v>
      </c>
      <c r="C829" s="20">
        <v>528.29100000000005</v>
      </c>
      <c r="D829" s="22">
        <v>33.729999999999997</v>
      </c>
    </row>
    <row r="830" spans="1:4" x14ac:dyDescent="0.25">
      <c r="A830" s="19">
        <v>45847</v>
      </c>
      <c r="B830" s="18" t="s">
        <v>67</v>
      </c>
      <c r="C830" s="20">
        <v>524.51099999999997</v>
      </c>
      <c r="D830" s="22">
        <v>33.729999999999997</v>
      </c>
    </row>
    <row r="831" spans="1:4" x14ac:dyDescent="0.25">
      <c r="A831" s="19">
        <v>45847</v>
      </c>
      <c r="B831" s="18" t="s">
        <v>68</v>
      </c>
      <c r="C831" s="20">
        <v>519.971</v>
      </c>
      <c r="D831" s="22">
        <v>33.729999999999997</v>
      </c>
    </row>
    <row r="832" spans="1:4" x14ac:dyDescent="0.25">
      <c r="A832" s="19">
        <v>45847</v>
      </c>
      <c r="B832" s="18" t="s">
        <v>69</v>
      </c>
      <c r="C832" s="20">
        <v>513.428</v>
      </c>
      <c r="D832" s="22">
        <v>52.19</v>
      </c>
    </row>
    <row r="833" spans="1:4" x14ac:dyDescent="0.25">
      <c r="A833" s="19">
        <v>45847</v>
      </c>
      <c r="B833" s="18" t="s">
        <v>70</v>
      </c>
      <c r="C833" s="20">
        <v>511.59699999999998</v>
      </c>
      <c r="D833" s="22">
        <v>52.19</v>
      </c>
    </row>
    <row r="834" spans="1:4" x14ac:dyDescent="0.25">
      <c r="A834" s="19">
        <v>45847</v>
      </c>
      <c r="B834" s="18" t="s">
        <v>71</v>
      </c>
      <c r="C834" s="20">
        <v>512.64599999999996</v>
      </c>
      <c r="D834" s="22">
        <v>52.19</v>
      </c>
    </row>
    <row r="835" spans="1:4" x14ac:dyDescent="0.25">
      <c r="A835" s="19">
        <v>45847</v>
      </c>
      <c r="B835" s="18" t="s">
        <v>72</v>
      </c>
      <c r="C835" s="20">
        <v>512.23599999999999</v>
      </c>
      <c r="D835" s="22">
        <v>52.19</v>
      </c>
    </row>
    <row r="836" spans="1:4" x14ac:dyDescent="0.25">
      <c r="A836" s="19">
        <v>45847</v>
      </c>
      <c r="B836" s="18" t="s">
        <v>73</v>
      </c>
      <c r="C836" s="20">
        <v>507.58100000000002</v>
      </c>
      <c r="D836" s="22">
        <v>66.27</v>
      </c>
    </row>
    <row r="837" spans="1:4" x14ac:dyDescent="0.25">
      <c r="A837" s="19">
        <v>45847</v>
      </c>
      <c r="B837" s="18" t="s">
        <v>74</v>
      </c>
      <c r="C837" s="20">
        <v>509.03</v>
      </c>
      <c r="D837" s="22">
        <v>66.27</v>
      </c>
    </row>
    <row r="838" spans="1:4" x14ac:dyDescent="0.25">
      <c r="A838" s="19">
        <v>45847</v>
      </c>
      <c r="B838" s="18" t="s">
        <v>75</v>
      </c>
      <c r="C838" s="20">
        <v>509.45600000000002</v>
      </c>
      <c r="D838" s="22">
        <v>66.27</v>
      </c>
    </row>
    <row r="839" spans="1:4" x14ac:dyDescent="0.25">
      <c r="A839" s="19">
        <v>45847</v>
      </c>
      <c r="B839" s="18" t="s">
        <v>76</v>
      </c>
      <c r="C839" s="20">
        <v>510.49799999999999</v>
      </c>
      <c r="D839" s="22">
        <v>66.27</v>
      </c>
    </row>
    <row r="840" spans="1:4" x14ac:dyDescent="0.25">
      <c r="A840" s="19">
        <v>45847</v>
      </c>
      <c r="B840" s="18" t="s">
        <v>77</v>
      </c>
      <c r="C840" s="20">
        <v>511.79199999999997</v>
      </c>
      <c r="D840" s="22">
        <v>80.88</v>
      </c>
    </row>
    <row r="841" spans="1:4" x14ac:dyDescent="0.25">
      <c r="A841" s="19">
        <v>45847</v>
      </c>
      <c r="B841" s="18" t="s">
        <v>78</v>
      </c>
      <c r="C841" s="20">
        <v>512.38800000000003</v>
      </c>
      <c r="D841" s="22">
        <v>80.88</v>
      </c>
    </row>
    <row r="842" spans="1:4" x14ac:dyDescent="0.25">
      <c r="A842" s="19">
        <v>45847</v>
      </c>
      <c r="B842" s="18" t="s">
        <v>79</v>
      </c>
      <c r="C842" s="20">
        <v>515.88400000000001</v>
      </c>
      <c r="D842" s="22">
        <v>80.88</v>
      </c>
    </row>
    <row r="843" spans="1:4" x14ac:dyDescent="0.25">
      <c r="A843" s="19">
        <v>45847</v>
      </c>
      <c r="B843" s="18" t="s">
        <v>80</v>
      </c>
      <c r="C843" s="20">
        <v>517.73099999999999</v>
      </c>
      <c r="D843" s="22">
        <v>80.88</v>
      </c>
    </row>
    <row r="844" spans="1:4" x14ac:dyDescent="0.25">
      <c r="A844" s="19">
        <v>45847</v>
      </c>
      <c r="B844" s="18" t="s">
        <v>81</v>
      </c>
      <c r="C844" s="20">
        <v>519.04399999999998</v>
      </c>
      <c r="D844" s="22">
        <v>107.02</v>
      </c>
    </row>
    <row r="845" spans="1:4" x14ac:dyDescent="0.25">
      <c r="A845" s="19">
        <v>45847</v>
      </c>
      <c r="B845" s="18" t="s">
        <v>82</v>
      </c>
      <c r="C845" s="20">
        <v>522.94200000000001</v>
      </c>
      <c r="D845" s="22">
        <v>107.02</v>
      </c>
    </row>
    <row r="846" spans="1:4" x14ac:dyDescent="0.25">
      <c r="A846" s="19">
        <v>45847</v>
      </c>
      <c r="B846" s="18" t="s">
        <v>83</v>
      </c>
      <c r="C846" s="20">
        <v>531.04999999999995</v>
      </c>
      <c r="D846" s="22">
        <v>107.02</v>
      </c>
    </row>
    <row r="847" spans="1:4" x14ac:dyDescent="0.25">
      <c r="A847" s="19">
        <v>45847</v>
      </c>
      <c r="B847" s="18" t="s">
        <v>84</v>
      </c>
      <c r="C847" s="20">
        <v>535.50300000000004</v>
      </c>
      <c r="D847" s="22">
        <v>107.02</v>
      </c>
    </row>
    <row r="848" spans="1:4" x14ac:dyDescent="0.25">
      <c r="A848" s="19">
        <v>45847</v>
      </c>
      <c r="B848" s="18" t="s">
        <v>85</v>
      </c>
      <c r="C848" s="20">
        <v>541.36099999999999</v>
      </c>
      <c r="D848" s="22">
        <v>121.52</v>
      </c>
    </row>
    <row r="849" spans="1:4" x14ac:dyDescent="0.25">
      <c r="A849" s="19">
        <v>45847</v>
      </c>
      <c r="B849" s="18" t="s">
        <v>86</v>
      </c>
      <c r="C849" s="20">
        <v>545.71199999999999</v>
      </c>
      <c r="D849" s="22">
        <v>121.52</v>
      </c>
    </row>
    <row r="850" spans="1:4" x14ac:dyDescent="0.25">
      <c r="A850" s="19">
        <v>45847</v>
      </c>
      <c r="B850" s="18" t="s">
        <v>87</v>
      </c>
      <c r="C850" s="20">
        <v>549.14599999999996</v>
      </c>
      <c r="D850" s="22">
        <v>121.52</v>
      </c>
    </row>
    <row r="851" spans="1:4" x14ac:dyDescent="0.25">
      <c r="A851" s="19">
        <v>45847</v>
      </c>
      <c r="B851" s="18" t="s">
        <v>88</v>
      </c>
      <c r="C851" s="20">
        <v>550.16300000000001</v>
      </c>
      <c r="D851" s="22">
        <v>121.52</v>
      </c>
    </row>
    <row r="852" spans="1:4" x14ac:dyDescent="0.25">
      <c r="A852" s="19">
        <v>45847</v>
      </c>
      <c r="B852" s="18" t="s">
        <v>89</v>
      </c>
      <c r="C852" s="20">
        <v>547.00800000000004</v>
      </c>
      <c r="D852" s="22">
        <v>136.13</v>
      </c>
    </row>
    <row r="853" spans="1:4" x14ac:dyDescent="0.25">
      <c r="A853" s="19">
        <v>45847</v>
      </c>
      <c r="B853" s="18" t="s">
        <v>90</v>
      </c>
      <c r="C853" s="20">
        <v>548.26900000000001</v>
      </c>
      <c r="D853" s="22">
        <v>136.13</v>
      </c>
    </row>
    <row r="854" spans="1:4" x14ac:dyDescent="0.25">
      <c r="A854" s="19">
        <v>45847</v>
      </c>
      <c r="B854" s="18" t="s">
        <v>91</v>
      </c>
      <c r="C854" s="20">
        <v>548.71799999999996</v>
      </c>
      <c r="D854" s="22">
        <v>136.13</v>
      </c>
    </row>
    <row r="855" spans="1:4" x14ac:dyDescent="0.25">
      <c r="A855" s="19">
        <v>45847</v>
      </c>
      <c r="B855" s="18" t="s">
        <v>92</v>
      </c>
      <c r="C855" s="20">
        <v>554.98299999999995</v>
      </c>
      <c r="D855" s="22">
        <v>136.13</v>
      </c>
    </row>
    <row r="856" spans="1:4" x14ac:dyDescent="0.25">
      <c r="A856" s="19">
        <v>45847</v>
      </c>
      <c r="B856" s="18" t="s">
        <v>93</v>
      </c>
      <c r="C856" s="20">
        <v>560.16999999999996</v>
      </c>
      <c r="D856" s="22">
        <v>139.99</v>
      </c>
    </row>
    <row r="857" spans="1:4" x14ac:dyDescent="0.25">
      <c r="A857" s="19">
        <v>45847</v>
      </c>
      <c r="B857" s="18" t="s">
        <v>94</v>
      </c>
      <c r="C857" s="20">
        <v>559.23400000000004</v>
      </c>
      <c r="D857" s="22">
        <v>139.99</v>
      </c>
    </row>
    <row r="858" spans="1:4" x14ac:dyDescent="0.25">
      <c r="A858" s="19">
        <v>45847</v>
      </c>
      <c r="B858" s="18" t="s">
        <v>95</v>
      </c>
      <c r="C858" s="20">
        <v>549.76099999999997</v>
      </c>
      <c r="D858" s="22">
        <v>139.99</v>
      </c>
    </row>
    <row r="859" spans="1:4" x14ac:dyDescent="0.25">
      <c r="A859" s="19">
        <v>45847</v>
      </c>
      <c r="B859" s="18" t="s">
        <v>96</v>
      </c>
      <c r="C859" s="20">
        <v>539.976</v>
      </c>
      <c r="D859" s="22">
        <v>139.99</v>
      </c>
    </row>
    <row r="860" spans="1:4" x14ac:dyDescent="0.25">
      <c r="A860" s="19">
        <v>45847</v>
      </c>
      <c r="B860" s="18" t="s">
        <v>97</v>
      </c>
      <c r="C860" s="20">
        <v>534.47199999999998</v>
      </c>
      <c r="D860" s="22">
        <v>123.2</v>
      </c>
    </row>
    <row r="861" spans="1:4" x14ac:dyDescent="0.25">
      <c r="A861" s="19">
        <v>45847</v>
      </c>
      <c r="B861" s="18" t="s">
        <v>98</v>
      </c>
      <c r="C861" s="20">
        <v>529.25199999999995</v>
      </c>
      <c r="D861" s="22">
        <v>123.2</v>
      </c>
    </row>
    <row r="862" spans="1:4" x14ac:dyDescent="0.25">
      <c r="A862" s="19">
        <v>45847</v>
      </c>
      <c r="B862" s="18" t="s">
        <v>99</v>
      </c>
      <c r="C862" s="20">
        <v>520.928</v>
      </c>
      <c r="D862" s="22">
        <v>123.2</v>
      </c>
    </row>
    <row r="863" spans="1:4" x14ac:dyDescent="0.25">
      <c r="A863" s="19">
        <v>45847</v>
      </c>
      <c r="B863" s="18" t="s">
        <v>100</v>
      </c>
      <c r="C863" s="20">
        <v>504.779</v>
      </c>
      <c r="D863" s="22">
        <v>123.2</v>
      </c>
    </row>
    <row r="864" spans="1:4" x14ac:dyDescent="0.25">
      <c r="A864" s="19">
        <v>45847</v>
      </c>
      <c r="B864" s="18" t="s">
        <v>101</v>
      </c>
      <c r="C864" s="20">
        <v>487.93099999999998</v>
      </c>
      <c r="D864" s="22">
        <v>104.64</v>
      </c>
    </row>
    <row r="865" spans="1:4" x14ac:dyDescent="0.25">
      <c r="A865" s="19">
        <v>45847</v>
      </c>
      <c r="B865" s="18" t="s">
        <v>102</v>
      </c>
      <c r="C865" s="20">
        <v>471.83699999999999</v>
      </c>
      <c r="D865" s="22">
        <v>104.64</v>
      </c>
    </row>
    <row r="866" spans="1:4" x14ac:dyDescent="0.25">
      <c r="A866" s="19">
        <v>45847</v>
      </c>
      <c r="B866" s="18" t="s">
        <v>103</v>
      </c>
      <c r="C866" s="20">
        <v>457.34800000000001</v>
      </c>
      <c r="D866" s="22">
        <v>104.64</v>
      </c>
    </row>
    <row r="867" spans="1:4" x14ac:dyDescent="0.25">
      <c r="A867" s="19">
        <v>45847</v>
      </c>
      <c r="B867" s="18" t="s">
        <v>104</v>
      </c>
      <c r="C867" s="20">
        <v>441.50400000000002</v>
      </c>
      <c r="D867" s="22">
        <v>104.64</v>
      </c>
    </row>
    <row r="868" spans="1:4" x14ac:dyDescent="0.25">
      <c r="A868" s="19">
        <v>45848</v>
      </c>
      <c r="B868" s="18" t="s">
        <v>9</v>
      </c>
      <c r="C868" s="20">
        <v>424.89100000000002</v>
      </c>
      <c r="D868" s="22">
        <v>100.91</v>
      </c>
    </row>
    <row r="869" spans="1:4" x14ac:dyDescent="0.25">
      <c r="A869" s="19">
        <v>45848</v>
      </c>
      <c r="B869" s="18" t="s">
        <v>10</v>
      </c>
      <c r="C869" s="20">
        <v>411.66899999999998</v>
      </c>
      <c r="D869" s="22">
        <v>100.91</v>
      </c>
    </row>
    <row r="870" spans="1:4" x14ac:dyDescent="0.25">
      <c r="A870" s="19">
        <v>45848</v>
      </c>
      <c r="B870" s="18" t="s">
        <v>11</v>
      </c>
      <c r="C870" s="20">
        <v>400.548</v>
      </c>
      <c r="D870" s="22">
        <v>100.91</v>
      </c>
    </row>
    <row r="871" spans="1:4" x14ac:dyDescent="0.25">
      <c r="A871" s="19">
        <v>45848</v>
      </c>
      <c r="B871" s="18" t="s">
        <v>12</v>
      </c>
      <c r="C871" s="20">
        <v>390.01299999999998</v>
      </c>
      <c r="D871" s="22">
        <v>100.91</v>
      </c>
    </row>
    <row r="872" spans="1:4" x14ac:dyDescent="0.25">
      <c r="A872" s="19">
        <v>45848</v>
      </c>
      <c r="B872" s="18" t="s">
        <v>13</v>
      </c>
      <c r="C872" s="20">
        <v>381.13499999999999</v>
      </c>
      <c r="D872" s="22">
        <v>95.73</v>
      </c>
    </row>
    <row r="873" spans="1:4" x14ac:dyDescent="0.25">
      <c r="A873" s="19">
        <v>45848</v>
      </c>
      <c r="B873" s="18" t="s">
        <v>14</v>
      </c>
      <c r="C873" s="20">
        <v>374.22800000000001</v>
      </c>
      <c r="D873" s="22">
        <v>95.73</v>
      </c>
    </row>
    <row r="874" spans="1:4" x14ac:dyDescent="0.25">
      <c r="A874" s="19">
        <v>45848</v>
      </c>
      <c r="B874" s="18" t="s">
        <v>15</v>
      </c>
      <c r="C874" s="20">
        <v>367.59300000000002</v>
      </c>
      <c r="D874" s="22">
        <v>95.73</v>
      </c>
    </row>
    <row r="875" spans="1:4" x14ac:dyDescent="0.25">
      <c r="A875" s="19">
        <v>45848</v>
      </c>
      <c r="B875" s="18" t="s">
        <v>16</v>
      </c>
      <c r="C875" s="20">
        <v>362.90100000000001</v>
      </c>
      <c r="D875" s="22">
        <v>95.73</v>
      </c>
    </row>
    <row r="876" spans="1:4" x14ac:dyDescent="0.25">
      <c r="A876" s="19">
        <v>45848</v>
      </c>
      <c r="B876" s="18" t="s">
        <v>17</v>
      </c>
      <c r="C876" s="20">
        <v>358.00900000000001</v>
      </c>
      <c r="D876" s="22">
        <v>89.1</v>
      </c>
    </row>
    <row r="877" spans="1:4" x14ac:dyDescent="0.25">
      <c r="A877" s="19">
        <v>45848</v>
      </c>
      <c r="B877" s="18" t="s">
        <v>18</v>
      </c>
      <c r="C877" s="20">
        <v>352.94499999999999</v>
      </c>
      <c r="D877" s="22">
        <v>89.1</v>
      </c>
    </row>
    <row r="878" spans="1:4" x14ac:dyDescent="0.25">
      <c r="A878" s="19">
        <v>45848</v>
      </c>
      <c r="B878" s="18" t="s">
        <v>19</v>
      </c>
      <c r="C878" s="20">
        <v>349.60599999999999</v>
      </c>
      <c r="D878" s="22">
        <v>89.1</v>
      </c>
    </row>
    <row r="879" spans="1:4" x14ac:dyDescent="0.25">
      <c r="A879" s="19">
        <v>45848</v>
      </c>
      <c r="B879" s="18" t="s">
        <v>20</v>
      </c>
      <c r="C879" s="20">
        <v>347.71499999999997</v>
      </c>
      <c r="D879" s="22">
        <v>89.1</v>
      </c>
    </row>
    <row r="880" spans="1:4" x14ac:dyDescent="0.25">
      <c r="A880" s="19">
        <v>45848</v>
      </c>
      <c r="B880" s="18" t="s">
        <v>21</v>
      </c>
      <c r="C880" s="20">
        <v>346.15300000000002</v>
      </c>
      <c r="D880" s="22">
        <v>85.68</v>
      </c>
    </row>
    <row r="881" spans="1:4" x14ac:dyDescent="0.25">
      <c r="A881" s="19">
        <v>45848</v>
      </c>
      <c r="B881" s="18" t="s">
        <v>22</v>
      </c>
      <c r="C881" s="20">
        <v>344.72300000000001</v>
      </c>
      <c r="D881" s="22">
        <v>85.68</v>
      </c>
    </row>
    <row r="882" spans="1:4" x14ac:dyDescent="0.25">
      <c r="A882" s="19">
        <v>45848</v>
      </c>
      <c r="B882" s="18" t="s">
        <v>23</v>
      </c>
      <c r="C882" s="20">
        <v>343.79</v>
      </c>
      <c r="D882" s="22">
        <v>85.68</v>
      </c>
    </row>
    <row r="883" spans="1:4" x14ac:dyDescent="0.25">
      <c r="A883" s="19">
        <v>45848</v>
      </c>
      <c r="B883" s="18" t="s">
        <v>24</v>
      </c>
      <c r="C883" s="20">
        <v>343.70299999999997</v>
      </c>
      <c r="D883" s="22">
        <v>85.68</v>
      </c>
    </row>
    <row r="884" spans="1:4" x14ac:dyDescent="0.25">
      <c r="A884" s="19">
        <v>45848</v>
      </c>
      <c r="B884" s="18" t="s">
        <v>25</v>
      </c>
      <c r="C884" s="20">
        <v>344.82499999999999</v>
      </c>
      <c r="D884" s="22">
        <v>87.3</v>
      </c>
    </row>
    <row r="885" spans="1:4" x14ac:dyDescent="0.25">
      <c r="A885" s="19">
        <v>45848</v>
      </c>
      <c r="B885" s="18" t="s">
        <v>26</v>
      </c>
      <c r="C885" s="20">
        <v>347.78699999999998</v>
      </c>
      <c r="D885" s="22">
        <v>87.3</v>
      </c>
    </row>
    <row r="886" spans="1:4" x14ac:dyDescent="0.25">
      <c r="A886" s="19">
        <v>45848</v>
      </c>
      <c r="B886" s="18" t="s">
        <v>27</v>
      </c>
      <c r="C886" s="20">
        <v>350.54300000000001</v>
      </c>
      <c r="D886" s="22">
        <v>87.3</v>
      </c>
    </row>
    <row r="887" spans="1:4" x14ac:dyDescent="0.25">
      <c r="A887" s="19">
        <v>45848</v>
      </c>
      <c r="B887" s="18" t="s">
        <v>28</v>
      </c>
      <c r="C887" s="20">
        <v>353.36900000000003</v>
      </c>
      <c r="D887" s="22">
        <v>87.3</v>
      </c>
    </row>
    <row r="888" spans="1:4" x14ac:dyDescent="0.25">
      <c r="A888" s="19">
        <v>45848</v>
      </c>
      <c r="B888" s="18" t="s">
        <v>29</v>
      </c>
      <c r="C888" s="20">
        <v>355.26900000000001</v>
      </c>
      <c r="D888" s="22">
        <v>98.14</v>
      </c>
    </row>
    <row r="889" spans="1:4" x14ac:dyDescent="0.25">
      <c r="A889" s="19">
        <v>45848</v>
      </c>
      <c r="B889" s="18" t="s">
        <v>30</v>
      </c>
      <c r="C889" s="20">
        <v>355.81</v>
      </c>
      <c r="D889" s="22">
        <v>98.14</v>
      </c>
    </row>
    <row r="890" spans="1:4" x14ac:dyDescent="0.25">
      <c r="A890" s="19">
        <v>45848</v>
      </c>
      <c r="B890" s="18" t="s">
        <v>31</v>
      </c>
      <c r="C890" s="20">
        <v>359.78300000000002</v>
      </c>
      <c r="D890" s="22">
        <v>98.14</v>
      </c>
    </row>
    <row r="891" spans="1:4" x14ac:dyDescent="0.25">
      <c r="A891" s="19">
        <v>45848</v>
      </c>
      <c r="B891" s="18" t="s">
        <v>32</v>
      </c>
      <c r="C891" s="20">
        <v>370.303</v>
      </c>
      <c r="D891" s="22">
        <v>98.14</v>
      </c>
    </row>
    <row r="892" spans="1:4" x14ac:dyDescent="0.25">
      <c r="A892" s="19">
        <v>45848</v>
      </c>
      <c r="B892" s="18" t="s">
        <v>33</v>
      </c>
      <c r="C892" s="20">
        <v>398.24200000000002</v>
      </c>
      <c r="D892" s="22">
        <v>104.16</v>
      </c>
    </row>
    <row r="893" spans="1:4" x14ac:dyDescent="0.25">
      <c r="A893" s="19">
        <v>45848</v>
      </c>
      <c r="B893" s="18" t="s">
        <v>34</v>
      </c>
      <c r="C893" s="20">
        <v>414.25299999999999</v>
      </c>
      <c r="D893" s="22">
        <v>104.16</v>
      </c>
    </row>
    <row r="894" spans="1:4" x14ac:dyDescent="0.25">
      <c r="A894" s="19">
        <v>45848</v>
      </c>
      <c r="B894" s="18" t="s">
        <v>35</v>
      </c>
      <c r="C894" s="20">
        <v>425.767</v>
      </c>
      <c r="D894" s="22">
        <v>104.16</v>
      </c>
    </row>
    <row r="895" spans="1:4" x14ac:dyDescent="0.25">
      <c r="A895" s="19">
        <v>45848</v>
      </c>
      <c r="B895" s="18" t="s">
        <v>36</v>
      </c>
      <c r="C895" s="20">
        <v>437.98200000000003</v>
      </c>
      <c r="D895" s="22">
        <v>104.16</v>
      </c>
    </row>
    <row r="896" spans="1:4" x14ac:dyDescent="0.25">
      <c r="A896" s="19">
        <v>45848</v>
      </c>
      <c r="B896" s="18" t="s">
        <v>37</v>
      </c>
      <c r="C896" s="20">
        <v>457.072</v>
      </c>
      <c r="D896" s="22">
        <v>95.58</v>
      </c>
    </row>
    <row r="897" spans="1:4" x14ac:dyDescent="0.25">
      <c r="A897" s="19">
        <v>45848</v>
      </c>
      <c r="B897" s="18" t="s">
        <v>38</v>
      </c>
      <c r="C897" s="20">
        <v>468.38</v>
      </c>
      <c r="D897" s="22">
        <v>95.58</v>
      </c>
    </row>
    <row r="898" spans="1:4" x14ac:dyDescent="0.25">
      <c r="A898" s="19">
        <v>45848</v>
      </c>
      <c r="B898" s="18" t="s">
        <v>39</v>
      </c>
      <c r="C898" s="20">
        <v>476.93700000000001</v>
      </c>
      <c r="D898" s="22">
        <v>95.58</v>
      </c>
    </row>
    <row r="899" spans="1:4" x14ac:dyDescent="0.25">
      <c r="A899" s="19">
        <v>45848</v>
      </c>
      <c r="B899" s="18" t="s">
        <v>40</v>
      </c>
      <c r="C899" s="20">
        <v>480.20100000000002</v>
      </c>
      <c r="D899" s="22">
        <v>95.58</v>
      </c>
    </row>
    <row r="900" spans="1:4" x14ac:dyDescent="0.25">
      <c r="A900" s="19">
        <v>45848</v>
      </c>
      <c r="B900" s="18" t="s">
        <v>41</v>
      </c>
      <c r="C900" s="20">
        <v>489.995</v>
      </c>
      <c r="D900" s="22">
        <v>95.56</v>
      </c>
    </row>
    <row r="901" spans="1:4" x14ac:dyDescent="0.25">
      <c r="A901" s="19">
        <v>45848</v>
      </c>
      <c r="B901" s="18" t="s">
        <v>42</v>
      </c>
      <c r="C901" s="20">
        <v>498.99700000000001</v>
      </c>
      <c r="D901" s="22">
        <v>95.56</v>
      </c>
    </row>
    <row r="902" spans="1:4" x14ac:dyDescent="0.25">
      <c r="A902" s="19">
        <v>45848</v>
      </c>
      <c r="B902" s="18" t="s">
        <v>43</v>
      </c>
      <c r="C902" s="20">
        <v>504.334</v>
      </c>
      <c r="D902" s="22">
        <v>95.56</v>
      </c>
    </row>
    <row r="903" spans="1:4" x14ac:dyDescent="0.25">
      <c r="A903" s="19">
        <v>45848</v>
      </c>
      <c r="B903" s="18" t="s">
        <v>44</v>
      </c>
      <c r="C903" s="20">
        <v>510.41199999999998</v>
      </c>
      <c r="D903" s="22">
        <v>95.56</v>
      </c>
    </row>
    <row r="904" spans="1:4" x14ac:dyDescent="0.25">
      <c r="A904" s="19">
        <v>45848</v>
      </c>
      <c r="B904" s="18" t="s">
        <v>45</v>
      </c>
      <c r="C904" s="20">
        <v>514.89700000000005</v>
      </c>
      <c r="D904" s="22">
        <v>83.36</v>
      </c>
    </row>
    <row r="905" spans="1:4" x14ac:dyDescent="0.25">
      <c r="A905" s="19">
        <v>45848</v>
      </c>
      <c r="B905" s="18" t="s">
        <v>46</v>
      </c>
      <c r="C905" s="20">
        <v>516.35599999999999</v>
      </c>
      <c r="D905" s="22">
        <v>83.36</v>
      </c>
    </row>
    <row r="906" spans="1:4" x14ac:dyDescent="0.25">
      <c r="A906" s="19">
        <v>45848</v>
      </c>
      <c r="B906" s="18" t="s">
        <v>47</v>
      </c>
      <c r="C906" s="20">
        <v>516.01</v>
      </c>
      <c r="D906" s="22">
        <v>83.36</v>
      </c>
    </row>
    <row r="907" spans="1:4" x14ac:dyDescent="0.25">
      <c r="A907" s="19">
        <v>45848</v>
      </c>
      <c r="B907" s="18" t="s">
        <v>48</v>
      </c>
      <c r="C907" s="20">
        <v>516.97799999999995</v>
      </c>
      <c r="D907" s="22">
        <v>83.36</v>
      </c>
    </row>
    <row r="908" spans="1:4" x14ac:dyDescent="0.25">
      <c r="A908" s="19">
        <v>45848</v>
      </c>
      <c r="B908" s="18" t="s">
        <v>49</v>
      </c>
      <c r="C908" s="20">
        <v>516.00800000000004</v>
      </c>
      <c r="D908" s="22">
        <v>68.180000000000007</v>
      </c>
    </row>
    <row r="909" spans="1:4" x14ac:dyDescent="0.25">
      <c r="A909" s="19">
        <v>45848</v>
      </c>
      <c r="B909" s="18" t="s">
        <v>50</v>
      </c>
      <c r="C909" s="20">
        <v>518.18399999999997</v>
      </c>
      <c r="D909" s="22">
        <v>68.180000000000007</v>
      </c>
    </row>
    <row r="910" spans="1:4" x14ac:dyDescent="0.25">
      <c r="A910" s="19">
        <v>45848</v>
      </c>
      <c r="B910" s="18" t="s">
        <v>51</v>
      </c>
      <c r="C910" s="20">
        <v>524.46600000000001</v>
      </c>
      <c r="D910" s="22">
        <v>68.180000000000007</v>
      </c>
    </row>
    <row r="911" spans="1:4" x14ac:dyDescent="0.25">
      <c r="A911" s="19">
        <v>45848</v>
      </c>
      <c r="B911" s="18" t="s">
        <v>52</v>
      </c>
      <c r="C911" s="20">
        <v>531.697</v>
      </c>
      <c r="D911" s="22">
        <v>68.180000000000007</v>
      </c>
    </row>
    <row r="912" spans="1:4" x14ac:dyDescent="0.25">
      <c r="A912" s="19">
        <v>45848</v>
      </c>
      <c r="B912" s="18" t="s">
        <v>53</v>
      </c>
      <c r="C912" s="20">
        <v>537.23199999999997</v>
      </c>
      <c r="D912" s="22">
        <v>60.1</v>
      </c>
    </row>
    <row r="913" spans="1:4" x14ac:dyDescent="0.25">
      <c r="A913" s="19">
        <v>45848</v>
      </c>
      <c r="B913" s="18" t="s">
        <v>54</v>
      </c>
      <c r="C913" s="20">
        <v>539.49400000000003</v>
      </c>
      <c r="D913" s="22">
        <v>60.1</v>
      </c>
    </row>
    <row r="914" spans="1:4" x14ac:dyDescent="0.25">
      <c r="A914" s="19">
        <v>45848</v>
      </c>
      <c r="B914" s="18" t="s">
        <v>55</v>
      </c>
      <c r="C914" s="20">
        <v>541.88599999999997</v>
      </c>
      <c r="D914" s="22">
        <v>60.1</v>
      </c>
    </row>
    <row r="915" spans="1:4" x14ac:dyDescent="0.25">
      <c r="A915" s="19">
        <v>45848</v>
      </c>
      <c r="B915" s="18" t="s">
        <v>56</v>
      </c>
      <c r="C915" s="20">
        <v>545.52200000000005</v>
      </c>
      <c r="D915" s="22">
        <v>60.1</v>
      </c>
    </row>
    <row r="916" spans="1:4" x14ac:dyDescent="0.25">
      <c r="A916" s="19">
        <v>45848</v>
      </c>
      <c r="B916" s="18" t="s">
        <v>57</v>
      </c>
      <c r="C916" s="20">
        <v>548.75900000000001</v>
      </c>
      <c r="D916" s="22">
        <v>44.94</v>
      </c>
    </row>
    <row r="917" spans="1:4" x14ac:dyDescent="0.25">
      <c r="A917" s="19">
        <v>45848</v>
      </c>
      <c r="B917" s="18" t="s">
        <v>58</v>
      </c>
      <c r="C917" s="20">
        <v>551.74400000000003</v>
      </c>
      <c r="D917" s="22">
        <v>44.94</v>
      </c>
    </row>
    <row r="918" spans="1:4" x14ac:dyDescent="0.25">
      <c r="A918" s="19">
        <v>45848</v>
      </c>
      <c r="B918" s="18" t="s">
        <v>59</v>
      </c>
      <c r="C918" s="20">
        <v>554.20500000000004</v>
      </c>
      <c r="D918" s="22">
        <v>44.94</v>
      </c>
    </row>
    <row r="919" spans="1:4" x14ac:dyDescent="0.25">
      <c r="A919" s="19">
        <v>45848</v>
      </c>
      <c r="B919" s="18" t="s">
        <v>60</v>
      </c>
      <c r="C919" s="20">
        <v>556.05899999999997</v>
      </c>
      <c r="D919" s="22">
        <v>44.94</v>
      </c>
    </row>
    <row r="920" spans="1:4" x14ac:dyDescent="0.25">
      <c r="A920" s="19">
        <v>45848</v>
      </c>
      <c r="B920" s="18" t="s">
        <v>61</v>
      </c>
      <c r="C920" s="20">
        <v>554.61599999999999</v>
      </c>
      <c r="D920" s="22">
        <v>38.409999999999997</v>
      </c>
    </row>
    <row r="921" spans="1:4" x14ac:dyDescent="0.25">
      <c r="A921" s="19">
        <v>45848</v>
      </c>
      <c r="B921" s="18" t="s">
        <v>62</v>
      </c>
      <c r="C921" s="20">
        <v>554.274</v>
      </c>
      <c r="D921" s="22">
        <v>38.409999999999997</v>
      </c>
    </row>
    <row r="922" spans="1:4" x14ac:dyDescent="0.25">
      <c r="A922" s="19">
        <v>45848</v>
      </c>
      <c r="B922" s="18" t="s">
        <v>63</v>
      </c>
      <c r="C922" s="20">
        <v>545.90499999999997</v>
      </c>
      <c r="D922" s="22">
        <v>38.409999999999997</v>
      </c>
    </row>
    <row r="923" spans="1:4" x14ac:dyDescent="0.25">
      <c r="A923" s="19">
        <v>45848</v>
      </c>
      <c r="B923" s="18" t="s">
        <v>64</v>
      </c>
      <c r="C923" s="20">
        <v>538.18499999999995</v>
      </c>
      <c r="D923" s="22">
        <v>38.409999999999997</v>
      </c>
    </row>
    <row r="924" spans="1:4" x14ac:dyDescent="0.25">
      <c r="A924" s="19">
        <v>45848</v>
      </c>
      <c r="B924" s="18" t="s">
        <v>65</v>
      </c>
      <c r="C924" s="20">
        <v>535.78899999999999</v>
      </c>
      <c r="D924" s="22">
        <v>38.409999999999997</v>
      </c>
    </row>
    <row r="925" spans="1:4" x14ac:dyDescent="0.25">
      <c r="A925" s="19">
        <v>45848</v>
      </c>
      <c r="B925" s="18" t="s">
        <v>66</v>
      </c>
      <c r="C925" s="20">
        <v>538.05600000000004</v>
      </c>
      <c r="D925" s="22">
        <v>38.409999999999997</v>
      </c>
    </row>
    <row r="926" spans="1:4" x14ac:dyDescent="0.25">
      <c r="A926" s="19">
        <v>45848</v>
      </c>
      <c r="B926" s="18" t="s">
        <v>67</v>
      </c>
      <c r="C926" s="20">
        <v>538.29700000000003</v>
      </c>
      <c r="D926" s="22">
        <v>38.409999999999997</v>
      </c>
    </row>
    <row r="927" spans="1:4" x14ac:dyDescent="0.25">
      <c r="A927" s="19">
        <v>45848</v>
      </c>
      <c r="B927" s="18" t="s">
        <v>68</v>
      </c>
      <c r="C927" s="20">
        <v>530.89700000000005</v>
      </c>
      <c r="D927" s="22">
        <v>38.409999999999997</v>
      </c>
    </row>
    <row r="928" spans="1:4" x14ac:dyDescent="0.25">
      <c r="A928" s="19">
        <v>45848</v>
      </c>
      <c r="B928" s="18" t="s">
        <v>69</v>
      </c>
      <c r="C928" s="20">
        <v>525.13599999999997</v>
      </c>
      <c r="D928" s="22">
        <v>55.47</v>
      </c>
    </row>
    <row r="929" spans="1:4" x14ac:dyDescent="0.25">
      <c r="A929" s="19">
        <v>45848</v>
      </c>
      <c r="B929" s="18" t="s">
        <v>70</v>
      </c>
      <c r="C929" s="20">
        <v>523.85299999999995</v>
      </c>
      <c r="D929" s="22">
        <v>55.47</v>
      </c>
    </row>
    <row r="930" spans="1:4" x14ac:dyDescent="0.25">
      <c r="A930" s="19">
        <v>45848</v>
      </c>
      <c r="B930" s="18" t="s">
        <v>71</v>
      </c>
      <c r="C930" s="20">
        <v>520.96</v>
      </c>
      <c r="D930" s="22">
        <v>55.47</v>
      </c>
    </row>
    <row r="931" spans="1:4" x14ac:dyDescent="0.25">
      <c r="A931" s="19">
        <v>45848</v>
      </c>
      <c r="B931" s="18" t="s">
        <v>72</v>
      </c>
      <c r="C931" s="20">
        <v>515.31299999999999</v>
      </c>
      <c r="D931" s="22">
        <v>55.47</v>
      </c>
    </row>
    <row r="932" spans="1:4" x14ac:dyDescent="0.25">
      <c r="A932" s="19">
        <v>45848</v>
      </c>
      <c r="B932" s="18" t="s">
        <v>73</v>
      </c>
      <c r="C932" s="20">
        <v>515.68200000000002</v>
      </c>
      <c r="D932" s="22">
        <v>75.84</v>
      </c>
    </row>
    <row r="933" spans="1:4" x14ac:dyDescent="0.25">
      <c r="A933" s="19">
        <v>45848</v>
      </c>
      <c r="B933" s="18" t="s">
        <v>74</v>
      </c>
      <c r="C933" s="20">
        <v>517.90200000000004</v>
      </c>
      <c r="D933" s="22">
        <v>75.84</v>
      </c>
    </row>
    <row r="934" spans="1:4" x14ac:dyDescent="0.25">
      <c r="A934" s="19">
        <v>45848</v>
      </c>
      <c r="B934" s="18" t="s">
        <v>75</v>
      </c>
      <c r="C934" s="20">
        <v>519.02599999999995</v>
      </c>
      <c r="D934" s="22">
        <v>75.84</v>
      </c>
    </row>
    <row r="935" spans="1:4" x14ac:dyDescent="0.25">
      <c r="A935" s="19">
        <v>45848</v>
      </c>
      <c r="B935" s="18" t="s">
        <v>76</v>
      </c>
      <c r="C935" s="20">
        <v>523.38800000000003</v>
      </c>
      <c r="D935" s="22">
        <v>75.84</v>
      </c>
    </row>
    <row r="936" spans="1:4" x14ac:dyDescent="0.25">
      <c r="A936" s="19">
        <v>45848</v>
      </c>
      <c r="B936" s="18" t="s">
        <v>77</v>
      </c>
      <c r="C936" s="20">
        <v>525.97900000000004</v>
      </c>
      <c r="D936" s="22">
        <v>92.5</v>
      </c>
    </row>
    <row r="937" spans="1:4" x14ac:dyDescent="0.25">
      <c r="A937" s="19">
        <v>45848</v>
      </c>
      <c r="B937" s="18" t="s">
        <v>78</v>
      </c>
      <c r="C937" s="20">
        <v>525.62099999999998</v>
      </c>
      <c r="D937" s="22">
        <v>92.5</v>
      </c>
    </row>
    <row r="938" spans="1:4" x14ac:dyDescent="0.25">
      <c r="A938" s="19">
        <v>45848</v>
      </c>
      <c r="B938" s="18" t="s">
        <v>79</v>
      </c>
      <c r="C938" s="20">
        <v>528.07899999999995</v>
      </c>
      <c r="D938" s="22">
        <v>92.5</v>
      </c>
    </row>
    <row r="939" spans="1:4" x14ac:dyDescent="0.25">
      <c r="A939" s="19">
        <v>45848</v>
      </c>
      <c r="B939" s="18" t="s">
        <v>80</v>
      </c>
      <c r="C939" s="20">
        <v>529.43100000000004</v>
      </c>
      <c r="D939" s="22">
        <v>92.5</v>
      </c>
    </row>
    <row r="940" spans="1:4" x14ac:dyDescent="0.25">
      <c r="A940" s="19">
        <v>45848</v>
      </c>
      <c r="B940" s="18" t="s">
        <v>81</v>
      </c>
      <c r="C940" s="20">
        <v>531.00699999999995</v>
      </c>
      <c r="D940" s="22">
        <v>108.75</v>
      </c>
    </row>
    <row r="941" spans="1:4" x14ac:dyDescent="0.25">
      <c r="A941" s="19">
        <v>45848</v>
      </c>
      <c r="B941" s="18" t="s">
        <v>82</v>
      </c>
      <c r="C941" s="20">
        <v>533.61400000000003</v>
      </c>
      <c r="D941" s="22">
        <v>108.75</v>
      </c>
    </row>
    <row r="942" spans="1:4" x14ac:dyDescent="0.25">
      <c r="A942" s="19">
        <v>45848</v>
      </c>
      <c r="B942" s="18" t="s">
        <v>83</v>
      </c>
      <c r="C942" s="20">
        <v>541.14099999999996</v>
      </c>
      <c r="D942" s="22">
        <v>108.75</v>
      </c>
    </row>
    <row r="943" spans="1:4" x14ac:dyDescent="0.25">
      <c r="A943" s="19">
        <v>45848</v>
      </c>
      <c r="B943" s="18" t="s">
        <v>84</v>
      </c>
      <c r="C943" s="20">
        <v>545.68700000000001</v>
      </c>
      <c r="D943" s="22">
        <v>108.75</v>
      </c>
    </row>
    <row r="944" spans="1:4" x14ac:dyDescent="0.25">
      <c r="A944" s="19">
        <v>45848</v>
      </c>
      <c r="B944" s="18" t="s">
        <v>85</v>
      </c>
      <c r="C944" s="20">
        <v>549.90599999999995</v>
      </c>
      <c r="D944" s="22">
        <v>118.86</v>
      </c>
    </row>
    <row r="945" spans="1:4" x14ac:dyDescent="0.25">
      <c r="A945" s="19">
        <v>45848</v>
      </c>
      <c r="B945" s="18" t="s">
        <v>86</v>
      </c>
      <c r="C945" s="20">
        <v>553.27599999999995</v>
      </c>
      <c r="D945" s="22">
        <v>118.86</v>
      </c>
    </row>
    <row r="946" spans="1:4" x14ac:dyDescent="0.25">
      <c r="A946" s="19">
        <v>45848</v>
      </c>
      <c r="B946" s="18" t="s">
        <v>87</v>
      </c>
      <c r="C946" s="20">
        <v>558.00900000000001</v>
      </c>
      <c r="D946" s="22">
        <v>118.86</v>
      </c>
    </row>
    <row r="947" spans="1:4" x14ac:dyDescent="0.25">
      <c r="A947" s="19">
        <v>45848</v>
      </c>
      <c r="B947" s="18" t="s">
        <v>88</v>
      </c>
      <c r="C947" s="20">
        <v>558.41700000000003</v>
      </c>
      <c r="D947" s="22">
        <v>118.86</v>
      </c>
    </row>
    <row r="948" spans="1:4" x14ac:dyDescent="0.25">
      <c r="A948" s="19">
        <v>45848</v>
      </c>
      <c r="B948" s="18" t="s">
        <v>89</v>
      </c>
      <c r="C948" s="20">
        <v>554.27599999999995</v>
      </c>
      <c r="D948" s="22">
        <v>140.38</v>
      </c>
    </row>
    <row r="949" spans="1:4" x14ac:dyDescent="0.25">
      <c r="A949" s="19">
        <v>45848</v>
      </c>
      <c r="B949" s="18" t="s">
        <v>90</v>
      </c>
      <c r="C949" s="20">
        <v>555.19000000000005</v>
      </c>
      <c r="D949" s="22">
        <v>140.38</v>
      </c>
    </row>
    <row r="950" spans="1:4" x14ac:dyDescent="0.25">
      <c r="A950" s="19">
        <v>45848</v>
      </c>
      <c r="B950" s="18" t="s">
        <v>91</v>
      </c>
      <c r="C950" s="20">
        <v>555.28</v>
      </c>
      <c r="D950" s="22">
        <v>140.38</v>
      </c>
    </row>
    <row r="951" spans="1:4" x14ac:dyDescent="0.25">
      <c r="A951" s="19">
        <v>45848</v>
      </c>
      <c r="B951" s="18" t="s">
        <v>92</v>
      </c>
      <c r="C951" s="20">
        <v>560.59799999999996</v>
      </c>
      <c r="D951" s="22">
        <v>140.38</v>
      </c>
    </row>
    <row r="952" spans="1:4" x14ac:dyDescent="0.25">
      <c r="A952" s="19">
        <v>45848</v>
      </c>
      <c r="B952" s="18" t="s">
        <v>93</v>
      </c>
      <c r="C952" s="20">
        <v>565.85</v>
      </c>
      <c r="D952" s="22">
        <v>142.04</v>
      </c>
    </row>
    <row r="953" spans="1:4" x14ac:dyDescent="0.25">
      <c r="A953" s="19">
        <v>45848</v>
      </c>
      <c r="B953" s="18" t="s">
        <v>94</v>
      </c>
      <c r="C953" s="20">
        <v>566.17899999999997</v>
      </c>
      <c r="D953" s="22">
        <v>142.04</v>
      </c>
    </row>
    <row r="954" spans="1:4" x14ac:dyDescent="0.25">
      <c r="A954" s="19">
        <v>45848</v>
      </c>
      <c r="B954" s="18" t="s">
        <v>95</v>
      </c>
      <c r="C954" s="20">
        <v>556.82399999999996</v>
      </c>
      <c r="D954" s="22">
        <v>142.04</v>
      </c>
    </row>
    <row r="955" spans="1:4" x14ac:dyDescent="0.25">
      <c r="A955" s="19">
        <v>45848</v>
      </c>
      <c r="B955" s="18" t="s">
        <v>96</v>
      </c>
      <c r="C955" s="20">
        <v>546.30899999999997</v>
      </c>
      <c r="D955" s="22">
        <v>142.04</v>
      </c>
    </row>
    <row r="956" spans="1:4" x14ac:dyDescent="0.25">
      <c r="A956" s="19">
        <v>45848</v>
      </c>
      <c r="B956" s="18" t="s">
        <v>97</v>
      </c>
      <c r="C956" s="20">
        <v>538.56299999999999</v>
      </c>
      <c r="D956" s="22">
        <v>122.06</v>
      </c>
    </row>
    <row r="957" spans="1:4" x14ac:dyDescent="0.25">
      <c r="A957" s="19">
        <v>45848</v>
      </c>
      <c r="B957" s="18" t="s">
        <v>98</v>
      </c>
      <c r="C957" s="20">
        <v>533.70500000000004</v>
      </c>
      <c r="D957" s="22">
        <v>122.06</v>
      </c>
    </row>
    <row r="958" spans="1:4" x14ac:dyDescent="0.25">
      <c r="A958" s="19">
        <v>45848</v>
      </c>
      <c r="B958" s="18" t="s">
        <v>99</v>
      </c>
      <c r="C958" s="20">
        <v>526.69399999999996</v>
      </c>
      <c r="D958" s="22">
        <v>122.06</v>
      </c>
    </row>
    <row r="959" spans="1:4" x14ac:dyDescent="0.25">
      <c r="A959" s="19">
        <v>45848</v>
      </c>
      <c r="B959" s="18" t="s">
        <v>100</v>
      </c>
      <c r="C959" s="20">
        <v>512.45799999999997</v>
      </c>
      <c r="D959" s="22">
        <v>122.06</v>
      </c>
    </row>
    <row r="960" spans="1:4" x14ac:dyDescent="0.25">
      <c r="A960" s="19">
        <v>45848</v>
      </c>
      <c r="B960" s="18" t="s">
        <v>101</v>
      </c>
      <c r="C960" s="20">
        <v>494.50099999999998</v>
      </c>
      <c r="D960" s="22">
        <v>107.22</v>
      </c>
    </row>
    <row r="961" spans="1:4" x14ac:dyDescent="0.25">
      <c r="A961" s="19">
        <v>45848</v>
      </c>
      <c r="B961" s="18" t="s">
        <v>102</v>
      </c>
      <c r="C961" s="20">
        <v>477.95699999999999</v>
      </c>
      <c r="D961" s="22">
        <v>107.22</v>
      </c>
    </row>
    <row r="962" spans="1:4" x14ac:dyDescent="0.25">
      <c r="A962" s="19">
        <v>45848</v>
      </c>
      <c r="B962" s="18" t="s">
        <v>103</v>
      </c>
      <c r="C962" s="20">
        <v>462.30200000000002</v>
      </c>
      <c r="D962" s="22">
        <v>107.22</v>
      </c>
    </row>
    <row r="963" spans="1:4" x14ac:dyDescent="0.25">
      <c r="A963" s="19">
        <v>45848</v>
      </c>
      <c r="B963" s="18" t="s">
        <v>104</v>
      </c>
      <c r="C963" s="20">
        <v>446.19400000000002</v>
      </c>
      <c r="D963" s="22">
        <v>107.22</v>
      </c>
    </row>
    <row r="964" spans="1:4" x14ac:dyDescent="0.25">
      <c r="A964" s="19">
        <v>45849</v>
      </c>
      <c r="B964" s="18" t="s">
        <v>9</v>
      </c>
      <c r="C964" s="20">
        <v>431.52300000000002</v>
      </c>
      <c r="D964" s="22">
        <v>102.58</v>
      </c>
    </row>
    <row r="965" spans="1:4" x14ac:dyDescent="0.25">
      <c r="A965" s="19">
        <v>45849</v>
      </c>
      <c r="B965" s="18" t="s">
        <v>10</v>
      </c>
      <c r="C965" s="20">
        <v>417.07799999999997</v>
      </c>
      <c r="D965" s="22">
        <v>102.58</v>
      </c>
    </row>
    <row r="966" spans="1:4" x14ac:dyDescent="0.25">
      <c r="A966" s="19">
        <v>45849</v>
      </c>
      <c r="B966" s="18" t="s">
        <v>11</v>
      </c>
      <c r="C966" s="20">
        <v>404.16699999999997</v>
      </c>
      <c r="D966" s="22">
        <v>102.58</v>
      </c>
    </row>
    <row r="967" spans="1:4" x14ac:dyDescent="0.25">
      <c r="A967" s="19">
        <v>45849</v>
      </c>
      <c r="B967" s="18" t="s">
        <v>12</v>
      </c>
      <c r="C967" s="20">
        <v>393.95600000000002</v>
      </c>
      <c r="D967" s="22">
        <v>102.58</v>
      </c>
    </row>
    <row r="968" spans="1:4" x14ac:dyDescent="0.25">
      <c r="A968" s="19">
        <v>45849</v>
      </c>
      <c r="B968" s="18" t="s">
        <v>13</v>
      </c>
      <c r="C968" s="20">
        <v>384.745</v>
      </c>
      <c r="D968" s="22">
        <v>96.49</v>
      </c>
    </row>
    <row r="969" spans="1:4" x14ac:dyDescent="0.25">
      <c r="A969" s="19">
        <v>45849</v>
      </c>
      <c r="B969" s="18" t="s">
        <v>14</v>
      </c>
      <c r="C969" s="20">
        <v>376.97699999999998</v>
      </c>
      <c r="D969" s="22">
        <v>96.49</v>
      </c>
    </row>
    <row r="970" spans="1:4" x14ac:dyDescent="0.25">
      <c r="A970" s="19">
        <v>45849</v>
      </c>
      <c r="B970" s="18" t="s">
        <v>15</v>
      </c>
      <c r="C970" s="20">
        <v>370.61799999999999</v>
      </c>
      <c r="D970" s="22">
        <v>96.49</v>
      </c>
    </row>
    <row r="971" spans="1:4" x14ac:dyDescent="0.25">
      <c r="A971" s="19">
        <v>45849</v>
      </c>
      <c r="B971" s="18" t="s">
        <v>16</v>
      </c>
      <c r="C971" s="20">
        <v>364.24299999999999</v>
      </c>
      <c r="D971" s="22">
        <v>96.49</v>
      </c>
    </row>
    <row r="972" spans="1:4" x14ac:dyDescent="0.25">
      <c r="A972" s="19">
        <v>45849</v>
      </c>
      <c r="B972" s="18" t="s">
        <v>17</v>
      </c>
      <c r="C972" s="20">
        <v>358.93900000000002</v>
      </c>
      <c r="D972" s="22">
        <v>91.06</v>
      </c>
    </row>
    <row r="973" spans="1:4" x14ac:dyDescent="0.25">
      <c r="A973" s="19">
        <v>45849</v>
      </c>
      <c r="B973" s="18" t="s">
        <v>18</v>
      </c>
      <c r="C973" s="20">
        <v>355.07100000000003</v>
      </c>
      <c r="D973" s="22">
        <v>91.06</v>
      </c>
    </row>
    <row r="974" spans="1:4" x14ac:dyDescent="0.25">
      <c r="A974" s="19">
        <v>45849</v>
      </c>
      <c r="B974" s="18" t="s">
        <v>19</v>
      </c>
      <c r="C974" s="20">
        <v>352.66199999999998</v>
      </c>
      <c r="D974" s="22">
        <v>91.06</v>
      </c>
    </row>
    <row r="975" spans="1:4" x14ac:dyDescent="0.25">
      <c r="A975" s="19">
        <v>45849</v>
      </c>
      <c r="B975" s="18" t="s">
        <v>20</v>
      </c>
      <c r="C975" s="20">
        <v>350.476</v>
      </c>
      <c r="D975" s="22">
        <v>91.06</v>
      </c>
    </row>
    <row r="976" spans="1:4" x14ac:dyDescent="0.25">
      <c r="A976" s="19">
        <v>45849</v>
      </c>
      <c r="B976" s="18" t="s">
        <v>21</v>
      </c>
      <c r="C976" s="20">
        <v>349.10700000000003</v>
      </c>
      <c r="D976" s="22">
        <v>87.02</v>
      </c>
    </row>
    <row r="977" spans="1:4" x14ac:dyDescent="0.25">
      <c r="A977" s="19">
        <v>45849</v>
      </c>
      <c r="B977" s="18" t="s">
        <v>22</v>
      </c>
      <c r="C977" s="20">
        <v>347.971</v>
      </c>
      <c r="D977" s="22">
        <v>87.02</v>
      </c>
    </row>
    <row r="978" spans="1:4" x14ac:dyDescent="0.25">
      <c r="A978" s="19">
        <v>45849</v>
      </c>
      <c r="B978" s="18" t="s">
        <v>23</v>
      </c>
      <c r="C978" s="20">
        <v>347.06599999999997</v>
      </c>
      <c r="D978" s="22">
        <v>87.02</v>
      </c>
    </row>
    <row r="979" spans="1:4" x14ac:dyDescent="0.25">
      <c r="A979" s="19">
        <v>45849</v>
      </c>
      <c r="B979" s="18" t="s">
        <v>24</v>
      </c>
      <c r="C979" s="20">
        <v>345.63799999999998</v>
      </c>
      <c r="D979" s="22">
        <v>87.02</v>
      </c>
    </row>
    <row r="980" spans="1:4" x14ac:dyDescent="0.25">
      <c r="A980" s="19">
        <v>45849</v>
      </c>
      <c r="B980" s="18" t="s">
        <v>25</v>
      </c>
      <c r="C980" s="20">
        <v>347.32400000000001</v>
      </c>
      <c r="D980" s="22">
        <v>87.71</v>
      </c>
    </row>
    <row r="981" spans="1:4" x14ac:dyDescent="0.25">
      <c r="A981" s="19">
        <v>45849</v>
      </c>
      <c r="B981" s="18" t="s">
        <v>26</v>
      </c>
      <c r="C981" s="20">
        <v>349.524</v>
      </c>
      <c r="D981" s="22">
        <v>87.71</v>
      </c>
    </row>
    <row r="982" spans="1:4" x14ac:dyDescent="0.25">
      <c r="A982" s="19">
        <v>45849</v>
      </c>
      <c r="B982" s="18" t="s">
        <v>27</v>
      </c>
      <c r="C982" s="20">
        <v>352.49299999999999</v>
      </c>
      <c r="D982" s="22">
        <v>87.71</v>
      </c>
    </row>
    <row r="983" spans="1:4" x14ac:dyDescent="0.25">
      <c r="A983" s="19">
        <v>45849</v>
      </c>
      <c r="B983" s="18" t="s">
        <v>28</v>
      </c>
      <c r="C983" s="20">
        <v>356.08499999999998</v>
      </c>
      <c r="D983" s="22">
        <v>87.71</v>
      </c>
    </row>
    <row r="984" spans="1:4" x14ac:dyDescent="0.25">
      <c r="A984" s="19">
        <v>45849</v>
      </c>
      <c r="B984" s="18" t="s">
        <v>29</v>
      </c>
      <c r="C984" s="20">
        <v>357.14699999999999</v>
      </c>
      <c r="D984" s="22">
        <v>93.69</v>
      </c>
    </row>
    <row r="985" spans="1:4" x14ac:dyDescent="0.25">
      <c r="A985" s="19">
        <v>45849</v>
      </c>
      <c r="B985" s="18" t="s">
        <v>30</v>
      </c>
      <c r="C985" s="20">
        <v>355.81299999999999</v>
      </c>
      <c r="D985" s="22">
        <v>93.69</v>
      </c>
    </row>
    <row r="986" spans="1:4" x14ac:dyDescent="0.25">
      <c r="A986" s="19">
        <v>45849</v>
      </c>
      <c r="B986" s="18" t="s">
        <v>31</v>
      </c>
      <c r="C986" s="20">
        <v>360.59</v>
      </c>
      <c r="D986" s="22">
        <v>93.69</v>
      </c>
    </row>
    <row r="987" spans="1:4" x14ac:dyDescent="0.25">
      <c r="A987" s="19">
        <v>45849</v>
      </c>
      <c r="B987" s="18" t="s">
        <v>32</v>
      </c>
      <c r="C987" s="20">
        <v>372.517</v>
      </c>
      <c r="D987" s="22">
        <v>93.69</v>
      </c>
    </row>
    <row r="988" spans="1:4" x14ac:dyDescent="0.25">
      <c r="A988" s="19">
        <v>45849</v>
      </c>
      <c r="B988" s="18" t="s">
        <v>33</v>
      </c>
      <c r="C988" s="20">
        <v>400.93700000000001</v>
      </c>
      <c r="D988" s="22">
        <v>103.02</v>
      </c>
    </row>
    <row r="989" spans="1:4" x14ac:dyDescent="0.25">
      <c r="A989" s="19">
        <v>45849</v>
      </c>
      <c r="B989" s="18" t="s">
        <v>34</v>
      </c>
      <c r="C989" s="20">
        <v>419.89499999999998</v>
      </c>
      <c r="D989" s="22">
        <v>103.02</v>
      </c>
    </row>
    <row r="990" spans="1:4" x14ac:dyDescent="0.25">
      <c r="A990" s="19">
        <v>45849</v>
      </c>
      <c r="B990" s="18" t="s">
        <v>35</v>
      </c>
      <c r="C990" s="20">
        <v>432.66</v>
      </c>
      <c r="D990" s="22">
        <v>103.02</v>
      </c>
    </row>
    <row r="991" spans="1:4" x14ac:dyDescent="0.25">
      <c r="A991" s="19">
        <v>45849</v>
      </c>
      <c r="B991" s="18" t="s">
        <v>36</v>
      </c>
      <c r="C991" s="20">
        <v>444.738</v>
      </c>
      <c r="D991" s="22">
        <v>103.02</v>
      </c>
    </row>
    <row r="992" spans="1:4" x14ac:dyDescent="0.25">
      <c r="A992" s="19">
        <v>45849</v>
      </c>
      <c r="B992" s="18" t="s">
        <v>37</v>
      </c>
      <c r="C992" s="20">
        <v>464.01400000000001</v>
      </c>
      <c r="D992" s="22">
        <v>101.8</v>
      </c>
    </row>
    <row r="993" spans="1:4" x14ac:dyDescent="0.25">
      <c r="A993" s="19">
        <v>45849</v>
      </c>
      <c r="B993" s="18" t="s">
        <v>38</v>
      </c>
      <c r="C993" s="20">
        <v>474.53300000000002</v>
      </c>
      <c r="D993" s="22">
        <v>101.8</v>
      </c>
    </row>
    <row r="994" spans="1:4" x14ac:dyDescent="0.25">
      <c r="A994" s="19">
        <v>45849</v>
      </c>
      <c r="B994" s="18" t="s">
        <v>39</v>
      </c>
      <c r="C994" s="20">
        <v>482.10199999999998</v>
      </c>
      <c r="D994" s="22">
        <v>101.8</v>
      </c>
    </row>
    <row r="995" spans="1:4" x14ac:dyDescent="0.25">
      <c r="A995" s="19">
        <v>45849</v>
      </c>
      <c r="B995" s="18" t="s">
        <v>40</v>
      </c>
      <c r="C995" s="20">
        <v>487.89499999999998</v>
      </c>
      <c r="D995" s="22">
        <v>101.8</v>
      </c>
    </row>
    <row r="996" spans="1:4" x14ac:dyDescent="0.25">
      <c r="A996" s="19">
        <v>45849</v>
      </c>
      <c r="B996" s="18" t="s">
        <v>41</v>
      </c>
      <c r="C996" s="20">
        <v>495.38200000000001</v>
      </c>
      <c r="D996" s="22">
        <v>96.92</v>
      </c>
    </row>
    <row r="997" spans="1:4" x14ac:dyDescent="0.25">
      <c r="A997" s="19">
        <v>45849</v>
      </c>
      <c r="B997" s="18" t="s">
        <v>42</v>
      </c>
      <c r="C997" s="20">
        <v>503.84699999999998</v>
      </c>
      <c r="D997" s="22">
        <v>96.92</v>
      </c>
    </row>
    <row r="998" spans="1:4" x14ac:dyDescent="0.25">
      <c r="A998" s="19">
        <v>45849</v>
      </c>
      <c r="B998" s="18" t="s">
        <v>43</v>
      </c>
      <c r="C998" s="20">
        <v>509.29199999999997</v>
      </c>
      <c r="D998" s="22">
        <v>96.92</v>
      </c>
    </row>
    <row r="999" spans="1:4" x14ac:dyDescent="0.25">
      <c r="A999" s="19">
        <v>45849</v>
      </c>
      <c r="B999" s="18" t="s">
        <v>44</v>
      </c>
      <c r="C999" s="20">
        <v>512.48900000000003</v>
      </c>
      <c r="D999" s="22">
        <v>96.92</v>
      </c>
    </row>
    <row r="1000" spans="1:4" x14ac:dyDescent="0.25">
      <c r="A1000" s="19">
        <v>45849</v>
      </c>
      <c r="B1000" s="18" t="s">
        <v>45</v>
      </c>
      <c r="C1000" s="20">
        <v>515.34</v>
      </c>
      <c r="D1000" s="22">
        <v>88.89</v>
      </c>
    </row>
    <row r="1001" spans="1:4" x14ac:dyDescent="0.25">
      <c r="A1001" s="19">
        <v>45849</v>
      </c>
      <c r="B1001" s="18" t="s">
        <v>46</v>
      </c>
      <c r="C1001" s="20">
        <v>519.42999999999995</v>
      </c>
      <c r="D1001" s="22">
        <v>88.89</v>
      </c>
    </row>
    <row r="1002" spans="1:4" x14ac:dyDescent="0.25">
      <c r="A1002" s="19">
        <v>45849</v>
      </c>
      <c r="B1002" s="18" t="s">
        <v>47</v>
      </c>
      <c r="C1002" s="20">
        <v>516.79999999999995</v>
      </c>
      <c r="D1002" s="22">
        <v>88.89</v>
      </c>
    </row>
    <row r="1003" spans="1:4" x14ac:dyDescent="0.25">
      <c r="A1003" s="19">
        <v>45849</v>
      </c>
      <c r="B1003" s="18" t="s">
        <v>48</v>
      </c>
      <c r="C1003" s="20">
        <v>517.17899999999997</v>
      </c>
      <c r="D1003" s="22">
        <v>88.89</v>
      </c>
    </row>
    <row r="1004" spans="1:4" x14ac:dyDescent="0.25">
      <c r="A1004" s="19">
        <v>45849</v>
      </c>
      <c r="B1004" s="18" t="s">
        <v>49</v>
      </c>
      <c r="C1004" s="20">
        <v>515.20699999999999</v>
      </c>
      <c r="D1004" s="22">
        <v>78.11</v>
      </c>
    </row>
    <row r="1005" spans="1:4" x14ac:dyDescent="0.25">
      <c r="A1005" s="19">
        <v>45849</v>
      </c>
      <c r="B1005" s="18" t="s">
        <v>50</v>
      </c>
      <c r="C1005" s="20">
        <v>515.61199999999997</v>
      </c>
      <c r="D1005" s="22">
        <v>78.11</v>
      </c>
    </row>
    <row r="1006" spans="1:4" x14ac:dyDescent="0.25">
      <c r="A1006" s="19">
        <v>45849</v>
      </c>
      <c r="B1006" s="18" t="s">
        <v>51</v>
      </c>
      <c r="C1006" s="20">
        <v>521.12599999999998</v>
      </c>
      <c r="D1006" s="22">
        <v>78.11</v>
      </c>
    </row>
    <row r="1007" spans="1:4" x14ac:dyDescent="0.25">
      <c r="A1007" s="19">
        <v>45849</v>
      </c>
      <c r="B1007" s="18" t="s">
        <v>52</v>
      </c>
      <c r="C1007" s="20">
        <v>527.02300000000002</v>
      </c>
      <c r="D1007" s="22">
        <v>78.11</v>
      </c>
    </row>
    <row r="1008" spans="1:4" x14ac:dyDescent="0.25">
      <c r="A1008" s="19">
        <v>45849</v>
      </c>
      <c r="B1008" s="18" t="s">
        <v>53</v>
      </c>
      <c r="C1008" s="20">
        <v>531.22500000000002</v>
      </c>
      <c r="D1008" s="22">
        <v>67.12</v>
      </c>
    </row>
    <row r="1009" spans="1:4" x14ac:dyDescent="0.25">
      <c r="A1009" s="19">
        <v>45849</v>
      </c>
      <c r="B1009" s="18" t="s">
        <v>54</v>
      </c>
      <c r="C1009" s="20">
        <v>535.70500000000004</v>
      </c>
      <c r="D1009" s="22">
        <v>67.12</v>
      </c>
    </row>
    <row r="1010" spans="1:4" x14ac:dyDescent="0.25">
      <c r="A1010" s="19">
        <v>45849</v>
      </c>
      <c r="B1010" s="18" t="s">
        <v>55</v>
      </c>
      <c r="C1010" s="20">
        <v>539.74699999999996</v>
      </c>
      <c r="D1010" s="22">
        <v>67.12</v>
      </c>
    </row>
    <row r="1011" spans="1:4" x14ac:dyDescent="0.25">
      <c r="A1011" s="19">
        <v>45849</v>
      </c>
      <c r="B1011" s="18" t="s">
        <v>56</v>
      </c>
      <c r="C1011" s="20">
        <v>543.875</v>
      </c>
      <c r="D1011" s="22">
        <v>67.12</v>
      </c>
    </row>
    <row r="1012" spans="1:4" x14ac:dyDescent="0.25">
      <c r="A1012" s="19">
        <v>45849</v>
      </c>
      <c r="B1012" s="18" t="s">
        <v>57</v>
      </c>
      <c r="C1012" s="20">
        <v>547.62599999999998</v>
      </c>
      <c r="D1012" s="22">
        <v>59.42</v>
      </c>
    </row>
    <row r="1013" spans="1:4" x14ac:dyDescent="0.25">
      <c r="A1013" s="19">
        <v>45849</v>
      </c>
      <c r="B1013" s="18" t="s">
        <v>58</v>
      </c>
      <c r="C1013" s="20">
        <v>550.00400000000002</v>
      </c>
      <c r="D1013" s="22">
        <v>59.42</v>
      </c>
    </row>
    <row r="1014" spans="1:4" x14ac:dyDescent="0.25">
      <c r="A1014" s="19">
        <v>45849</v>
      </c>
      <c r="B1014" s="18" t="s">
        <v>59</v>
      </c>
      <c r="C1014" s="20">
        <v>551.45799999999997</v>
      </c>
      <c r="D1014" s="22">
        <v>59.42</v>
      </c>
    </row>
    <row r="1015" spans="1:4" x14ac:dyDescent="0.25">
      <c r="A1015" s="19">
        <v>45849</v>
      </c>
      <c r="B1015" s="18" t="s">
        <v>60</v>
      </c>
      <c r="C1015" s="20">
        <v>553.18100000000004</v>
      </c>
      <c r="D1015" s="22">
        <v>59.42</v>
      </c>
    </row>
    <row r="1016" spans="1:4" x14ac:dyDescent="0.25">
      <c r="A1016" s="19">
        <v>45849</v>
      </c>
      <c r="B1016" s="18" t="s">
        <v>61</v>
      </c>
      <c r="C1016" s="20">
        <v>552.35799999999995</v>
      </c>
      <c r="D1016" s="22">
        <v>39.65</v>
      </c>
    </row>
    <row r="1017" spans="1:4" x14ac:dyDescent="0.25">
      <c r="A1017" s="19">
        <v>45849</v>
      </c>
      <c r="B1017" s="18" t="s">
        <v>62</v>
      </c>
      <c r="C1017" s="20">
        <v>553.08500000000004</v>
      </c>
      <c r="D1017" s="22">
        <v>39.65</v>
      </c>
    </row>
    <row r="1018" spans="1:4" x14ac:dyDescent="0.25">
      <c r="A1018" s="19">
        <v>45849</v>
      </c>
      <c r="B1018" s="18" t="s">
        <v>63</v>
      </c>
      <c r="C1018" s="20">
        <v>549.12400000000002</v>
      </c>
      <c r="D1018" s="22">
        <v>39.65</v>
      </c>
    </row>
    <row r="1019" spans="1:4" x14ac:dyDescent="0.25">
      <c r="A1019" s="19">
        <v>45849</v>
      </c>
      <c r="B1019" s="18" t="s">
        <v>64</v>
      </c>
      <c r="C1019" s="20">
        <v>543.31799999999998</v>
      </c>
      <c r="D1019" s="22">
        <v>39.65</v>
      </c>
    </row>
    <row r="1020" spans="1:4" x14ac:dyDescent="0.25">
      <c r="A1020" s="19">
        <v>45849</v>
      </c>
      <c r="B1020" s="18" t="s">
        <v>65</v>
      </c>
      <c r="C1020" s="20">
        <v>538.5</v>
      </c>
      <c r="D1020" s="22">
        <v>32.04</v>
      </c>
    </row>
    <row r="1021" spans="1:4" x14ac:dyDescent="0.25">
      <c r="A1021" s="19">
        <v>45849</v>
      </c>
      <c r="B1021" s="18" t="s">
        <v>66</v>
      </c>
      <c r="C1021" s="20">
        <v>539.80200000000002</v>
      </c>
      <c r="D1021" s="22">
        <v>32.04</v>
      </c>
    </row>
    <row r="1022" spans="1:4" x14ac:dyDescent="0.25">
      <c r="A1022" s="19">
        <v>45849</v>
      </c>
      <c r="B1022" s="18" t="s">
        <v>67</v>
      </c>
      <c r="C1022" s="20">
        <v>538.94799999999998</v>
      </c>
      <c r="D1022" s="22">
        <v>32.04</v>
      </c>
    </row>
    <row r="1023" spans="1:4" x14ac:dyDescent="0.25">
      <c r="A1023" s="19">
        <v>45849</v>
      </c>
      <c r="B1023" s="18" t="s">
        <v>68</v>
      </c>
      <c r="C1023" s="20">
        <v>533.31200000000001</v>
      </c>
      <c r="D1023" s="22">
        <v>32.04</v>
      </c>
    </row>
    <row r="1024" spans="1:4" x14ac:dyDescent="0.25">
      <c r="A1024" s="19">
        <v>45849</v>
      </c>
      <c r="B1024" s="18" t="s">
        <v>69</v>
      </c>
      <c r="C1024" s="20">
        <v>525.34299999999996</v>
      </c>
      <c r="D1024" s="22">
        <v>71.900000000000006</v>
      </c>
    </row>
    <row r="1025" spans="1:4" x14ac:dyDescent="0.25">
      <c r="A1025" s="19">
        <v>45849</v>
      </c>
      <c r="B1025" s="18" t="s">
        <v>70</v>
      </c>
      <c r="C1025" s="20">
        <v>526.48599999999999</v>
      </c>
      <c r="D1025" s="22">
        <v>71.900000000000006</v>
      </c>
    </row>
    <row r="1026" spans="1:4" x14ac:dyDescent="0.25">
      <c r="A1026" s="19">
        <v>45849</v>
      </c>
      <c r="B1026" s="18" t="s">
        <v>71</v>
      </c>
      <c r="C1026" s="20">
        <v>527.14800000000002</v>
      </c>
      <c r="D1026" s="22">
        <v>71.900000000000006</v>
      </c>
    </row>
    <row r="1027" spans="1:4" x14ac:dyDescent="0.25">
      <c r="A1027" s="19">
        <v>45849</v>
      </c>
      <c r="B1027" s="18" t="s">
        <v>72</v>
      </c>
      <c r="C1027" s="20">
        <v>527.47699999999998</v>
      </c>
      <c r="D1027" s="22">
        <v>71.900000000000006</v>
      </c>
    </row>
    <row r="1028" spans="1:4" x14ac:dyDescent="0.25">
      <c r="A1028" s="19">
        <v>45849</v>
      </c>
      <c r="B1028" s="18" t="s">
        <v>73</v>
      </c>
      <c r="C1028" s="20">
        <v>524.01800000000003</v>
      </c>
      <c r="D1028" s="22">
        <v>103.12</v>
      </c>
    </row>
    <row r="1029" spans="1:4" x14ac:dyDescent="0.25">
      <c r="A1029" s="19">
        <v>45849</v>
      </c>
      <c r="B1029" s="18" t="s">
        <v>74</v>
      </c>
      <c r="C1029" s="20">
        <v>521.61900000000003</v>
      </c>
      <c r="D1029" s="22">
        <v>103.12</v>
      </c>
    </row>
    <row r="1030" spans="1:4" x14ac:dyDescent="0.25">
      <c r="A1030" s="19">
        <v>45849</v>
      </c>
      <c r="B1030" s="18" t="s">
        <v>75</v>
      </c>
      <c r="C1030" s="20">
        <v>521.79499999999996</v>
      </c>
      <c r="D1030" s="22">
        <v>103.12</v>
      </c>
    </row>
    <row r="1031" spans="1:4" x14ac:dyDescent="0.25">
      <c r="A1031" s="19">
        <v>45849</v>
      </c>
      <c r="B1031" s="18" t="s">
        <v>76</v>
      </c>
      <c r="C1031" s="20">
        <v>523.61099999999999</v>
      </c>
      <c r="D1031" s="22">
        <v>103.12</v>
      </c>
    </row>
    <row r="1032" spans="1:4" x14ac:dyDescent="0.25">
      <c r="A1032" s="19">
        <v>45849</v>
      </c>
      <c r="B1032" s="18" t="s">
        <v>77</v>
      </c>
      <c r="C1032" s="20">
        <v>527.51900000000001</v>
      </c>
      <c r="D1032" s="22">
        <v>124.1</v>
      </c>
    </row>
    <row r="1033" spans="1:4" x14ac:dyDescent="0.25">
      <c r="A1033" s="19">
        <v>45849</v>
      </c>
      <c r="B1033" s="18" t="s">
        <v>78</v>
      </c>
      <c r="C1033" s="20">
        <v>529.35500000000002</v>
      </c>
      <c r="D1033" s="22">
        <v>124.1</v>
      </c>
    </row>
    <row r="1034" spans="1:4" x14ac:dyDescent="0.25">
      <c r="A1034" s="19">
        <v>45849</v>
      </c>
      <c r="B1034" s="18" t="s">
        <v>79</v>
      </c>
      <c r="C1034" s="20">
        <v>535.36099999999999</v>
      </c>
      <c r="D1034" s="22">
        <v>124.1</v>
      </c>
    </row>
    <row r="1035" spans="1:4" x14ac:dyDescent="0.25">
      <c r="A1035" s="19">
        <v>45849</v>
      </c>
      <c r="B1035" s="18" t="s">
        <v>80</v>
      </c>
      <c r="C1035" s="20">
        <v>538.70699999999999</v>
      </c>
      <c r="D1035" s="22">
        <v>124.1</v>
      </c>
    </row>
    <row r="1036" spans="1:4" x14ac:dyDescent="0.25">
      <c r="A1036" s="19">
        <v>45849</v>
      </c>
      <c r="B1036" s="18" t="s">
        <v>81</v>
      </c>
      <c r="C1036" s="20">
        <v>540.46199999999999</v>
      </c>
      <c r="D1036" s="22">
        <v>148.05000000000001</v>
      </c>
    </row>
    <row r="1037" spans="1:4" x14ac:dyDescent="0.25">
      <c r="A1037" s="19">
        <v>45849</v>
      </c>
      <c r="B1037" s="18" t="s">
        <v>82</v>
      </c>
      <c r="C1037" s="20">
        <v>543.52099999999996</v>
      </c>
      <c r="D1037" s="22">
        <v>148.05000000000001</v>
      </c>
    </row>
    <row r="1038" spans="1:4" x14ac:dyDescent="0.25">
      <c r="A1038" s="19">
        <v>45849</v>
      </c>
      <c r="B1038" s="18" t="s">
        <v>83</v>
      </c>
      <c r="C1038" s="20">
        <v>549.86599999999999</v>
      </c>
      <c r="D1038" s="22">
        <v>148.05000000000001</v>
      </c>
    </row>
    <row r="1039" spans="1:4" x14ac:dyDescent="0.25">
      <c r="A1039" s="19">
        <v>45849</v>
      </c>
      <c r="B1039" s="18" t="s">
        <v>84</v>
      </c>
      <c r="C1039" s="20">
        <v>555.35199999999998</v>
      </c>
      <c r="D1039" s="22">
        <v>148.05000000000001</v>
      </c>
    </row>
    <row r="1040" spans="1:4" x14ac:dyDescent="0.25">
      <c r="A1040" s="19">
        <v>45849</v>
      </c>
      <c r="B1040" s="18" t="s">
        <v>85</v>
      </c>
      <c r="C1040" s="20">
        <v>558.96299999999997</v>
      </c>
      <c r="D1040" s="22">
        <v>154.9</v>
      </c>
    </row>
    <row r="1041" spans="1:4" x14ac:dyDescent="0.25">
      <c r="A1041" s="19">
        <v>45849</v>
      </c>
      <c r="B1041" s="18" t="s">
        <v>86</v>
      </c>
      <c r="C1041" s="20">
        <v>562.77499999999998</v>
      </c>
      <c r="D1041" s="22">
        <v>154.9</v>
      </c>
    </row>
    <row r="1042" spans="1:4" x14ac:dyDescent="0.25">
      <c r="A1042" s="19">
        <v>45849</v>
      </c>
      <c r="B1042" s="18" t="s">
        <v>87</v>
      </c>
      <c r="C1042" s="20">
        <v>563.91700000000003</v>
      </c>
      <c r="D1042" s="22">
        <v>154.9</v>
      </c>
    </row>
    <row r="1043" spans="1:4" x14ac:dyDescent="0.25">
      <c r="A1043" s="19">
        <v>45849</v>
      </c>
      <c r="B1043" s="18" t="s">
        <v>88</v>
      </c>
      <c r="C1043" s="20">
        <v>562.29300000000001</v>
      </c>
      <c r="D1043" s="22">
        <v>154.9</v>
      </c>
    </row>
    <row r="1044" spans="1:4" x14ac:dyDescent="0.25">
      <c r="A1044" s="19">
        <v>45849</v>
      </c>
      <c r="B1044" s="18" t="s">
        <v>89</v>
      </c>
      <c r="C1044" s="20">
        <v>558.86500000000001</v>
      </c>
      <c r="D1044" s="22">
        <v>141.34</v>
      </c>
    </row>
    <row r="1045" spans="1:4" x14ac:dyDescent="0.25">
      <c r="A1045" s="19">
        <v>45849</v>
      </c>
      <c r="B1045" s="18" t="s">
        <v>90</v>
      </c>
      <c r="C1045" s="20">
        <v>557.67700000000002</v>
      </c>
      <c r="D1045" s="22">
        <v>141.34</v>
      </c>
    </row>
    <row r="1046" spans="1:4" x14ac:dyDescent="0.25">
      <c r="A1046" s="19">
        <v>45849</v>
      </c>
      <c r="B1046" s="18" t="s">
        <v>91</v>
      </c>
      <c r="C1046" s="20">
        <v>557.46900000000005</v>
      </c>
      <c r="D1046" s="22">
        <v>141.34</v>
      </c>
    </row>
    <row r="1047" spans="1:4" x14ac:dyDescent="0.25">
      <c r="A1047" s="19">
        <v>45849</v>
      </c>
      <c r="B1047" s="18" t="s">
        <v>92</v>
      </c>
      <c r="C1047" s="20">
        <v>560.69000000000005</v>
      </c>
      <c r="D1047" s="22">
        <v>141.34</v>
      </c>
    </row>
    <row r="1048" spans="1:4" x14ac:dyDescent="0.25">
      <c r="A1048" s="19">
        <v>45849</v>
      </c>
      <c r="B1048" s="18" t="s">
        <v>93</v>
      </c>
      <c r="C1048" s="20">
        <v>562.42600000000004</v>
      </c>
      <c r="D1048" s="22">
        <v>128</v>
      </c>
    </row>
    <row r="1049" spans="1:4" x14ac:dyDescent="0.25">
      <c r="A1049" s="19">
        <v>45849</v>
      </c>
      <c r="B1049" s="18" t="s">
        <v>94</v>
      </c>
      <c r="C1049" s="20">
        <v>559.21299999999997</v>
      </c>
      <c r="D1049" s="22">
        <v>128</v>
      </c>
    </row>
    <row r="1050" spans="1:4" x14ac:dyDescent="0.25">
      <c r="A1050" s="19">
        <v>45849</v>
      </c>
      <c r="B1050" s="18" t="s">
        <v>95</v>
      </c>
      <c r="C1050" s="20">
        <v>548.952</v>
      </c>
      <c r="D1050" s="22">
        <v>128</v>
      </c>
    </row>
    <row r="1051" spans="1:4" x14ac:dyDescent="0.25">
      <c r="A1051" s="19">
        <v>45849</v>
      </c>
      <c r="B1051" s="18" t="s">
        <v>96</v>
      </c>
      <c r="C1051" s="20">
        <v>538.19799999999998</v>
      </c>
      <c r="D1051" s="22">
        <v>128</v>
      </c>
    </row>
    <row r="1052" spans="1:4" x14ac:dyDescent="0.25">
      <c r="A1052" s="19">
        <v>45849</v>
      </c>
      <c r="B1052" s="18" t="s">
        <v>97</v>
      </c>
      <c r="C1052" s="20">
        <v>529.86599999999999</v>
      </c>
      <c r="D1052" s="22">
        <v>120.48</v>
      </c>
    </row>
    <row r="1053" spans="1:4" x14ac:dyDescent="0.25">
      <c r="A1053" s="19">
        <v>45849</v>
      </c>
      <c r="B1053" s="18" t="s">
        <v>98</v>
      </c>
      <c r="C1053" s="20">
        <v>524.34799999999996</v>
      </c>
      <c r="D1053" s="22">
        <v>120.48</v>
      </c>
    </row>
    <row r="1054" spans="1:4" x14ac:dyDescent="0.25">
      <c r="A1054" s="19">
        <v>45849</v>
      </c>
      <c r="B1054" s="18" t="s">
        <v>99</v>
      </c>
      <c r="C1054" s="20">
        <v>517.08799999999997</v>
      </c>
      <c r="D1054" s="22">
        <v>120.48</v>
      </c>
    </row>
    <row r="1055" spans="1:4" x14ac:dyDescent="0.25">
      <c r="A1055" s="19">
        <v>45849</v>
      </c>
      <c r="B1055" s="18" t="s">
        <v>100</v>
      </c>
      <c r="C1055" s="20">
        <v>502.608</v>
      </c>
      <c r="D1055" s="22">
        <v>120.48</v>
      </c>
    </row>
    <row r="1056" spans="1:4" x14ac:dyDescent="0.25">
      <c r="A1056" s="19">
        <v>45849</v>
      </c>
      <c r="B1056" s="18" t="s">
        <v>101</v>
      </c>
      <c r="C1056" s="20">
        <v>486.72699999999998</v>
      </c>
      <c r="D1056" s="22">
        <v>113.09</v>
      </c>
    </row>
    <row r="1057" spans="1:4" x14ac:dyDescent="0.25">
      <c r="A1057" s="19">
        <v>45849</v>
      </c>
      <c r="B1057" s="18" t="s">
        <v>102</v>
      </c>
      <c r="C1057" s="20">
        <v>471.00099999999998</v>
      </c>
      <c r="D1057" s="22">
        <v>113.09</v>
      </c>
    </row>
    <row r="1058" spans="1:4" x14ac:dyDescent="0.25">
      <c r="A1058" s="19">
        <v>45849</v>
      </c>
      <c r="B1058" s="18" t="s">
        <v>103</v>
      </c>
      <c r="C1058" s="20">
        <v>456.89600000000002</v>
      </c>
      <c r="D1058" s="22">
        <v>113.09</v>
      </c>
    </row>
    <row r="1059" spans="1:4" x14ac:dyDescent="0.25">
      <c r="A1059" s="19">
        <v>45849</v>
      </c>
      <c r="B1059" s="18" t="s">
        <v>104</v>
      </c>
      <c r="C1059" s="20">
        <v>442.221</v>
      </c>
      <c r="D1059" s="22">
        <v>113.09</v>
      </c>
    </row>
    <row r="1060" spans="1:4" x14ac:dyDescent="0.25">
      <c r="A1060" s="19">
        <v>45850</v>
      </c>
      <c r="B1060" s="18" t="s">
        <v>9</v>
      </c>
      <c r="C1060" s="20">
        <v>427.22500000000002</v>
      </c>
      <c r="D1060" s="22">
        <v>113.12</v>
      </c>
    </row>
    <row r="1061" spans="1:4" x14ac:dyDescent="0.25">
      <c r="A1061" s="19">
        <v>45850</v>
      </c>
      <c r="B1061" s="18" t="s">
        <v>10</v>
      </c>
      <c r="C1061" s="20">
        <v>415.58499999999998</v>
      </c>
      <c r="D1061" s="22">
        <v>113.12</v>
      </c>
    </row>
    <row r="1062" spans="1:4" x14ac:dyDescent="0.25">
      <c r="A1062" s="19">
        <v>45850</v>
      </c>
      <c r="B1062" s="18" t="s">
        <v>11</v>
      </c>
      <c r="C1062" s="20">
        <v>403.56299999999999</v>
      </c>
      <c r="D1062" s="22">
        <v>113.12</v>
      </c>
    </row>
    <row r="1063" spans="1:4" x14ac:dyDescent="0.25">
      <c r="A1063" s="19">
        <v>45850</v>
      </c>
      <c r="B1063" s="18" t="s">
        <v>12</v>
      </c>
      <c r="C1063" s="20">
        <v>394.47399999999999</v>
      </c>
      <c r="D1063" s="22">
        <v>113.12</v>
      </c>
    </row>
    <row r="1064" spans="1:4" x14ac:dyDescent="0.25">
      <c r="A1064" s="19">
        <v>45850</v>
      </c>
      <c r="B1064" s="18" t="s">
        <v>13</v>
      </c>
      <c r="C1064" s="20">
        <v>384.66800000000001</v>
      </c>
      <c r="D1064" s="22">
        <v>103.99</v>
      </c>
    </row>
    <row r="1065" spans="1:4" x14ac:dyDescent="0.25">
      <c r="A1065" s="19">
        <v>45850</v>
      </c>
      <c r="B1065" s="18" t="s">
        <v>14</v>
      </c>
      <c r="C1065" s="20">
        <v>376.94200000000001</v>
      </c>
      <c r="D1065" s="22">
        <v>103.99</v>
      </c>
    </row>
    <row r="1066" spans="1:4" x14ac:dyDescent="0.25">
      <c r="A1066" s="19">
        <v>45850</v>
      </c>
      <c r="B1066" s="18" t="s">
        <v>15</v>
      </c>
      <c r="C1066" s="20">
        <v>369.55900000000003</v>
      </c>
      <c r="D1066" s="22">
        <v>103.99</v>
      </c>
    </row>
    <row r="1067" spans="1:4" x14ac:dyDescent="0.25">
      <c r="A1067" s="19">
        <v>45850</v>
      </c>
      <c r="B1067" s="18" t="s">
        <v>16</v>
      </c>
      <c r="C1067" s="20">
        <v>364.31900000000002</v>
      </c>
      <c r="D1067" s="22">
        <v>103.99</v>
      </c>
    </row>
    <row r="1068" spans="1:4" x14ac:dyDescent="0.25">
      <c r="A1068" s="19">
        <v>45850</v>
      </c>
      <c r="B1068" s="18" t="s">
        <v>17</v>
      </c>
      <c r="C1068" s="20">
        <v>359.904</v>
      </c>
      <c r="D1068" s="22">
        <v>102.3</v>
      </c>
    </row>
    <row r="1069" spans="1:4" x14ac:dyDescent="0.25">
      <c r="A1069" s="19">
        <v>45850</v>
      </c>
      <c r="B1069" s="18" t="s">
        <v>18</v>
      </c>
      <c r="C1069" s="20">
        <v>354.99799999999999</v>
      </c>
      <c r="D1069" s="22">
        <v>102.3</v>
      </c>
    </row>
    <row r="1070" spans="1:4" x14ac:dyDescent="0.25">
      <c r="A1070" s="19">
        <v>45850</v>
      </c>
      <c r="B1070" s="18" t="s">
        <v>19</v>
      </c>
      <c r="C1070" s="20">
        <v>352.15300000000002</v>
      </c>
      <c r="D1070" s="22">
        <v>102.3</v>
      </c>
    </row>
    <row r="1071" spans="1:4" x14ac:dyDescent="0.25">
      <c r="A1071" s="19">
        <v>45850</v>
      </c>
      <c r="B1071" s="18" t="s">
        <v>20</v>
      </c>
      <c r="C1071" s="20">
        <v>348.923</v>
      </c>
      <c r="D1071" s="22">
        <v>102.3</v>
      </c>
    </row>
    <row r="1072" spans="1:4" x14ac:dyDescent="0.25">
      <c r="A1072" s="19">
        <v>45850</v>
      </c>
      <c r="B1072" s="18" t="s">
        <v>21</v>
      </c>
      <c r="C1072" s="20">
        <v>347.37900000000002</v>
      </c>
      <c r="D1072" s="22">
        <v>94.43</v>
      </c>
    </row>
    <row r="1073" spans="1:4" x14ac:dyDescent="0.25">
      <c r="A1073" s="19">
        <v>45850</v>
      </c>
      <c r="B1073" s="18" t="s">
        <v>22</v>
      </c>
      <c r="C1073" s="20">
        <v>345.97500000000002</v>
      </c>
      <c r="D1073" s="22">
        <v>94.43</v>
      </c>
    </row>
    <row r="1074" spans="1:4" x14ac:dyDescent="0.25">
      <c r="A1074" s="19">
        <v>45850</v>
      </c>
      <c r="B1074" s="18" t="s">
        <v>23</v>
      </c>
      <c r="C1074" s="20">
        <v>345.05700000000002</v>
      </c>
      <c r="D1074" s="22">
        <v>94.43</v>
      </c>
    </row>
    <row r="1075" spans="1:4" x14ac:dyDescent="0.25">
      <c r="A1075" s="19">
        <v>45850</v>
      </c>
      <c r="B1075" s="18" t="s">
        <v>24</v>
      </c>
      <c r="C1075" s="20">
        <v>344.37299999999999</v>
      </c>
      <c r="D1075" s="22">
        <v>94.43</v>
      </c>
    </row>
    <row r="1076" spans="1:4" x14ac:dyDescent="0.25">
      <c r="A1076" s="19">
        <v>45850</v>
      </c>
      <c r="B1076" s="18" t="s">
        <v>25</v>
      </c>
      <c r="C1076" s="20">
        <v>344.88900000000001</v>
      </c>
      <c r="D1076" s="22">
        <v>90.13</v>
      </c>
    </row>
    <row r="1077" spans="1:4" x14ac:dyDescent="0.25">
      <c r="A1077" s="19">
        <v>45850</v>
      </c>
      <c r="B1077" s="18" t="s">
        <v>26</v>
      </c>
      <c r="C1077" s="20">
        <v>345.47500000000002</v>
      </c>
      <c r="D1077" s="22">
        <v>90.13</v>
      </c>
    </row>
    <row r="1078" spans="1:4" x14ac:dyDescent="0.25">
      <c r="A1078" s="19">
        <v>45850</v>
      </c>
      <c r="B1078" s="18" t="s">
        <v>27</v>
      </c>
      <c r="C1078" s="20">
        <v>346.887</v>
      </c>
      <c r="D1078" s="22">
        <v>90.13</v>
      </c>
    </row>
    <row r="1079" spans="1:4" x14ac:dyDescent="0.25">
      <c r="A1079" s="19">
        <v>45850</v>
      </c>
      <c r="B1079" s="18" t="s">
        <v>28</v>
      </c>
      <c r="C1079" s="20">
        <v>348.14800000000002</v>
      </c>
      <c r="D1079" s="22">
        <v>90.13</v>
      </c>
    </row>
    <row r="1080" spans="1:4" x14ac:dyDescent="0.25">
      <c r="A1080" s="19">
        <v>45850</v>
      </c>
      <c r="B1080" s="18" t="s">
        <v>29</v>
      </c>
      <c r="C1080" s="20">
        <v>345.78</v>
      </c>
      <c r="D1080" s="22">
        <v>87.86</v>
      </c>
    </row>
    <row r="1081" spans="1:4" x14ac:dyDescent="0.25">
      <c r="A1081" s="19">
        <v>45850</v>
      </c>
      <c r="B1081" s="18" t="s">
        <v>30</v>
      </c>
      <c r="C1081" s="20">
        <v>342.31</v>
      </c>
      <c r="D1081" s="22">
        <v>87.86</v>
      </c>
    </row>
    <row r="1082" spans="1:4" x14ac:dyDescent="0.25">
      <c r="A1082" s="19">
        <v>45850</v>
      </c>
      <c r="B1082" s="18" t="s">
        <v>31</v>
      </c>
      <c r="C1082" s="20">
        <v>342.38900000000001</v>
      </c>
      <c r="D1082" s="22">
        <v>87.86</v>
      </c>
    </row>
    <row r="1083" spans="1:4" x14ac:dyDescent="0.25">
      <c r="A1083" s="19">
        <v>45850</v>
      </c>
      <c r="B1083" s="18" t="s">
        <v>32</v>
      </c>
      <c r="C1083" s="20">
        <v>347.61399999999998</v>
      </c>
      <c r="D1083" s="22">
        <v>87.86</v>
      </c>
    </row>
    <row r="1084" spans="1:4" x14ac:dyDescent="0.25">
      <c r="A1084" s="19">
        <v>45850</v>
      </c>
      <c r="B1084" s="18" t="s">
        <v>33</v>
      </c>
      <c r="C1084" s="20">
        <v>365.24</v>
      </c>
      <c r="D1084" s="22">
        <v>83.21</v>
      </c>
    </row>
    <row r="1085" spans="1:4" x14ac:dyDescent="0.25">
      <c r="A1085" s="19">
        <v>45850</v>
      </c>
      <c r="B1085" s="18" t="s">
        <v>34</v>
      </c>
      <c r="C1085" s="20">
        <v>374.62</v>
      </c>
      <c r="D1085" s="22">
        <v>83.21</v>
      </c>
    </row>
    <row r="1086" spans="1:4" x14ac:dyDescent="0.25">
      <c r="A1086" s="19">
        <v>45850</v>
      </c>
      <c r="B1086" s="18" t="s">
        <v>35</v>
      </c>
      <c r="C1086" s="20">
        <v>382.00400000000002</v>
      </c>
      <c r="D1086" s="22">
        <v>83.21</v>
      </c>
    </row>
    <row r="1087" spans="1:4" x14ac:dyDescent="0.25">
      <c r="A1087" s="19">
        <v>45850</v>
      </c>
      <c r="B1087" s="18" t="s">
        <v>36</v>
      </c>
      <c r="C1087" s="20">
        <v>390.11799999999999</v>
      </c>
      <c r="D1087" s="22">
        <v>83.21</v>
      </c>
    </row>
    <row r="1088" spans="1:4" x14ac:dyDescent="0.25">
      <c r="A1088" s="19">
        <v>45850</v>
      </c>
      <c r="B1088" s="18" t="s">
        <v>37</v>
      </c>
      <c r="C1088" s="20">
        <v>404.30799999999999</v>
      </c>
      <c r="D1088" s="22">
        <v>85.77</v>
      </c>
    </row>
    <row r="1089" spans="1:4" x14ac:dyDescent="0.25">
      <c r="A1089" s="19">
        <v>45850</v>
      </c>
      <c r="B1089" s="18" t="s">
        <v>38</v>
      </c>
      <c r="C1089" s="20">
        <v>414.43900000000002</v>
      </c>
      <c r="D1089" s="22">
        <v>85.77</v>
      </c>
    </row>
    <row r="1090" spans="1:4" x14ac:dyDescent="0.25">
      <c r="A1090" s="19">
        <v>45850</v>
      </c>
      <c r="B1090" s="18" t="s">
        <v>39</v>
      </c>
      <c r="C1090" s="20">
        <v>421.44499999999999</v>
      </c>
      <c r="D1090" s="22">
        <v>85.77</v>
      </c>
    </row>
    <row r="1091" spans="1:4" x14ac:dyDescent="0.25">
      <c r="A1091" s="19">
        <v>45850</v>
      </c>
      <c r="B1091" s="18" t="s">
        <v>40</v>
      </c>
      <c r="C1091" s="20">
        <v>431.22</v>
      </c>
      <c r="D1091" s="22">
        <v>85.77</v>
      </c>
    </row>
    <row r="1092" spans="1:4" x14ac:dyDescent="0.25">
      <c r="A1092" s="19">
        <v>45850</v>
      </c>
      <c r="B1092" s="18" t="s">
        <v>41</v>
      </c>
      <c r="C1092" s="20">
        <v>442.36399999999998</v>
      </c>
      <c r="D1092" s="22">
        <v>80.92</v>
      </c>
    </row>
    <row r="1093" spans="1:4" x14ac:dyDescent="0.25">
      <c r="A1093" s="19">
        <v>45850</v>
      </c>
      <c r="B1093" s="18" t="s">
        <v>42</v>
      </c>
      <c r="C1093" s="20">
        <v>452.19900000000001</v>
      </c>
      <c r="D1093" s="22">
        <v>80.92</v>
      </c>
    </row>
    <row r="1094" spans="1:4" x14ac:dyDescent="0.25">
      <c r="A1094" s="19">
        <v>45850</v>
      </c>
      <c r="B1094" s="18" t="s">
        <v>43</v>
      </c>
      <c r="C1094" s="20">
        <v>459.01400000000001</v>
      </c>
      <c r="D1094" s="22">
        <v>80.92</v>
      </c>
    </row>
    <row r="1095" spans="1:4" x14ac:dyDescent="0.25">
      <c r="A1095" s="19">
        <v>45850</v>
      </c>
      <c r="B1095" s="18" t="s">
        <v>44</v>
      </c>
      <c r="C1095" s="20">
        <v>467.197</v>
      </c>
      <c r="D1095" s="22">
        <v>80.92</v>
      </c>
    </row>
    <row r="1096" spans="1:4" x14ac:dyDescent="0.25">
      <c r="A1096" s="19">
        <v>45850</v>
      </c>
      <c r="B1096" s="18" t="s">
        <v>45</v>
      </c>
      <c r="C1096" s="20">
        <v>476.46800000000002</v>
      </c>
      <c r="D1096" s="22">
        <v>57.97</v>
      </c>
    </row>
    <row r="1097" spans="1:4" x14ac:dyDescent="0.25">
      <c r="A1097" s="19">
        <v>45850</v>
      </c>
      <c r="B1097" s="18" t="s">
        <v>46</v>
      </c>
      <c r="C1097" s="20">
        <v>482.73399999999998</v>
      </c>
      <c r="D1097" s="22">
        <v>57.97</v>
      </c>
    </row>
    <row r="1098" spans="1:4" x14ac:dyDescent="0.25">
      <c r="A1098" s="19">
        <v>45850</v>
      </c>
      <c r="B1098" s="18" t="s">
        <v>47</v>
      </c>
      <c r="C1098" s="20">
        <v>486.41899999999998</v>
      </c>
      <c r="D1098" s="22">
        <v>57.97</v>
      </c>
    </row>
    <row r="1099" spans="1:4" x14ac:dyDescent="0.25">
      <c r="A1099" s="19">
        <v>45850</v>
      </c>
      <c r="B1099" s="18" t="s">
        <v>48</v>
      </c>
      <c r="C1099" s="20">
        <v>487.30500000000001</v>
      </c>
      <c r="D1099" s="22">
        <v>57.97</v>
      </c>
    </row>
    <row r="1100" spans="1:4" x14ac:dyDescent="0.25">
      <c r="A1100" s="19">
        <v>45850</v>
      </c>
      <c r="B1100" s="18" t="s">
        <v>49</v>
      </c>
      <c r="C1100" s="20">
        <v>488.65300000000002</v>
      </c>
      <c r="D1100" s="22">
        <v>18.190000000000001</v>
      </c>
    </row>
    <row r="1101" spans="1:4" x14ac:dyDescent="0.25">
      <c r="A1101" s="19">
        <v>45850</v>
      </c>
      <c r="B1101" s="18" t="s">
        <v>50</v>
      </c>
      <c r="C1101" s="20">
        <v>492.642</v>
      </c>
      <c r="D1101" s="22">
        <v>18.190000000000001</v>
      </c>
    </row>
    <row r="1102" spans="1:4" x14ac:dyDescent="0.25">
      <c r="A1102" s="19">
        <v>45850</v>
      </c>
      <c r="B1102" s="18" t="s">
        <v>51</v>
      </c>
      <c r="C1102" s="20">
        <v>495.98</v>
      </c>
      <c r="D1102" s="22">
        <v>18.190000000000001</v>
      </c>
    </row>
    <row r="1103" spans="1:4" x14ac:dyDescent="0.25">
      <c r="A1103" s="19">
        <v>45850</v>
      </c>
      <c r="B1103" s="18" t="s">
        <v>52</v>
      </c>
      <c r="C1103" s="20">
        <v>501.69600000000003</v>
      </c>
      <c r="D1103" s="22">
        <v>18.190000000000001</v>
      </c>
    </row>
    <row r="1104" spans="1:4" x14ac:dyDescent="0.25">
      <c r="A1104" s="19">
        <v>45850</v>
      </c>
      <c r="B1104" s="18" t="s">
        <v>53</v>
      </c>
      <c r="C1104" s="20">
        <v>504.803</v>
      </c>
      <c r="D1104" s="22">
        <v>3</v>
      </c>
    </row>
    <row r="1105" spans="1:4" x14ac:dyDescent="0.25">
      <c r="A1105" s="19">
        <v>45850</v>
      </c>
      <c r="B1105" s="18" t="s">
        <v>54</v>
      </c>
      <c r="C1105" s="20">
        <v>508.50900000000001</v>
      </c>
      <c r="D1105" s="22">
        <v>3</v>
      </c>
    </row>
    <row r="1106" spans="1:4" x14ac:dyDescent="0.25">
      <c r="A1106" s="19">
        <v>45850</v>
      </c>
      <c r="B1106" s="18" t="s">
        <v>55</v>
      </c>
      <c r="C1106" s="20">
        <v>511.22199999999998</v>
      </c>
      <c r="D1106" s="22">
        <v>3</v>
      </c>
    </row>
    <row r="1107" spans="1:4" x14ac:dyDescent="0.25">
      <c r="A1107" s="19">
        <v>45850</v>
      </c>
      <c r="B1107" s="18" t="s">
        <v>56</v>
      </c>
      <c r="C1107" s="20">
        <v>511.822</v>
      </c>
      <c r="D1107" s="22">
        <v>3</v>
      </c>
    </row>
    <row r="1108" spans="1:4" x14ac:dyDescent="0.25">
      <c r="A1108" s="19">
        <v>45850</v>
      </c>
      <c r="B1108" s="18" t="s">
        <v>57</v>
      </c>
      <c r="C1108" s="20">
        <v>514.13400000000001</v>
      </c>
      <c r="D1108" s="22">
        <v>0.22</v>
      </c>
    </row>
    <row r="1109" spans="1:4" x14ac:dyDescent="0.25">
      <c r="A1109" s="19">
        <v>45850</v>
      </c>
      <c r="B1109" s="18" t="s">
        <v>58</v>
      </c>
      <c r="C1109" s="20">
        <v>518.22900000000004</v>
      </c>
      <c r="D1109" s="22">
        <v>0.22</v>
      </c>
    </row>
    <row r="1110" spans="1:4" x14ac:dyDescent="0.25">
      <c r="A1110" s="19">
        <v>45850</v>
      </c>
      <c r="B1110" s="18" t="s">
        <v>59</v>
      </c>
      <c r="C1110" s="20">
        <v>519.39200000000005</v>
      </c>
      <c r="D1110" s="22">
        <v>0.22</v>
      </c>
    </row>
    <row r="1111" spans="1:4" x14ac:dyDescent="0.25">
      <c r="A1111" s="19">
        <v>45850</v>
      </c>
      <c r="B1111" s="18" t="s">
        <v>60</v>
      </c>
      <c r="C1111" s="20">
        <v>518.84400000000005</v>
      </c>
      <c r="D1111" s="22">
        <v>0.22</v>
      </c>
    </row>
    <row r="1112" spans="1:4" x14ac:dyDescent="0.25">
      <c r="A1112" s="19">
        <v>45850</v>
      </c>
      <c r="B1112" s="18" t="s">
        <v>61</v>
      </c>
      <c r="C1112" s="20">
        <v>517.23299999999995</v>
      </c>
      <c r="D1112" s="22">
        <v>0</v>
      </c>
    </row>
    <row r="1113" spans="1:4" x14ac:dyDescent="0.25">
      <c r="A1113" s="19">
        <v>45850</v>
      </c>
      <c r="B1113" s="18" t="s">
        <v>62</v>
      </c>
      <c r="C1113" s="20">
        <v>515.85699999999997</v>
      </c>
      <c r="D1113" s="22">
        <v>0</v>
      </c>
    </row>
    <row r="1114" spans="1:4" x14ac:dyDescent="0.25">
      <c r="A1114" s="19">
        <v>45850</v>
      </c>
      <c r="B1114" s="18" t="s">
        <v>63</v>
      </c>
      <c r="C1114" s="20">
        <v>512.61699999999996</v>
      </c>
      <c r="D1114" s="22">
        <v>0</v>
      </c>
    </row>
    <row r="1115" spans="1:4" x14ac:dyDescent="0.25">
      <c r="A1115" s="19">
        <v>45850</v>
      </c>
      <c r="B1115" s="18" t="s">
        <v>64</v>
      </c>
      <c r="C1115" s="20">
        <v>507.80099999999999</v>
      </c>
      <c r="D1115" s="22">
        <v>0</v>
      </c>
    </row>
    <row r="1116" spans="1:4" x14ac:dyDescent="0.25">
      <c r="A1116" s="19">
        <v>45850</v>
      </c>
      <c r="B1116" s="18" t="s">
        <v>65</v>
      </c>
      <c r="C1116" s="20">
        <v>502.18599999999998</v>
      </c>
      <c r="D1116" s="22">
        <v>0</v>
      </c>
    </row>
    <row r="1117" spans="1:4" x14ac:dyDescent="0.25">
      <c r="A1117" s="19">
        <v>45850</v>
      </c>
      <c r="B1117" s="18" t="s">
        <v>66</v>
      </c>
      <c r="C1117" s="20">
        <v>500.15199999999999</v>
      </c>
      <c r="D1117" s="22">
        <v>0</v>
      </c>
    </row>
    <row r="1118" spans="1:4" x14ac:dyDescent="0.25">
      <c r="A1118" s="19">
        <v>45850</v>
      </c>
      <c r="B1118" s="18" t="s">
        <v>67</v>
      </c>
      <c r="C1118" s="20">
        <v>498.99599999999998</v>
      </c>
      <c r="D1118" s="22">
        <v>0</v>
      </c>
    </row>
    <row r="1119" spans="1:4" x14ac:dyDescent="0.25">
      <c r="A1119" s="19">
        <v>45850</v>
      </c>
      <c r="B1119" s="18" t="s">
        <v>68</v>
      </c>
      <c r="C1119" s="20">
        <v>494.541</v>
      </c>
      <c r="D1119" s="22">
        <v>0</v>
      </c>
    </row>
    <row r="1120" spans="1:4" x14ac:dyDescent="0.25">
      <c r="A1120" s="19">
        <v>45850</v>
      </c>
      <c r="B1120" s="18" t="s">
        <v>69</v>
      </c>
      <c r="C1120" s="20">
        <v>490.48899999999998</v>
      </c>
      <c r="D1120" s="22">
        <v>0.22</v>
      </c>
    </row>
    <row r="1121" spans="1:4" x14ac:dyDescent="0.25">
      <c r="A1121" s="19">
        <v>45850</v>
      </c>
      <c r="B1121" s="18" t="s">
        <v>70</v>
      </c>
      <c r="C1121" s="20">
        <v>489.85700000000003</v>
      </c>
      <c r="D1121" s="22">
        <v>0.22</v>
      </c>
    </row>
    <row r="1122" spans="1:4" x14ac:dyDescent="0.25">
      <c r="A1122" s="19">
        <v>45850</v>
      </c>
      <c r="B1122" s="18" t="s">
        <v>71</v>
      </c>
      <c r="C1122" s="20">
        <v>489.91699999999997</v>
      </c>
      <c r="D1122" s="22">
        <v>0.22</v>
      </c>
    </row>
    <row r="1123" spans="1:4" x14ac:dyDescent="0.25">
      <c r="A1123" s="19">
        <v>45850</v>
      </c>
      <c r="B1123" s="18" t="s">
        <v>72</v>
      </c>
      <c r="C1123" s="20">
        <v>489.56599999999997</v>
      </c>
      <c r="D1123" s="22">
        <v>0.22</v>
      </c>
    </row>
    <row r="1124" spans="1:4" x14ac:dyDescent="0.25">
      <c r="A1124" s="19">
        <v>45850</v>
      </c>
      <c r="B1124" s="18" t="s">
        <v>73</v>
      </c>
      <c r="C1124" s="20">
        <v>488.92700000000002</v>
      </c>
      <c r="D1124" s="22">
        <v>36.14</v>
      </c>
    </row>
    <row r="1125" spans="1:4" x14ac:dyDescent="0.25">
      <c r="A1125" s="19">
        <v>45850</v>
      </c>
      <c r="B1125" s="18" t="s">
        <v>74</v>
      </c>
      <c r="C1125" s="20">
        <v>489.67099999999999</v>
      </c>
      <c r="D1125" s="22">
        <v>36.14</v>
      </c>
    </row>
    <row r="1126" spans="1:4" x14ac:dyDescent="0.25">
      <c r="A1126" s="19">
        <v>45850</v>
      </c>
      <c r="B1126" s="18" t="s">
        <v>75</v>
      </c>
      <c r="C1126" s="20">
        <v>492.07499999999999</v>
      </c>
      <c r="D1126" s="22">
        <v>36.14</v>
      </c>
    </row>
    <row r="1127" spans="1:4" x14ac:dyDescent="0.25">
      <c r="A1127" s="19">
        <v>45850</v>
      </c>
      <c r="B1127" s="18" t="s">
        <v>76</v>
      </c>
      <c r="C1127" s="20">
        <v>494.00299999999999</v>
      </c>
      <c r="D1127" s="22">
        <v>36.14</v>
      </c>
    </row>
    <row r="1128" spans="1:4" x14ac:dyDescent="0.25">
      <c r="A1128" s="19">
        <v>45850</v>
      </c>
      <c r="B1128" s="18" t="s">
        <v>77</v>
      </c>
      <c r="C1128" s="20">
        <v>496.17899999999997</v>
      </c>
      <c r="D1128" s="22">
        <v>92.67</v>
      </c>
    </row>
    <row r="1129" spans="1:4" x14ac:dyDescent="0.25">
      <c r="A1129" s="19">
        <v>45850</v>
      </c>
      <c r="B1129" s="18" t="s">
        <v>78</v>
      </c>
      <c r="C1129" s="20">
        <v>498.14499999999998</v>
      </c>
      <c r="D1129" s="22">
        <v>92.67</v>
      </c>
    </row>
    <row r="1130" spans="1:4" x14ac:dyDescent="0.25">
      <c r="A1130" s="19">
        <v>45850</v>
      </c>
      <c r="B1130" s="18" t="s">
        <v>79</v>
      </c>
      <c r="C1130" s="20">
        <v>499.29300000000001</v>
      </c>
      <c r="D1130" s="22">
        <v>92.67</v>
      </c>
    </row>
    <row r="1131" spans="1:4" x14ac:dyDescent="0.25">
      <c r="A1131" s="19">
        <v>45850</v>
      </c>
      <c r="B1131" s="18" t="s">
        <v>80</v>
      </c>
      <c r="C1131" s="20">
        <v>502.90800000000002</v>
      </c>
      <c r="D1131" s="22">
        <v>92.67</v>
      </c>
    </row>
    <row r="1132" spans="1:4" x14ac:dyDescent="0.25">
      <c r="A1132" s="19">
        <v>45850</v>
      </c>
      <c r="B1132" s="18" t="s">
        <v>81</v>
      </c>
      <c r="C1132" s="20">
        <v>507.59699999999998</v>
      </c>
      <c r="D1132" s="22">
        <v>100.54</v>
      </c>
    </row>
    <row r="1133" spans="1:4" x14ac:dyDescent="0.25">
      <c r="A1133" s="19">
        <v>45850</v>
      </c>
      <c r="B1133" s="18" t="s">
        <v>82</v>
      </c>
      <c r="C1133" s="20">
        <v>510.77100000000002</v>
      </c>
      <c r="D1133" s="22">
        <v>100.54</v>
      </c>
    </row>
    <row r="1134" spans="1:4" x14ac:dyDescent="0.25">
      <c r="A1134" s="19">
        <v>45850</v>
      </c>
      <c r="B1134" s="18" t="s">
        <v>83</v>
      </c>
      <c r="C1134" s="20">
        <v>514.80100000000004</v>
      </c>
      <c r="D1134" s="22">
        <v>100.54</v>
      </c>
    </row>
    <row r="1135" spans="1:4" x14ac:dyDescent="0.25">
      <c r="A1135" s="19">
        <v>45850</v>
      </c>
      <c r="B1135" s="18" t="s">
        <v>84</v>
      </c>
      <c r="C1135" s="20">
        <v>518.99</v>
      </c>
      <c r="D1135" s="22">
        <v>100.54</v>
      </c>
    </row>
    <row r="1136" spans="1:4" x14ac:dyDescent="0.25">
      <c r="A1136" s="19">
        <v>45850</v>
      </c>
      <c r="B1136" s="18" t="s">
        <v>85</v>
      </c>
      <c r="C1136" s="20">
        <v>524.48800000000006</v>
      </c>
      <c r="D1136" s="22">
        <v>106.95</v>
      </c>
    </row>
    <row r="1137" spans="1:4" x14ac:dyDescent="0.25">
      <c r="A1137" s="19">
        <v>45850</v>
      </c>
      <c r="B1137" s="18" t="s">
        <v>86</v>
      </c>
      <c r="C1137" s="20">
        <v>528.05799999999999</v>
      </c>
      <c r="D1137" s="22">
        <v>106.95</v>
      </c>
    </row>
    <row r="1138" spans="1:4" x14ac:dyDescent="0.25">
      <c r="A1138" s="19">
        <v>45850</v>
      </c>
      <c r="B1138" s="18" t="s">
        <v>87</v>
      </c>
      <c r="C1138" s="20">
        <v>529.96299999999997</v>
      </c>
      <c r="D1138" s="22">
        <v>106.95</v>
      </c>
    </row>
    <row r="1139" spans="1:4" x14ac:dyDescent="0.25">
      <c r="A1139" s="19">
        <v>45850</v>
      </c>
      <c r="B1139" s="18" t="s">
        <v>88</v>
      </c>
      <c r="C1139" s="20">
        <v>530.57899999999995</v>
      </c>
      <c r="D1139" s="22">
        <v>106.95</v>
      </c>
    </row>
    <row r="1140" spans="1:4" x14ac:dyDescent="0.25">
      <c r="A1140" s="19">
        <v>45850</v>
      </c>
      <c r="B1140" s="18" t="s">
        <v>89</v>
      </c>
      <c r="C1140" s="20">
        <v>529.19100000000003</v>
      </c>
      <c r="D1140" s="22">
        <v>127.76</v>
      </c>
    </row>
    <row r="1141" spans="1:4" x14ac:dyDescent="0.25">
      <c r="A1141" s="19">
        <v>45850</v>
      </c>
      <c r="B1141" s="18" t="s">
        <v>90</v>
      </c>
      <c r="C1141" s="20">
        <v>527.61099999999999</v>
      </c>
      <c r="D1141" s="22">
        <v>127.76</v>
      </c>
    </row>
    <row r="1142" spans="1:4" x14ac:dyDescent="0.25">
      <c r="A1142" s="19">
        <v>45850</v>
      </c>
      <c r="B1142" s="18" t="s">
        <v>91</v>
      </c>
      <c r="C1142" s="20">
        <v>529.29300000000001</v>
      </c>
      <c r="D1142" s="22">
        <v>127.76</v>
      </c>
    </row>
    <row r="1143" spans="1:4" x14ac:dyDescent="0.25">
      <c r="A1143" s="19">
        <v>45850</v>
      </c>
      <c r="B1143" s="18" t="s">
        <v>92</v>
      </c>
      <c r="C1143" s="20">
        <v>535.48599999999999</v>
      </c>
      <c r="D1143" s="22">
        <v>127.76</v>
      </c>
    </row>
    <row r="1144" spans="1:4" x14ac:dyDescent="0.25">
      <c r="A1144" s="19">
        <v>45850</v>
      </c>
      <c r="B1144" s="18" t="s">
        <v>93</v>
      </c>
      <c r="C1144" s="20">
        <v>540.41600000000005</v>
      </c>
      <c r="D1144" s="22">
        <v>125.07</v>
      </c>
    </row>
    <row r="1145" spans="1:4" x14ac:dyDescent="0.25">
      <c r="A1145" s="19">
        <v>45850</v>
      </c>
      <c r="B1145" s="18" t="s">
        <v>94</v>
      </c>
      <c r="C1145" s="20">
        <v>538.61599999999999</v>
      </c>
      <c r="D1145" s="22">
        <v>125.07</v>
      </c>
    </row>
    <row r="1146" spans="1:4" x14ac:dyDescent="0.25">
      <c r="A1146" s="19">
        <v>45850</v>
      </c>
      <c r="B1146" s="18" t="s">
        <v>95</v>
      </c>
      <c r="C1146" s="20">
        <v>532.43700000000001</v>
      </c>
      <c r="D1146" s="22">
        <v>125.07</v>
      </c>
    </row>
    <row r="1147" spans="1:4" x14ac:dyDescent="0.25">
      <c r="A1147" s="19">
        <v>45850</v>
      </c>
      <c r="B1147" s="18" t="s">
        <v>96</v>
      </c>
      <c r="C1147" s="20">
        <v>524.48800000000006</v>
      </c>
      <c r="D1147" s="22">
        <v>125.07</v>
      </c>
    </row>
    <row r="1148" spans="1:4" x14ac:dyDescent="0.25">
      <c r="A1148" s="19">
        <v>45850</v>
      </c>
      <c r="B1148" s="18" t="s">
        <v>97</v>
      </c>
      <c r="C1148" s="20">
        <v>521.31299999999999</v>
      </c>
      <c r="D1148" s="22">
        <v>124.89</v>
      </c>
    </row>
    <row r="1149" spans="1:4" x14ac:dyDescent="0.25">
      <c r="A1149" s="19">
        <v>45850</v>
      </c>
      <c r="B1149" s="18" t="s">
        <v>98</v>
      </c>
      <c r="C1149" s="20">
        <v>517.35599999999999</v>
      </c>
      <c r="D1149" s="22">
        <v>124.89</v>
      </c>
    </row>
    <row r="1150" spans="1:4" x14ac:dyDescent="0.25">
      <c r="A1150" s="19">
        <v>45850</v>
      </c>
      <c r="B1150" s="18" t="s">
        <v>99</v>
      </c>
      <c r="C1150" s="20">
        <v>507.73099999999999</v>
      </c>
      <c r="D1150" s="22">
        <v>124.89</v>
      </c>
    </row>
    <row r="1151" spans="1:4" x14ac:dyDescent="0.25">
      <c r="A1151" s="19">
        <v>45850</v>
      </c>
      <c r="B1151" s="18" t="s">
        <v>100</v>
      </c>
      <c r="C1151" s="20">
        <v>495.25299999999999</v>
      </c>
      <c r="D1151" s="22">
        <v>124.89</v>
      </c>
    </row>
    <row r="1152" spans="1:4" x14ac:dyDescent="0.25">
      <c r="A1152" s="19">
        <v>45850</v>
      </c>
      <c r="B1152" s="18" t="s">
        <v>101</v>
      </c>
      <c r="C1152" s="20">
        <v>479.202</v>
      </c>
      <c r="D1152" s="22">
        <v>118.74</v>
      </c>
    </row>
    <row r="1153" spans="1:4" x14ac:dyDescent="0.25">
      <c r="A1153" s="19">
        <v>45850</v>
      </c>
      <c r="B1153" s="18" t="s">
        <v>102</v>
      </c>
      <c r="C1153" s="20">
        <v>463.95100000000002</v>
      </c>
      <c r="D1153" s="22">
        <v>118.74</v>
      </c>
    </row>
    <row r="1154" spans="1:4" x14ac:dyDescent="0.25">
      <c r="A1154" s="19">
        <v>45850</v>
      </c>
      <c r="B1154" s="18" t="s">
        <v>103</v>
      </c>
      <c r="C1154" s="20">
        <v>449.87900000000002</v>
      </c>
      <c r="D1154" s="22">
        <v>118.74</v>
      </c>
    </row>
    <row r="1155" spans="1:4" x14ac:dyDescent="0.25">
      <c r="A1155" s="19">
        <v>45850</v>
      </c>
      <c r="B1155" s="18" t="s">
        <v>104</v>
      </c>
      <c r="C1155" s="20">
        <v>434.97399999999999</v>
      </c>
      <c r="D1155" s="22">
        <v>118.74</v>
      </c>
    </row>
    <row r="1156" spans="1:4" x14ac:dyDescent="0.25">
      <c r="A1156" s="19">
        <v>45851</v>
      </c>
      <c r="B1156" s="18" t="s">
        <v>9</v>
      </c>
      <c r="C1156" s="20">
        <v>419.56900000000002</v>
      </c>
      <c r="D1156" s="22">
        <v>113.07</v>
      </c>
    </row>
    <row r="1157" spans="1:4" x14ac:dyDescent="0.25">
      <c r="A1157" s="19">
        <v>45851</v>
      </c>
      <c r="B1157" s="18" t="s">
        <v>10</v>
      </c>
      <c r="C1157" s="20">
        <v>406.8</v>
      </c>
      <c r="D1157" s="22">
        <v>113.07</v>
      </c>
    </row>
    <row r="1158" spans="1:4" x14ac:dyDescent="0.25">
      <c r="A1158" s="19">
        <v>45851</v>
      </c>
      <c r="B1158" s="18" t="s">
        <v>11</v>
      </c>
      <c r="C1158" s="20">
        <v>395.60300000000001</v>
      </c>
      <c r="D1158" s="22">
        <v>113.07</v>
      </c>
    </row>
    <row r="1159" spans="1:4" x14ac:dyDescent="0.25">
      <c r="A1159" s="19">
        <v>45851</v>
      </c>
      <c r="B1159" s="18" t="s">
        <v>12</v>
      </c>
      <c r="C1159" s="20">
        <v>385.19200000000001</v>
      </c>
      <c r="D1159" s="22">
        <v>113.07</v>
      </c>
    </row>
    <row r="1160" spans="1:4" x14ac:dyDescent="0.25">
      <c r="A1160" s="19">
        <v>45851</v>
      </c>
      <c r="B1160" s="18" t="s">
        <v>13</v>
      </c>
      <c r="C1160" s="20">
        <v>375.75400000000002</v>
      </c>
      <c r="D1160" s="22">
        <v>106.29</v>
      </c>
    </row>
    <row r="1161" spans="1:4" x14ac:dyDescent="0.25">
      <c r="A1161" s="19">
        <v>45851</v>
      </c>
      <c r="B1161" s="18" t="s">
        <v>14</v>
      </c>
      <c r="C1161" s="20">
        <v>368.26499999999999</v>
      </c>
      <c r="D1161" s="22">
        <v>106.29</v>
      </c>
    </row>
    <row r="1162" spans="1:4" x14ac:dyDescent="0.25">
      <c r="A1162" s="19">
        <v>45851</v>
      </c>
      <c r="B1162" s="18" t="s">
        <v>15</v>
      </c>
      <c r="C1162" s="20">
        <v>361.07600000000002</v>
      </c>
      <c r="D1162" s="22">
        <v>106.29</v>
      </c>
    </row>
    <row r="1163" spans="1:4" x14ac:dyDescent="0.25">
      <c r="A1163" s="19">
        <v>45851</v>
      </c>
      <c r="B1163" s="18" t="s">
        <v>16</v>
      </c>
      <c r="C1163" s="20">
        <v>356.17399999999998</v>
      </c>
      <c r="D1163" s="22">
        <v>106.29</v>
      </c>
    </row>
    <row r="1164" spans="1:4" x14ac:dyDescent="0.25">
      <c r="A1164" s="19">
        <v>45851</v>
      </c>
      <c r="B1164" s="18" t="s">
        <v>17</v>
      </c>
      <c r="C1164" s="20">
        <v>350.76100000000002</v>
      </c>
      <c r="D1164" s="22">
        <v>104.05</v>
      </c>
    </row>
    <row r="1165" spans="1:4" x14ac:dyDescent="0.25">
      <c r="A1165" s="19">
        <v>45851</v>
      </c>
      <c r="B1165" s="18" t="s">
        <v>18</v>
      </c>
      <c r="C1165" s="20">
        <v>345.85</v>
      </c>
      <c r="D1165" s="22">
        <v>104.05</v>
      </c>
    </row>
    <row r="1166" spans="1:4" x14ac:dyDescent="0.25">
      <c r="A1166" s="19">
        <v>45851</v>
      </c>
      <c r="B1166" s="18" t="s">
        <v>19</v>
      </c>
      <c r="C1166" s="20">
        <v>343.07100000000003</v>
      </c>
      <c r="D1166" s="22">
        <v>104.05</v>
      </c>
    </row>
    <row r="1167" spans="1:4" x14ac:dyDescent="0.25">
      <c r="A1167" s="19">
        <v>45851</v>
      </c>
      <c r="B1167" s="18" t="s">
        <v>20</v>
      </c>
      <c r="C1167" s="20">
        <v>339.68</v>
      </c>
      <c r="D1167" s="22">
        <v>104.05</v>
      </c>
    </row>
    <row r="1168" spans="1:4" x14ac:dyDescent="0.25">
      <c r="A1168" s="19">
        <v>45851</v>
      </c>
      <c r="B1168" s="18" t="s">
        <v>21</v>
      </c>
      <c r="C1168" s="20">
        <v>337.34399999999999</v>
      </c>
      <c r="D1168" s="22">
        <v>101.63</v>
      </c>
    </row>
    <row r="1169" spans="1:4" x14ac:dyDescent="0.25">
      <c r="A1169" s="19">
        <v>45851</v>
      </c>
      <c r="B1169" s="18" t="s">
        <v>22</v>
      </c>
      <c r="C1169" s="20">
        <v>335.18799999999999</v>
      </c>
      <c r="D1169" s="22">
        <v>101.63</v>
      </c>
    </row>
    <row r="1170" spans="1:4" x14ac:dyDescent="0.25">
      <c r="A1170" s="19">
        <v>45851</v>
      </c>
      <c r="B1170" s="18" t="s">
        <v>23</v>
      </c>
      <c r="C1170" s="20">
        <v>334.47899999999998</v>
      </c>
      <c r="D1170" s="22">
        <v>101.63</v>
      </c>
    </row>
    <row r="1171" spans="1:4" x14ac:dyDescent="0.25">
      <c r="A1171" s="19">
        <v>45851</v>
      </c>
      <c r="B1171" s="18" t="s">
        <v>24</v>
      </c>
      <c r="C1171" s="20">
        <v>333.72199999999998</v>
      </c>
      <c r="D1171" s="22">
        <v>101.63</v>
      </c>
    </row>
    <row r="1172" spans="1:4" x14ac:dyDescent="0.25">
      <c r="A1172" s="19">
        <v>45851</v>
      </c>
      <c r="B1172" s="18" t="s">
        <v>25</v>
      </c>
      <c r="C1172" s="20">
        <v>333.31200000000001</v>
      </c>
      <c r="D1172" s="22">
        <v>98.53</v>
      </c>
    </row>
    <row r="1173" spans="1:4" x14ac:dyDescent="0.25">
      <c r="A1173" s="19">
        <v>45851</v>
      </c>
      <c r="B1173" s="18" t="s">
        <v>26</v>
      </c>
      <c r="C1173" s="20">
        <v>332.291</v>
      </c>
      <c r="D1173" s="22">
        <v>98.53</v>
      </c>
    </row>
    <row r="1174" spans="1:4" x14ac:dyDescent="0.25">
      <c r="A1174" s="19">
        <v>45851</v>
      </c>
      <c r="B1174" s="18" t="s">
        <v>27</v>
      </c>
      <c r="C1174" s="20">
        <v>332.76799999999997</v>
      </c>
      <c r="D1174" s="22">
        <v>98.53</v>
      </c>
    </row>
    <row r="1175" spans="1:4" x14ac:dyDescent="0.25">
      <c r="A1175" s="19">
        <v>45851</v>
      </c>
      <c r="B1175" s="18" t="s">
        <v>28</v>
      </c>
      <c r="C1175" s="20">
        <v>332.66899999999998</v>
      </c>
      <c r="D1175" s="22">
        <v>98.53</v>
      </c>
    </row>
    <row r="1176" spans="1:4" x14ac:dyDescent="0.25">
      <c r="A1176" s="19">
        <v>45851</v>
      </c>
      <c r="B1176" s="18" t="s">
        <v>29</v>
      </c>
      <c r="C1176" s="20">
        <v>329.16699999999997</v>
      </c>
      <c r="D1176" s="22">
        <v>95.02</v>
      </c>
    </row>
    <row r="1177" spans="1:4" x14ac:dyDescent="0.25">
      <c r="A1177" s="19">
        <v>45851</v>
      </c>
      <c r="B1177" s="18" t="s">
        <v>30</v>
      </c>
      <c r="C1177" s="20">
        <v>324.82400000000001</v>
      </c>
      <c r="D1177" s="22">
        <v>95.02</v>
      </c>
    </row>
    <row r="1178" spans="1:4" x14ac:dyDescent="0.25">
      <c r="A1178" s="19">
        <v>45851</v>
      </c>
      <c r="B1178" s="18" t="s">
        <v>31</v>
      </c>
      <c r="C1178" s="20">
        <v>323.012</v>
      </c>
      <c r="D1178" s="22">
        <v>95.02</v>
      </c>
    </row>
    <row r="1179" spans="1:4" x14ac:dyDescent="0.25">
      <c r="A1179" s="19">
        <v>45851</v>
      </c>
      <c r="B1179" s="18" t="s">
        <v>32</v>
      </c>
      <c r="C1179" s="20">
        <v>324.86099999999999</v>
      </c>
      <c r="D1179" s="22">
        <v>95.02</v>
      </c>
    </row>
    <row r="1180" spans="1:4" x14ac:dyDescent="0.25">
      <c r="A1180" s="19">
        <v>45851</v>
      </c>
      <c r="B1180" s="18" t="s">
        <v>33</v>
      </c>
      <c r="C1180" s="20">
        <v>331.72300000000001</v>
      </c>
      <c r="D1180" s="22">
        <v>90.1</v>
      </c>
    </row>
    <row r="1181" spans="1:4" x14ac:dyDescent="0.25">
      <c r="A1181" s="19">
        <v>45851</v>
      </c>
      <c r="B1181" s="18" t="s">
        <v>34</v>
      </c>
      <c r="C1181" s="20">
        <v>337.02499999999998</v>
      </c>
      <c r="D1181" s="22">
        <v>90.1</v>
      </c>
    </row>
    <row r="1182" spans="1:4" x14ac:dyDescent="0.25">
      <c r="A1182" s="19">
        <v>45851</v>
      </c>
      <c r="B1182" s="18" t="s">
        <v>35</v>
      </c>
      <c r="C1182" s="20">
        <v>343.26100000000002</v>
      </c>
      <c r="D1182" s="22">
        <v>90.1</v>
      </c>
    </row>
    <row r="1183" spans="1:4" x14ac:dyDescent="0.25">
      <c r="A1183" s="19">
        <v>45851</v>
      </c>
      <c r="B1183" s="18" t="s">
        <v>36</v>
      </c>
      <c r="C1183" s="20">
        <v>349.23899999999998</v>
      </c>
      <c r="D1183" s="22">
        <v>90.1</v>
      </c>
    </row>
    <row r="1184" spans="1:4" x14ac:dyDescent="0.25">
      <c r="A1184" s="19">
        <v>45851</v>
      </c>
      <c r="B1184" s="18" t="s">
        <v>37</v>
      </c>
      <c r="C1184" s="20">
        <v>359.93299999999999</v>
      </c>
      <c r="D1184" s="22">
        <v>86.17</v>
      </c>
    </row>
    <row r="1185" spans="1:4" x14ac:dyDescent="0.25">
      <c r="A1185" s="19">
        <v>45851</v>
      </c>
      <c r="B1185" s="18" t="s">
        <v>38</v>
      </c>
      <c r="C1185" s="20">
        <v>367.197</v>
      </c>
      <c r="D1185" s="22">
        <v>86.17</v>
      </c>
    </row>
    <row r="1186" spans="1:4" x14ac:dyDescent="0.25">
      <c r="A1186" s="19">
        <v>45851</v>
      </c>
      <c r="B1186" s="18" t="s">
        <v>39</v>
      </c>
      <c r="C1186" s="20">
        <v>374.89600000000002</v>
      </c>
      <c r="D1186" s="22">
        <v>86.17</v>
      </c>
    </row>
    <row r="1187" spans="1:4" x14ac:dyDescent="0.25">
      <c r="A1187" s="19">
        <v>45851</v>
      </c>
      <c r="B1187" s="18" t="s">
        <v>40</v>
      </c>
      <c r="C1187" s="20">
        <v>385.18200000000002</v>
      </c>
      <c r="D1187" s="22">
        <v>86.17</v>
      </c>
    </row>
    <row r="1188" spans="1:4" x14ac:dyDescent="0.25">
      <c r="A1188" s="19">
        <v>45851</v>
      </c>
      <c r="B1188" s="18" t="s">
        <v>41</v>
      </c>
      <c r="C1188" s="20">
        <v>396.71100000000001</v>
      </c>
      <c r="D1188" s="22">
        <v>72.64</v>
      </c>
    </row>
    <row r="1189" spans="1:4" x14ac:dyDescent="0.25">
      <c r="A1189" s="19">
        <v>45851</v>
      </c>
      <c r="B1189" s="18" t="s">
        <v>42</v>
      </c>
      <c r="C1189" s="20">
        <v>407.75099999999998</v>
      </c>
      <c r="D1189" s="22">
        <v>72.64</v>
      </c>
    </row>
    <row r="1190" spans="1:4" x14ac:dyDescent="0.25">
      <c r="A1190" s="19">
        <v>45851</v>
      </c>
      <c r="B1190" s="18" t="s">
        <v>43</v>
      </c>
      <c r="C1190" s="20">
        <v>419.10500000000002</v>
      </c>
      <c r="D1190" s="22">
        <v>72.64</v>
      </c>
    </row>
    <row r="1191" spans="1:4" x14ac:dyDescent="0.25">
      <c r="A1191" s="19">
        <v>45851</v>
      </c>
      <c r="B1191" s="18" t="s">
        <v>44</v>
      </c>
      <c r="C1191" s="20">
        <v>430.21600000000001</v>
      </c>
      <c r="D1191" s="22">
        <v>72.64</v>
      </c>
    </row>
    <row r="1192" spans="1:4" x14ac:dyDescent="0.25">
      <c r="A1192" s="19">
        <v>45851</v>
      </c>
      <c r="B1192" s="18" t="s">
        <v>45</v>
      </c>
      <c r="C1192" s="20">
        <v>442.27100000000002</v>
      </c>
      <c r="D1192" s="22">
        <v>22.37</v>
      </c>
    </row>
    <row r="1193" spans="1:4" x14ac:dyDescent="0.25">
      <c r="A1193" s="19">
        <v>45851</v>
      </c>
      <c r="B1193" s="18" t="s">
        <v>46</v>
      </c>
      <c r="C1193" s="20">
        <v>451.75900000000001</v>
      </c>
      <c r="D1193" s="22">
        <v>22.37</v>
      </c>
    </row>
    <row r="1194" spans="1:4" x14ac:dyDescent="0.25">
      <c r="A1194" s="19">
        <v>45851</v>
      </c>
      <c r="B1194" s="18" t="s">
        <v>47</v>
      </c>
      <c r="C1194" s="20">
        <v>461.529</v>
      </c>
      <c r="D1194" s="22">
        <v>22.37</v>
      </c>
    </row>
    <row r="1195" spans="1:4" x14ac:dyDescent="0.25">
      <c r="A1195" s="19">
        <v>45851</v>
      </c>
      <c r="B1195" s="18" t="s">
        <v>48</v>
      </c>
      <c r="C1195" s="20">
        <v>471.29300000000001</v>
      </c>
      <c r="D1195" s="22">
        <v>22.37</v>
      </c>
    </row>
    <row r="1196" spans="1:4" x14ac:dyDescent="0.25">
      <c r="A1196" s="19">
        <v>45851</v>
      </c>
      <c r="B1196" s="18" t="s">
        <v>49</v>
      </c>
      <c r="C1196" s="20">
        <v>480.65300000000002</v>
      </c>
      <c r="D1196" s="22">
        <v>4.28</v>
      </c>
    </row>
    <row r="1197" spans="1:4" x14ac:dyDescent="0.25">
      <c r="A1197" s="19">
        <v>45851</v>
      </c>
      <c r="B1197" s="18" t="s">
        <v>50</v>
      </c>
      <c r="C1197" s="20">
        <v>488.05099999999999</v>
      </c>
      <c r="D1197" s="22">
        <v>4.28</v>
      </c>
    </row>
    <row r="1198" spans="1:4" x14ac:dyDescent="0.25">
      <c r="A1198" s="19">
        <v>45851</v>
      </c>
      <c r="B1198" s="18" t="s">
        <v>51</v>
      </c>
      <c r="C1198" s="20">
        <v>495.96699999999998</v>
      </c>
      <c r="D1198" s="22">
        <v>4.28</v>
      </c>
    </row>
    <row r="1199" spans="1:4" x14ac:dyDescent="0.25">
      <c r="A1199" s="19">
        <v>45851</v>
      </c>
      <c r="B1199" s="18" t="s">
        <v>52</v>
      </c>
      <c r="C1199" s="20">
        <v>502.649</v>
      </c>
      <c r="D1199" s="22">
        <v>4.28</v>
      </c>
    </row>
    <row r="1200" spans="1:4" x14ac:dyDescent="0.25">
      <c r="A1200" s="19">
        <v>45851</v>
      </c>
      <c r="B1200" s="18" t="s">
        <v>53</v>
      </c>
      <c r="C1200" s="20">
        <v>508.73399999999998</v>
      </c>
      <c r="D1200" s="22">
        <v>0.05</v>
      </c>
    </row>
    <row r="1201" spans="1:4" x14ac:dyDescent="0.25">
      <c r="A1201" s="19">
        <v>45851</v>
      </c>
      <c r="B1201" s="18" t="s">
        <v>54</v>
      </c>
      <c r="C1201" s="20">
        <v>514.41099999999994</v>
      </c>
      <c r="D1201" s="22">
        <v>0.05</v>
      </c>
    </row>
    <row r="1202" spans="1:4" x14ac:dyDescent="0.25">
      <c r="A1202" s="19">
        <v>45851</v>
      </c>
      <c r="B1202" s="18" t="s">
        <v>55</v>
      </c>
      <c r="C1202" s="20">
        <v>517.84299999999996</v>
      </c>
      <c r="D1202" s="22">
        <v>0.05</v>
      </c>
    </row>
    <row r="1203" spans="1:4" x14ac:dyDescent="0.25">
      <c r="A1203" s="19">
        <v>45851</v>
      </c>
      <c r="B1203" s="18" t="s">
        <v>56</v>
      </c>
      <c r="C1203" s="20">
        <v>521.077</v>
      </c>
      <c r="D1203" s="22">
        <v>0.05</v>
      </c>
    </row>
    <row r="1204" spans="1:4" x14ac:dyDescent="0.25">
      <c r="A1204" s="19">
        <v>45851</v>
      </c>
      <c r="B1204" s="18" t="s">
        <v>57</v>
      </c>
      <c r="C1204" s="20">
        <v>522.39400000000001</v>
      </c>
      <c r="D1204" s="22">
        <v>0</v>
      </c>
    </row>
    <row r="1205" spans="1:4" x14ac:dyDescent="0.25">
      <c r="A1205" s="19">
        <v>45851</v>
      </c>
      <c r="B1205" s="18" t="s">
        <v>58</v>
      </c>
      <c r="C1205" s="20">
        <v>522.24900000000002</v>
      </c>
      <c r="D1205" s="22">
        <v>0</v>
      </c>
    </row>
    <row r="1206" spans="1:4" x14ac:dyDescent="0.25">
      <c r="A1206" s="19">
        <v>45851</v>
      </c>
      <c r="B1206" s="18" t="s">
        <v>59</v>
      </c>
      <c r="C1206" s="20">
        <v>523.52700000000004</v>
      </c>
      <c r="D1206" s="22">
        <v>0</v>
      </c>
    </row>
    <row r="1207" spans="1:4" x14ac:dyDescent="0.25">
      <c r="A1207" s="19">
        <v>45851</v>
      </c>
      <c r="B1207" s="18" t="s">
        <v>60</v>
      </c>
      <c r="C1207" s="20">
        <v>520.46500000000003</v>
      </c>
      <c r="D1207" s="22">
        <v>0</v>
      </c>
    </row>
    <row r="1208" spans="1:4" x14ac:dyDescent="0.25">
      <c r="A1208" s="19">
        <v>45851</v>
      </c>
      <c r="B1208" s="18" t="s">
        <v>61</v>
      </c>
      <c r="C1208" s="20">
        <v>517.58000000000004</v>
      </c>
      <c r="D1208" s="22">
        <v>0</v>
      </c>
    </row>
    <row r="1209" spans="1:4" x14ac:dyDescent="0.25">
      <c r="A1209" s="19">
        <v>45851</v>
      </c>
      <c r="B1209" s="18" t="s">
        <v>62</v>
      </c>
      <c r="C1209" s="20">
        <v>514.54899999999998</v>
      </c>
      <c r="D1209" s="22">
        <v>0</v>
      </c>
    </row>
    <row r="1210" spans="1:4" x14ac:dyDescent="0.25">
      <c r="A1210" s="19">
        <v>45851</v>
      </c>
      <c r="B1210" s="18" t="s">
        <v>63</v>
      </c>
      <c r="C1210" s="20">
        <v>509.37400000000002</v>
      </c>
      <c r="D1210" s="22">
        <v>0</v>
      </c>
    </row>
    <row r="1211" spans="1:4" x14ac:dyDescent="0.25">
      <c r="A1211" s="19">
        <v>45851</v>
      </c>
      <c r="B1211" s="18" t="s">
        <v>64</v>
      </c>
      <c r="C1211" s="20">
        <v>504.791</v>
      </c>
      <c r="D1211" s="22">
        <v>0</v>
      </c>
    </row>
    <row r="1212" spans="1:4" x14ac:dyDescent="0.25">
      <c r="A1212" s="19">
        <v>45851</v>
      </c>
      <c r="B1212" s="18" t="s">
        <v>65</v>
      </c>
      <c r="C1212" s="20">
        <v>500.30500000000001</v>
      </c>
      <c r="D1212" s="22">
        <v>0</v>
      </c>
    </row>
    <row r="1213" spans="1:4" x14ac:dyDescent="0.25">
      <c r="A1213" s="19">
        <v>45851</v>
      </c>
      <c r="B1213" s="18" t="s">
        <v>66</v>
      </c>
      <c r="C1213" s="20">
        <v>497.31900000000002</v>
      </c>
      <c r="D1213" s="22">
        <v>0</v>
      </c>
    </row>
    <row r="1214" spans="1:4" x14ac:dyDescent="0.25">
      <c r="A1214" s="19">
        <v>45851</v>
      </c>
      <c r="B1214" s="18" t="s">
        <v>67</v>
      </c>
      <c r="C1214" s="20">
        <v>491.94</v>
      </c>
      <c r="D1214" s="22">
        <v>0</v>
      </c>
    </row>
    <row r="1215" spans="1:4" x14ac:dyDescent="0.25">
      <c r="A1215" s="19">
        <v>45851</v>
      </c>
      <c r="B1215" s="18" t="s">
        <v>68</v>
      </c>
      <c r="C1215" s="20">
        <v>487.86500000000001</v>
      </c>
      <c r="D1215" s="22">
        <v>0</v>
      </c>
    </row>
    <row r="1216" spans="1:4" x14ac:dyDescent="0.25">
      <c r="A1216" s="19">
        <v>45851</v>
      </c>
      <c r="B1216" s="18" t="s">
        <v>69</v>
      </c>
      <c r="C1216" s="20">
        <v>487.11900000000003</v>
      </c>
      <c r="D1216" s="22">
        <v>0</v>
      </c>
    </row>
    <row r="1217" spans="1:4" x14ac:dyDescent="0.25">
      <c r="A1217" s="19">
        <v>45851</v>
      </c>
      <c r="B1217" s="18" t="s">
        <v>70</v>
      </c>
      <c r="C1217" s="20">
        <v>485.43</v>
      </c>
      <c r="D1217" s="22">
        <v>0</v>
      </c>
    </row>
    <row r="1218" spans="1:4" x14ac:dyDescent="0.25">
      <c r="A1218" s="19">
        <v>45851</v>
      </c>
      <c r="B1218" s="18" t="s">
        <v>71</v>
      </c>
      <c r="C1218" s="20">
        <v>484.483</v>
      </c>
      <c r="D1218" s="22">
        <v>0</v>
      </c>
    </row>
    <row r="1219" spans="1:4" x14ac:dyDescent="0.25">
      <c r="A1219" s="19">
        <v>45851</v>
      </c>
      <c r="B1219" s="18" t="s">
        <v>72</v>
      </c>
      <c r="C1219" s="20">
        <v>482.86900000000003</v>
      </c>
      <c r="D1219" s="22">
        <v>0</v>
      </c>
    </row>
    <row r="1220" spans="1:4" x14ac:dyDescent="0.25">
      <c r="A1220" s="19">
        <v>45851</v>
      </c>
      <c r="B1220" s="18" t="s">
        <v>73</v>
      </c>
      <c r="C1220" s="20">
        <v>482.41899999999998</v>
      </c>
      <c r="D1220" s="22">
        <v>2.17</v>
      </c>
    </row>
    <row r="1221" spans="1:4" x14ac:dyDescent="0.25">
      <c r="A1221" s="19">
        <v>45851</v>
      </c>
      <c r="B1221" s="18" t="s">
        <v>74</v>
      </c>
      <c r="C1221" s="20">
        <v>484.34399999999999</v>
      </c>
      <c r="D1221" s="22">
        <v>2.17</v>
      </c>
    </row>
    <row r="1222" spans="1:4" x14ac:dyDescent="0.25">
      <c r="A1222" s="19">
        <v>45851</v>
      </c>
      <c r="B1222" s="18" t="s">
        <v>75</v>
      </c>
      <c r="C1222" s="20">
        <v>484.99200000000002</v>
      </c>
      <c r="D1222" s="22">
        <v>2.17</v>
      </c>
    </row>
    <row r="1223" spans="1:4" x14ac:dyDescent="0.25">
      <c r="A1223" s="19">
        <v>45851</v>
      </c>
      <c r="B1223" s="18" t="s">
        <v>76</v>
      </c>
      <c r="C1223" s="20">
        <v>486.09399999999999</v>
      </c>
      <c r="D1223" s="22">
        <v>2.17</v>
      </c>
    </row>
    <row r="1224" spans="1:4" x14ac:dyDescent="0.25">
      <c r="A1224" s="19">
        <v>45851</v>
      </c>
      <c r="B1224" s="18" t="s">
        <v>77</v>
      </c>
      <c r="C1224" s="20">
        <v>489.30700000000002</v>
      </c>
      <c r="D1224" s="22">
        <v>65.41</v>
      </c>
    </row>
    <row r="1225" spans="1:4" x14ac:dyDescent="0.25">
      <c r="A1225" s="19">
        <v>45851</v>
      </c>
      <c r="B1225" s="18" t="s">
        <v>78</v>
      </c>
      <c r="C1225" s="20">
        <v>490.26600000000002</v>
      </c>
      <c r="D1225" s="22">
        <v>65.41</v>
      </c>
    </row>
    <row r="1226" spans="1:4" x14ac:dyDescent="0.25">
      <c r="A1226" s="19">
        <v>45851</v>
      </c>
      <c r="B1226" s="18" t="s">
        <v>79</v>
      </c>
      <c r="C1226" s="20">
        <v>492.74400000000003</v>
      </c>
      <c r="D1226" s="22">
        <v>65.41</v>
      </c>
    </row>
    <row r="1227" spans="1:4" x14ac:dyDescent="0.25">
      <c r="A1227" s="19">
        <v>45851</v>
      </c>
      <c r="B1227" s="18" t="s">
        <v>80</v>
      </c>
      <c r="C1227" s="20">
        <v>497.15800000000002</v>
      </c>
      <c r="D1227" s="22">
        <v>65.41</v>
      </c>
    </row>
    <row r="1228" spans="1:4" x14ac:dyDescent="0.25">
      <c r="A1228" s="19">
        <v>45851</v>
      </c>
      <c r="B1228" s="18" t="s">
        <v>81</v>
      </c>
      <c r="C1228" s="20">
        <v>501.76600000000002</v>
      </c>
      <c r="D1228" s="22">
        <v>107.04</v>
      </c>
    </row>
    <row r="1229" spans="1:4" x14ac:dyDescent="0.25">
      <c r="A1229" s="19">
        <v>45851</v>
      </c>
      <c r="B1229" s="18" t="s">
        <v>82</v>
      </c>
      <c r="C1229" s="20">
        <v>503.94299999999998</v>
      </c>
      <c r="D1229" s="22">
        <v>107.04</v>
      </c>
    </row>
    <row r="1230" spans="1:4" x14ac:dyDescent="0.25">
      <c r="A1230" s="19">
        <v>45851</v>
      </c>
      <c r="B1230" s="18" t="s">
        <v>83</v>
      </c>
      <c r="C1230" s="20">
        <v>507.33800000000002</v>
      </c>
      <c r="D1230" s="22">
        <v>107.04</v>
      </c>
    </row>
    <row r="1231" spans="1:4" x14ac:dyDescent="0.25">
      <c r="A1231" s="19">
        <v>45851</v>
      </c>
      <c r="B1231" s="18" t="s">
        <v>84</v>
      </c>
      <c r="C1231" s="20">
        <v>510.322</v>
      </c>
      <c r="D1231" s="22">
        <v>107.04</v>
      </c>
    </row>
    <row r="1232" spans="1:4" x14ac:dyDescent="0.25">
      <c r="A1232" s="19">
        <v>45851</v>
      </c>
      <c r="B1232" s="18" t="s">
        <v>85</v>
      </c>
      <c r="C1232" s="20">
        <v>514.67600000000004</v>
      </c>
      <c r="D1232" s="22">
        <v>111.5</v>
      </c>
    </row>
    <row r="1233" spans="1:4" x14ac:dyDescent="0.25">
      <c r="A1233" s="19">
        <v>45851</v>
      </c>
      <c r="B1233" s="18" t="s">
        <v>86</v>
      </c>
      <c r="C1233" s="20">
        <v>518.27</v>
      </c>
      <c r="D1233" s="22">
        <v>111.5</v>
      </c>
    </row>
    <row r="1234" spans="1:4" x14ac:dyDescent="0.25">
      <c r="A1234" s="19">
        <v>45851</v>
      </c>
      <c r="B1234" s="18" t="s">
        <v>87</v>
      </c>
      <c r="C1234" s="20">
        <v>519.39200000000005</v>
      </c>
      <c r="D1234" s="22">
        <v>111.5</v>
      </c>
    </row>
    <row r="1235" spans="1:4" x14ac:dyDescent="0.25">
      <c r="A1235" s="19">
        <v>45851</v>
      </c>
      <c r="B1235" s="18" t="s">
        <v>88</v>
      </c>
      <c r="C1235" s="20">
        <v>519.024</v>
      </c>
      <c r="D1235" s="22">
        <v>111.5</v>
      </c>
    </row>
    <row r="1236" spans="1:4" x14ac:dyDescent="0.25">
      <c r="A1236" s="19">
        <v>45851</v>
      </c>
      <c r="B1236" s="18" t="s">
        <v>89</v>
      </c>
      <c r="C1236" s="20">
        <v>519.38900000000001</v>
      </c>
      <c r="D1236" s="22">
        <v>127.54</v>
      </c>
    </row>
    <row r="1237" spans="1:4" x14ac:dyDescent="0.25">
      <c r="A1237" s="19">
        <v>45851</v>
      </c>
      <c r="B1237" s="18" t="s">
        <v>90</v>
      </c>
      <c r="C1237" s="20">
        <v>520.22699999999998</v>
      </c>
      <c r="D1237" s="22">
        <v>127.54</v>
      </c>
    </row>
    <row r="1238" spans="1:4" x14ac:dyDescent="0.25">
      <c r="A1238" s="19">
        <v>45851</v>
      </c>
      <c r="B1238" s="18" t="s">
        <v>91</v>
      </c>
      <c r="C1238" s="20">
        <v>524.23099999999999</v>
      </c>
      <c r="D1238" s="22">
        <v>127.54</v>
      </c>
    </row>
    <row r="1239" spans="1:4" x14ac:dyDescent="0.25">
      <c r="A1239" s="19">
        <v>45851</v>
      </c>
      <c r="B1239" s="18" t="s">
        <v>92</v>
      </c>
      <c r="C1239" s="20">
        <v>533.63400000000001</v>
      </c>
      <c r="D1239" s="22">
        <v>127.54</v>
      </c>
    </row>
    <row r="1240" spans="1:4" x14ac:dyDescent="0.25">
      <c r="A1240" s="19">
        <v>45851</v>
      </c>
      <c r="B1240" s="18" t="s">
        <v>93</v>
      </c>
      <c r="C1240" s="20">
        <v>543.01700000000005</v>
      </c>
      <c r="D1240" s="22">
        <v>128.93</v>
      </c>
    </row>
    <row r="1241" spans="1:4" x14ac:dyDescent="0.25">
      <c r="A1241" s="19">
        <v>45851</v>
      </c>
      <c r="B1241" s="18" t="s">
        <v>94</v>
      </c>
      <c r="C1241" s="20">
        <v>545.26099999999997</v>
      </c>
      <c r="D1241" s="22">
        <v>128.93</v>
      </c>
    </row>
    <row r="1242" spans="1:4" x14ac:dyDescent="0.25">
      <c r="A1242" s="19">
        <v>45851</v>
      </c>
      <c r="B1242" s="18" t="s">
        <v>95</v>
      </c>
      <c r="C1242" s="20">
        <v>542.60299999999995</v>
      </c>
      <c r="D1242" s="22">
        <v>128.93</v>
      </c>
    </row>
    <row r="1243" spans="1:4" x14ac:dyDescent="0.25">
      <c r="A1243" s="19">
        <v>45851</v>
      </c>
      <c r="B1243" s="18" t="s">
        <v>96</v>
      </c>
      <c r="C1243" s="20">
        <v>537.75199999999995</v>
      </c>
      <c r="D1243" s="22">
        <v>128.93</v>
      </c>
    </row>
    <row r="1244" spans="1:4" x14ac:dyDescent="0.25">
      <c r="A1244" s="19">
        <v>45851</v>
      </c>
      <c r="B1244" s="18" t="s">
        <v>97</v>
      </c>
      <c r="C1244" s="20">
        <v>537.04200000000003</v>
      </c>
      <c r="D1244" s="22">
        <v>126.94</v>
      </c>
    </row>
    <row r="1245" spans="1:4" x14ac:dyDescent="0.25">
      <c r="A1245" s="19">
        <v>45851</v>
      </c>
      <c r="B1245" s="18" t="s">
        <v>98</v>
      </c>
      <c r="C1245" s="20">
        <v>534.54100000000005</v>
      </c>
      <c r="D1245" s="22">
        <v>126.94</v>
      </c>
    </row>
    <row r="1246" spans="1:4" x14ac:dyDescent="0.25">
      <c r="A1246" s="19">
        <v>45851</v>
      </c>
      <c r="B1246" s="18" t="s">
        <v>99</v>
      </c>
      <c r="C1246" s="20">
        <v>524.50900000000001</v>
      </c>
      <c r="D1246" s="22">
        <v>126.94</v>
      </c>
    </row>
    <row r="1247" spans="1:4" x14ac:dyDescent="0.25">
      <c r="A1247" s="19">
        <v>45851</v>
      </c>
      <c r="B1247" s="18" t="s">
        <v>100</v>
      </c>
      <c r="C1247" s="20">
        <v>510.80799999999999</v>
      </c>
      <c r="D1247" s="22">
        <v>126.94</v>
      </c>
    </row>
    <row r="1248" spans="1:4" x14ac:dyDescent="0.25">
      <c r="A1248" s="19">
        <v>45851</v>
      </c>
      <c r="B1248" s="18" t="s">
        <v>101</v>
      </c>
      <c r="C1248" s="20">
        <v>493.16800000000001</v>
      </c>
      <c r="D1248" s="22">
        <v>116.62</v>
      </c>
    </row>
    <row r="1249" spans="1:4" x14ac:dyDescent="0.25">
      <c r="A1249" s="19">
        <v>45851</v>
      </c>
      <c r="B1249" s="18" t="s">
        <v>102</v>
      </c>
      <c r="C1249" s="20">
        <v>476.57499999999999</v>
      </c>
      <c r="D1249" s="22">
        <v>116.62</v>
      </c>
    </row>
    <row r="1250" spans="1:4" x14ac:dyDescent="0.25">
      <c r="A1250" s="19">
        <v>45851</v>
      </c>
      <c r="B1250" s="18" t="s">
        <v>103</v>
      </c>
      <c r="C1250" s="20">
        <v>460.51400000000001</v>
      </c>
      <c r="D1250" s="22">
        <v>116.62</v>
      </c>
    </row>
    <row r="1251" spans="1:4" x14ac:dyDescent="0.25">
      <c r="A1251" s="19">
        <v>45851</v>
      </c>
      <c r="B1251" s="18" t="s">
        <v>104</v>
      </c>
      <c r="C1251" s="20">
        <v>444.423</v>
      </c>
      <c r="D1251" s="22">
        <v>116.62</v>
      </c>
    </row>
    <row r="1252" spans="1:4" x14ac:dyDescent="0.25">
      <c r="A1252" s="19">
        <v>45852</v>
      </c>
      <c r="B1252" s="18" t="s">
        <v>9</v>
      </c>
      <c r="C1252" s="20">
        <v>427.79399999999998</v>
      </c>
      <c r="D1252" s="22">
        <v>112.31</v>
      </c>
    </row>
    <row r="1253" spans="1:4" x14ac:dyDescent="0.25">
      <c r="A1253" s="19">
        <v>45852</v>
      </c>
      <c r="B1253" s="18" t="s">
        <v>10</v>
      </c>
      <c r="C1253" s="20">
        <v>415.15100000000001</v>
      </c>
      <c r="D1253" s="22">
        <v>112.31</v>
      </c>
    </row>
    <row r="1254" spans="1:4" x14ac:dyDescent="0.25">
      <c r="A1254" s="19">
        <v>45852</v>
      </c>
      <c r="B1254" s="18" t="s">
        <v>11</v>
      </c>
      <c r="C1254" s="20">
        <v>402.73</v>
      </c>
      <c r="D1254" s="22">
        <v>112.31</v>
      </c>
    </row>
    <row r="1255" spans="1:4" x14ac:dyDescent="0.25">
      <c r="A1255" s="19">
        <v>45852</v>
      </c>
      <c r="B1255" s="18" t="s">
        <v>12</v>
      </c>
      <c r="C1255" s="20">
        <v>392.23599999999999</v>
      </c>
      <c r="D1255" s="22">
        <v>112.31</v>
      </c>
    </row>
    <row r="1256" spans="1:4" x14ac:dyDescent="0.25">
      <c r="A1256" s="19">
        <v>45852</v>
      </c>
      <c r="B1256" s="18" t="s">
        <v>13</v>
      </c>
      <c r="C1256" s="20">
        <v>381.72399999999999</v>
      </c>
      <c r="D1256" s="22">
        <v>100.11</v>
      </c>
    </row>
    <row r="1257" spans="1:4" x14ac:dyDescent="0.25">
      <c r="A1257" s="19">
        <v>45852</v>
      </c>
      <c r="B1257" s="18" t="s">
        <v>14</v>
      </c>
      <c r="C1257" s="20">
        <v>374.56</v>
      </c>
      <c r="D1257" s="22">
        <v>100.11</v>
      </c>
    </row>
    <row r="1258" spans="1:4" x14ac:dyDescent="0.25">
      <c r="A1258" s="19">
        <v>45852</v>
      </c>
      <c r="B1258" s="18" t="s">
        <v>15</v>
      </c>
      <c r="C1258" s="20">
        <v>367.613</v>
      </c>
      <c r="D1258" s="22">
        <v>100.11</v>
      </c>
    </row>
    <row r="1259" spans="1:4" x14ac:dyDescent="0.25">
      <c r="A1259" s="19">
        <v>45852</v>
      </c>
      <c r="B1259" s="18" t="s">
        <v>16</v>
      </c>
      <c r="C1259" s="20">
        <v>363.36700000000002</v>
      </c>
      <c r="D1259" s="22">
        <v>100.11</v>
      </c>
    </row>
    <row r="1260" spans="1:4" x14ac:dyDescent="0.25">
      <c r="A1260" s="19">
        <v>45852</v>
      </c>
      <c r="B1260" s="18" t="s">
        <v>17</v>
      </c>
      <c r="C1260" s="20">
        <v>358.22500000000002</v>
      </c>
      <c r="D1260" s="22">
        <v>92.85</v>
      </c>
    </row>
    <row r="1261" spans="1:4" x14ac:dyDescent="0.25">
      <c r="A1261" s="19">
        <v>45852</v>
      </c>
      <c r="B1261" s="18" t="s">
        <v>18</v>
      </c>
      <c r="C1261" s="20">
        <v>354.41800000000001</v>
      </c>
      <c r="D1261" s="22">
        <v>92.85</v>
      </c>
    </row>
    <row r="1262" spans="1:4" x14ac:dyDescent="0.25">
      <c r="A1262" s="19">
        <v>45852</v>
      </c>
      <c r="B1262" s="18" t="s">
        <v>19</v>
      </c>
      <c r="C1262" s="20">
        <v>351.02699999999999</v>
      </c>
      <c r="D1262" s="22">
        <v>92.85</v>
      </c>
    </row>
    <row r="1263" spans="1:4" x14ac:dyDescent="0.25">
      <c r="A1263" s="19">
        <v>45852</v>
      </c>
      <c r="B1263" s="18" t="s">
        <v>20</v>
      </c>
      <c r="C1263" s="20">
        <v>348.71699999999998</v>
      </c>
      <c r="D1263" s="22">
        <v>92.85</v>
      </c>
    </row>
    <row r="1264" spans="1:4" x14ac:dyDescent="0.25">
      <c r="A1264" s="19">
        <v>45852</v>
      </c>
      <c r="B1264" s="18" t="s">
        <v>21</v>
      </c>
      <c r="C1264" s="20">
        <v>347.34500000000003</v>
      </c>
      <c r="D1264" s="22">
        <v>89.18</v>
      </c>
    </row>
    <row r="1265" spans="1:4" x14ac:dyDescent="0.25">
      <c r="A1265" s="19">
        <v>45852</v>
      </c>
      <c r="B1265" s="18" t="s">
        <v>22</v>
      </c>
      <c r="C1265" s="20">
        <v>345.12200000000001</v>
      </c>
      <c r="D1265" s="22">
        <v>89.18</v>
      </c>
    </row>
    <row r="1266" spans="1:4" x14ac:dyDescent="0.25">
      <c r="A1266" s="19">
        <v>45852</v>
      </c>
      <c r="B1266" s="18" t="s">
        <v>23</v>
      </c>
      <c r="C1266" s="20">
        <v>343.76799999999997</v>
      </c>
      <c r="D1266" s="22">
        <v>89.18</v>
      </c>
    </row>
    <row r="1267" spans="1:4" x14ac:dyDescent="0.25">
      <c r="A1267" s="19">
        <v>45852</v>
      </c>
      <c r="B1267" s="18" t="s">
        <v>24</v>
      </c>
      <c r="C1267" s="20">
        <v>343.56099999999998</v>
      </c>
      <c r="D1267" s="22">
        <v>89.18</v>
      </c>
    </row>
    <row r="1268" spans="1:4" x14ac:dyDescent="0.25">
      <c r="A1268" s="19">
        <v>45852</v>
      </c>
      <c r="B1268" s="18" t="s">
        <v>25</v>
      </c>
      <c r="C1268" s="20">
        <v>346.20100000000002</v>
      </c>
      <c r="D1268" s="22">
        <v>91.23</v>
      </c>
    </row>
    <row r="1269" spans="1:4" x14ac:dyDescent="0.25">
      <c r="A1269" s="19">
        <v>45852</v>
      </c>
      <c r="B1269" s="18" t="s">
        <v>26</v>
      </c>
      <c r="C1269" s="20">
        <v>347.09100000000001</v>
      </c>
      <c r="D1269" s="22">
        <v>91.23</v>
      </c>
    </row>
    <row r="1270" spans="1:4" x14ac:dyDescent="0.25">
      <c r="A1270" s="19">
        <v>45852</v>
      </c>
      <c r="B1270" s="18" t="s">
        <v>27</v>
      </c>
      <c r="C1270" s="20">
        <v>349.45299999999997</v>
      </c>
      <c r="D1270" s="22">
        <v>91.23</v>
      </c>
    </row>
    <row r="1271" spans="1:4" x14ac:dyDescent="0.25">
      <c r="A1271" s="19">
        <v>45852</v>
      </c>
      <c r="B1271" s="18" t="s">
        <v>28</v>
      </c>
      <c r="C1271" s="20">
        <v>352.54</v>
      </c>
      <c r="D1271" s="22">
        <v>91.23</v>
      </c>
    </row>
    <row r="1272" spans="1:4" x14ac:dyDescent="0.25">
      <c r="A1272" s="19">
        <v>45852</v>
      </c>
      <c r="B1272" s="18" t="s">
        <v>29</v>
      </c>
      <c r="C1272" s="20">
        <v>354.29199999999997</v>
      </c>
      <c r="D1272" s="22">
        <v>103.43</v>
      </c>
    </row>
    <row r="1273" spans="1:4" x14ac:dyDescent="0.25">
      <c r="A1273" s="19">
        <v>45852</v>
      </c>
      <c r="B1273" s="18" t="s">
        <v>30</v>
      </c>
      <c r="C1273" s="20">
        <v>353.721</v>
      </c>
      <c r="D1273" s="22">
        <v>103.43</v>
      </c>
    </row>
    <row r="1274" spans="1:4" x14ac:dyDescent="0.25">
      <c r="A1274" s="19">
        <v>45852</v>
      </c>
      <c r="B1274" s="18" t="s">
        <v>31</v>
      </c>
      <c r="C1274" s="20">
        <v>360.39100000000002</v>
      </c>
      <c r="D1274" s="22">
        <v>103.43</v>
      </c>
    </row>
    <row r="1275" spans="1:4" x14ac:dyDescent="0.25">
      <c r="A1275" s="19">
        <v>45852</v>
      </c>
      <c r="B1275" s="18" t="s">
        <v>32</v>
      </c>
      <c r="C1275" s="20">
        <v>376.125</v>
      </c>
      <c r="D1275" s="22">
        <v>103.43</v>
      </c>
    </row>
    <row r="1276" spans="1:4" x14ac:dyDescent="0.25">
      <c r="A1276" s="19">
        <v>45852</v>
      </c>
      <c r="B1276" s="18" t="s">
        <v>33</v>
      </c>
      <c r="C1276" s="20">
        <v>404.65800000000002</v>
      </c>
      <c r="D1276" s="22">
        <v>113.22</v>
      </c>
    </row>
    <row r="1277" spans="1:4" x14ac:dyDescent="0.25">
      <c r="A1277" s="19">
        <v>45852</v>
      </c>
      <c r="B1277" s="18" t="s">
        <v>34</v>
      </c>
      <c r="C1277" s="20">
        <v>422.226</v>
      </c>
      <c r="D1277" s="22">
        <v>113.22</v>
      </c>
    </row>
    <row r="1278" spans="1:4" x14ac:dyDescent="0.25">
      <c r="A1278" s="19">
        <v>45852</v>
      </c>
      <c r="B1278" s="18" t="s">
        <v>35</v>
      </c>
      <c r="C1278" s="20">
        <v>436.69099999999997</v>
      </c>
      <c r="D1278" s="22">
        <v>113.22</v>
      </c>
    </row>
    <row r="1279" spans="1:4" x14ac:dyDescent="0.25">
      <c r="A1279" s="19">
        <v>45852</v>
      </c>
      <c r="B1279" s="18" t="s">
        <v>36</v>
      </c>
      <c r="C1279" s="20">
        <v>451.14299999999997</v>
      </c>
      <c r="D1279" s="22">
        <v>113.22</v>
      </c>
    </row>
    <row r="1280" spans="1:4" x14ac:dyDescent="0.25">
      <c r="A1280" s="19">
        <v>45852</v>
      </c>
      <c r="B1280" s="18" t="s">
        <v>37</v>
      </c>
      <c r="C1280" s="20">
        <v>472.423</v>
      </c>
      <c r="D1280" s="22">
        <v>112.62</v>
      </c>
    </row>
    <row r="1281" spans="1:4" x14ac:dyDescent="0.25">
      <c r="A1281" s="19">
        <v>45852</v>
      </c>
      <c r="B1281" s="18" t="s">
        <v>38</v>
      </c>
      <c r="C1281" s="20">
        <v>487.01299999999998</v>
      </c>
      <c r="D1281" s="22">
        <v>112.62</v>
      </c>
    </row>
    <row r="1282" spans="1:4" x14ac:dyDescent="0.25">
      <c r="A1282" s="19">
        <v>45852</v>
      </c>
      <c r="B1282" s="18" t="s">
        <v>39</v>
      </c>
      <c r="C1282" s="20">
        <v>497.69799999999998</v>
      </c>
      <c r="D1282" s="22">
        <v>112.62</v>
      </c>
    </row>
    <row r="1283" spans="1:4" x14ac:dyDescent="0.25">
      <c r="A1283" s="19">
        <v>45852</v>
      </c>
      <c r="B1283" s="18" t="s">
        <v>40</v>
      </c>
      <c r="C1283" s="20">
        <v>508.32900000000001</v>
      </c>
      <c r="D1283" s="22">
        <v>112.62</v>
      </c>
    </row>
    <row r="1284" spans="1:4" x14ac:dyDescent="0.25">
      <c r="A1284" s="19">
        <v>45852</v>
      </c>
      <c r="B1284" s="18" t="s">
        <v>41</v>
      </c>
      <c r="C1284" s="20">
        <v>520.17100000000005</v>
      </c>
      <c r="D1284" s="22">
        <v>98.99</v>
      </c>
    </row>
    <row r="1285" spans="1:4" x14ac:dyDescent="0.25">
      <c r="A1285" s="19">
        <v>45852</v>
      </c>
      <c r="B1285" s="18" t="s">
        <v>42</v>
      </c>
      <c r="C1285" s="20">
        <v>530.17600000000004</v>
      </c>
      <c r="D1285" s="22">
        <v>98.99</v>
      </c>
    </row>
    <row r="1286" spans="1:4" x14ac:dyDescent="0.25">
      <c r="A1286" s="19">
        <v>45852</v>
      </c>
      <c r="B1286" s="18" t="s">
        <v>43</v>
      </c>
      <c r="C1286" s="20">
        <v>538.101</v>
      </c>
      <c r="D1286" s="22">
        <v>98.99</v>
      </c>
    </row>
    <row r="1287" spans="1:4" x14ac:dyDescent="0.25">
      <c r="A1287" s="19">
        <v>45852</v>
      </c>
      <c r="B1287" s="18" t="s">
        <v>44</v>
      </c>
      <c r="C1287" s="20">
        <v>544.58500000000004</v>
      </c>
      <c r="D1287" s="22">
        <v>98.99</v>
      </c>
    </row>
    <row r="1288" spans="1:4" x14ac:dyDescent="0.25">
      <c r="A1288" s="19">
        <v>45852</v>
      </c>
      <c r="B1288" s="18" t="s">
        <v>45</v>
      </c>
      <c r="C1288" s="20">
        <v>550.50900000000001</v>
      </c>
      <c r="D1288" s="22">
        <v>83.52</v>
      </c>
    </row>
    <row r="1289" spans="1:4" x14ac:dyDescent="0.25">
      <c r="A1289" s="19">
        <v>45852</v>
      </c>
      <c r="B1289" s="18" t="s">
        <v>46</v>
      </c>
      <c r="C1289" s="20">
        <v>552.98400000000004</v>
      </c>
      <c r="D1289" s="22">
        <v>83.52</v>
      </c>
    </row>
    <row r="1290" spans="1:4" x14ac:dyDescent="0.25">
      <c r="A1290" s="19">
        <v>45852</v>
      </c>
      <c r="B1290" s="18" t="s">
        <v>47</v>
      </c>
      <c r="C1290" s="20">
        <v>554.60299999999995</v>
      </c>
      <c r="D1290" s="22">
        <v>83.52</v>
      </c>
    </row>
    <row r="1291" spans="1:4" x14ac:dyDescent="0.25">
      <c r="A1291" s="19">
        <v>45852</v>
      </c>
      <c r="B1291" s="18" t="s">
        <v>48</v>
      </c>
      <c r="C1291" s="20">
        <v>555.33000000000004</v>
      </c>
      <c r="D1291" s="22">
        <v>83.52</v>
      </c>
    </row>
    <row r="1292" spans="1:4" x14ac:dyDescent="0.25">
      <c r="A1292" s="19">
        <v>45852</v>
      </c>
      <c r="B1292" s="18" t="s">
        <v>49</v>
      </c>
      <c r="C1292" s="20">
        <v>555.00099999999998</v>
      </c>
      <c r="D1292" s="22">
        <v>76.06</v>
      </c>
    </row>
    <row r="1293" spans="1:4" x14ac:dyDescent="0.25">
      <c r="A1293" s="19">
        <v>45852</v>
      </c>
      <c r="B1293" s="18" t="s">
        <v>50</v>
      </c>
      <c r="C1293" s="20">
        <v>557.53300000000002</v>
      </c>
      <c r="D1293" s="22">
        <v>76.06</v>
      </c>
    </row>
    <row r="1294" spans="1:4" x14ac:dyDescent="0.25">
      <c r="A1294" s="19">
        <v>45852</v>
      </c>
      <c r="B1294" s="18" t="s">
        <v>51</v>
      </c>
      <c r="C1294" s="20">
        <v>564.28700000000003</v>
      </c>
      <c r="D1294" s="22">
        <v>76.06</v>
      </c>
    </row>
    <row r="1295" spans="1:4" x14ac:dyDescent="0.25">
      <c r="A1295" s="19">
        <v>45852</v>
      </c>
      <c r="B1295" s="18" t="s">
        <v>52</v>
      </c>
      <c r="C1295" s="20">
        <v>569.20100000000002</v>
      </c>
      <c r="D1295" s="22">
        <v>76.06</v>
      </c>
    </row>
    <row r="1296" spans="1:4" x14ac:dyDescent="0.25">
      <c r="A1296" s="19">
        <v>45852</v>
      </c>
      <c r="B1296" s="18" t="s">
        <v>53</v>
      </c>
      <c r="C1296" s="20">
        <v>575.58699999999999</v>
      </c>
      <c r="D1296" s="22">
        <v>74.27</v>
      </c>
    </row>
    <row r="1297" spans="1:4" x14ac:dyDescent="0.25">
      <c r="A1297" s="19">
        <v>45852</v>
      </c>
      <c r="B1297" s="18" t="s">
        <v>54</v>
      </c>
      <c r="C1297" s="20">
        <v>581.88199999999995</v>
      </c>
      <c r="D1297" s="22">
        <v>74.27</v>
      </c>
    </row>
    <row r="1298" spans="1:4" x14ac:dyDescent="0.25">
      <c r="A1298" s="19">
        <v>45852</v>
      </c>
      <c r="B1298" s="18" t="s">
        <v>55</v>
      </c>
      <c r="C1298" s="20">
        <v>587.41700000000003</v>
      </c>
      <c r="D1298" s="22">
        <v>74.27</v>
      </c>
    </row>
    <row r="1299" spans="1:4" x14ac:dyDescent="0.25">
      <c r="A1299" s="19">
        <v>45852</v>
      </c>
      <c r="B1299" s="18" t="s">
        <v>56</v>
      </c>
      <c r="C1299" s="20">
        <v>592.85699999999997</v>
      </c>
      <c r="D1299" s="22">
        <v>74.27</v>
      </c>
    </row>
    <row r="1300" spans="1:4" x14ac:dyDescent="0.25">
      <c r="A1300" s="19">
        <v>45852</v>
      </c>
      <c r="B1300" s="18" t="s">
        <v>57</v>
      </c>
      <c r="C1300" s="20">
        <v>596.55100000000004</v>
      </c>
      <c r="D1300" s="22">
        <v>73.349999999999994</v>
      </c>
    </row>
    <row r="1301" spans="1:4" x14ac:dyDescent="0.25">
      <c r="A1301" s="19">
        <v>45852</v>
      </c>
      <c r="B1301" s="18" t="s">
        <v>58</v>
      </c>
      <c r="C1301" s="20">
        <v>602.47199999999998</v>
      </c>
      <c r="D1301" s="22">
        <v>73.349999999999994</v>
      </c>
    </row>
    <row r="1302" spans="1:4" x14ac:dyDescent="0.25">
      <c r="A1302" s="19">
        <v>45852</v>
      </c>
      <c r="B1302" s="18" t="s">
        <v>59</v>
      </c>
      <c r="C1302" s="20">
        <v>606.87300000000005</v>
      </c>
      <c r="D1302" s="22">
        <v>73.349999999999994</v>
      </c>
    </row>
    <row r="1303" spans="1:4" x14ac:dyDescent="0.25">
      <c r="A1303" s="19">
        <v>45852</v>
      </c>
      <c r="B1303" s="18" t="s">
        <v>60</v>
      </c>
      <c r="C1303" s="20">
        <v>610.42700000000002</v>
      </c>
      <c r="D1303" s="22">
        <v>73.349999999999994</v>
      </c>
    </row>
    <row r="1304" spans="1:4" x14ac:dyDescent="0.25">
      <c r="A1304" s="19">
        <v>45852</v>
      </c>
      <c r="B1304" s="18" t="s">
        <v>61</v>
      </c>
      <c r="C1304" s="20">
        <v>611.303</v>
      </c>
      <c r="D1304" s="22">
        <v>66.19</v>
      </c>
    </row>
    <row r="1305" spans="1:4" x14ac:dyDescent="0.25">
      <c r="A1305" s="19">
        <v>45852</v>
      </c>
      <c r="B1305" s="18" t="s">
        <v>62</v>
      </c>
      <c r="C1305" s="20">
        <v>612.25</v>
      </c>
      <c r="D1305" s="22">
        <v>66.19</v>
      </c>
    </row>
    <row r="1306" spans="1:4" x14ac:dyDescent="0.25">
      <c r="A1306" s="19">
        <v>45852</v>
      </c>
      <c r="B1306" s="18" t="s">
        <v>63</v>
      </c>
      <c r="C1306" s="20">
        <v>610.52200000000005</v>
      </c>
      <c r="D1306" s="22">
        <v>66.19</v>
      </c>
    </row>
    <row r="1307" spans="1:4" x14ac:dyDescent="0.25">
      <c r="A1307" s="19">
        <v>45852</v>
      </c>
      <c r="B1307" s="18" t="s">
        <v>64</v>
      </c>
      <c r="C1307" s="20">
        <v>605.23099999999999</v>
      </c>
      <c r="D1307" s="22">
        <v>66.19</v>
      </c>
    </row>
    <row r="1308" spans="1:4" x14ac:dyDescent="0.25">
      <c r="A1308" s="19">
        <v>45852</v>
      </c>
      <c r="B1308" s="18" t="s">
        <v>65</v>
      </c>
      <c r="C1308" s="20">
        <v>604.1</v>
      </c>
      <c r="D1308" s="22">
        <v>59.22</v>
      </c>
    </row>
    <row r="1309" spans="1:4" x14ac:dyDescent="0.25">
      <c r="A1309" s="19">
        <v>45852</v>
      </c>
      <c r="B1309" s="18" t="s">
        <v>66</v>
      </c>
      <c r="C1309" s="20">
        <v>605.928</v>
      </c>
      <c r="D1309" s="22">
        <v>59.22</v>
      </c>
    </row>
    <row r="1310" spans="1:4" x14ac:dyDescent="0.25">
      <c r="A1310" s="19">
        <v>45852</v>
      </c>
      <c r="B1310" s="18" t="s">
        <v>67</v>
      </c>
      <c r="C1310" s="20">
        <v>607.83600000000001</v>
      </c>
      <c r="D1310" s="22">
        <v>59.22</v>
      </c>
    </row>
    <row r="1311" spans="1:4" x14ac:dyDescent="0.25">
      <c r="A1311" s="19">
        <v>45852</v>
      </c>
      <c r="B1311" s="18" t="s">
        <v>68</v>
      </c>
      <c r="C1311" s="20">
        <v>603.19500000000005</v>
      </c>
      <c r="D1311" s="22">
        <v>59.22</v>
      </c>
    </row>
    <row r="1312" spans="1:4" x14ac:dyDescent="0.25">
      <c r="A1312" s="19">
        <v>45852</v>
      </c>
      <c r="B1312" s="18" t="s">
        <v>69</v>
      </c>
      <c r="C1312" s="20">
        <v>598.34900000000005</v>
      </c>
      <c r="D1312" s="22">
        <v>74.510000000000005</v>
      </c>
    </row>
    <row r="1313" spans="1:4" x14ac:dyDescent="0.25">
      <c r="A1313" s="19">
        <v>45852</v>
      </c>
      <c r="B1313" s="18" t="s">
        <v>70</v>
      </c>
      <c r="C1313" s="20">
        <v>600.27700000000004</v>
      </c>
      <c r="D1313" s="22">
        <v>74.510000000000005</v>
      </c>
    </row>
    <row r="1314" spans="1:4" x14ac:dyDescent="0.25">
      <c r="A1314" s="19">
        <v>45852</v>
      </c>
      <c r="B1314" s="18" t="s">
        <v>71</v>
      </c>
      <c r="C1314" s="20">
        <v>600.42499999999995</v>
      </c>
      <c r="D1314" s="22">
        <v>74.510000000000005</v>
      </c>
    </row>
    <row r="1315" spans="1:4" x14ac:dyDescent="0.25">
      <c r="A1315" s="19">
        <v>45852</v>
      </c>
      <c r="B1315" s="18" t="s">
        <v>72</v>
      </c>
      <c r="C1315" s="20">
        <v>600.28499999999997</v>
      </c>
      <c r="D1315" s="22">
        <v>74.510000000000005</v>
      </c>
    </row>
    <row r="1316" spans="1:4" x14ac:dyDescent="0.25">
      <c r="A1316" s="19">
        <v>45852</v>
      </c>
      <c r="B1316" s="18" t="s">
        <v>73</v>
      </c>
      <c r="C1316" s="20">
        <v>598.73199999999997</v>
      </c>
      <c r="D1316" s="22">
        <v>111.95</v>
      </c>
    </row>
    <row r="1317" spans="1:4" x14ac:dyDescent="0.25">
      <c r="A1317" s="19">
        <v>45852</v>
      </c>
      <c r="B1317" s="18" t="s">
        <v>74</v>
      </c>
      <c r="C1317" s="20">
        <v>601.04700000000003</v>
      </c>
      <c r="D1317" s="22">
        <v>111.95</v>
      </c>
    </row>
    <row r="1318" spans="1:4" x14ac:dyDescent="0.25">
      <c r="A1318" s="19">
        <v>45852</v>
      </c>
      <c r="B1318" s="18" t="s">
        <v>75</v>
      </c>
      <c r="C1318" s="20">
        <v>603.05499999999995</v>
      </c>
      <c r="D1318" s="22">
        <v>111.95</v>
      </c>
    </row>
    <row r="1319" spans="1:4" x14ac:dyDescent="0.25">
      <c r="A1319" s="19">
        <v>45852</v>
      </c>
      <c r="B1319" s="18" t="s">
        <v>76</v>
      </c>
      <c r="C1319" s="20">
        <v>605.64099999999996</v>
      </c>
      <c r="D1319" s="22">
        <v>111.95</v>
      </c>
    </row>
    <row r="1320" spans="1:4" x14ac:dyDescent="0.25">
      <c r="A1320" s="19">
        <v>45852</v>
      </c>
      <c r="B1320" s="18" t="s">
        <v>77</v>
      </c>
      <c r="C1320" s="20">
        <v>608.14099999999996</v>
      </c>
      <c r="D1320" s="22">
        <v>119.8</v>
      </c>
    </row>
    <row r="1321" spans="1:4" x14ac:dyDescent="0.25">
      <c r="A1321" s="19">
        <v>45852</v>
      </c>
      <c r="B1321" s="18" t="s">
        <v>78</v>
      </c>
      <c r="C1321" s="20">
        <v>611.20899999999995</v>
      </c>
      <c r="D1321" s="22">
        <v>119.8</v>
      </c>
    </row>
    <row r="1322" spans="1:4" x14ac:dyDescent="0.25">
      <c r="A1322" s="19">
        <v>45852</v>
      </c>
      <c r="B1322" s="18" t="s">
        <v>79</v>
      </c>
      <c r="C1322" s="20">
        <v>615.09900000000005</v>
      </c>
      <c r="D1322" s="22">
        <v>119.8</v>
      </c>
    </row>
    <row r="1323" spans="1:4" x14ac:dyDescent="0.25">
      <c r="A1323" s="19">
        <v>45852</v>
      </c>
      <c r="B1323" s="18" t="s">
        <v>80</v>
      </c>
      <c r="C1323" s="20">
        <v>619.38400000000001</v>
      </c>
      <c r="D1323" s="22">
        <v>119.8</v>
      </c>
    </row>
    <row r="1324" spans="1:4" x14ac:dyDescent="0.25">
      <c r="A1324" s="19">
        <v>45852</v>
      </c>
      <c r="B1324" s="18" t="s">
        <v>81</v>
      </c>
      <c r="C1324" s="20">
        <v>622.55100000000004</v>
      </c>
      <c r="D1324" s="22">
        <v>129.87</v>
      </c>
    </row>
    <row r="1325" spans="1:4" x14ac:dyDescent="0.25">
      <c r="A1325" s="19">
        <v>45852</v>
      </c>
      <c r="B1325" s="18" t="s">
        <v>82</v>
      </c>
      <c r="C1325" s="20">
        <v>626.22400000000005</v>
      </c>
      <c r="D1325" s="22">
        <v>129.87</v>
      </c>
    </row>
    <row r="1326" spans="1:4" x14ac:dyDescent="0.25">
      <c r="A1326" s="19">
        <v>45852</v>
      </c>
      <c r="B1326" s="18" t="s">
        <v>83</v>
      </c>
      <c r="C1326" s="20">
        <v>633.12099999999998</v>
      </c>
      <c r="D1326" s="22">
        <v>129.87</v>
      </c>
    </row>
    <row r="1327" spans="1:4" x14ac:dyDescent="0.25">
      <c r="A1327" s="19">
        <v>45852</v>
      </c>
      <c r="B1327" s="18" t="s">
        <v>84</v>
      </c>
      <c r="C1327" s="20">
        <v>636.58699999999999</v>
      </c>
      <c r="D1327" s="22">
        <v>129.87</v>
      </c>
    </row>
    <row r="1328" spans="1:4" x14ac:dyDescent="0.25">
      <c r="A1328" s="19">
        <v>45852</v>
      </c>
      <c r="B1328" s="18" t="s">
        <v>85</v>
      </c>
      <c r="C1328" s="20">
        <v>641.10799999999995</v>
      </c>
      <c r="D1328" s="22">
        <v>157.93</v>
      </c>
    </row>
    <row r="1329" spans="1:4" x14ac:dyDescent="0.25">
      <c r="A1329" s="19">
        <v>45852</v>
      </c>
      <c r="B1329" s="18" t="s">
        <v>86</v>
      </c>
      <c r="C1329" s="20">
        <v>643.91600000000005</v>
      </c>
      <c r="D1329" s="22">
        <v>157.93</v>
      </c>
    </row>
    <row r="1330" spans="1:4" x14ac:dyDescent="0.25">
      <c r="A1330" s="19">
        <v>45852</v>
      </c>
      <c r="B1330" s="18" t="s">
        <v>87</v>
      </c>
      <c r="C1330" s="20">
        <v>644.44299999999998</v>
      </c>
      <c r="D1330" s="22">
        <v>157.93</v>
      </c>
    </row>
    <row r="1331" spans="1:4" x14ac:dyDescent="0.25">
      <c r="A1331" s="19">
        <v>45852</v>
      </c>
      <c r="B1331" s="18" t="s">
        <v>88</v>
      </c>
      <c r="C1331" s="20">
        <v>643.24300000000005</v>
      </c>
      <c r="D1331" s="22">
        <v>157.93</v>
      </c>
    </row>
    <row r="1332" spans="1:4" x14ac:dyDescent="0.25">
      <c r="A1332" s="19">
        <v>45852</v>
      </c>
      <c r="B1332" s="18" t="s">
        <v>89</v>
      </c>
      <c r="C1332" s="20">
        <v>636.60199999999998</v>
      </c>
      <c r="D1332" s="22">
        <v>249.84</v>
      </c>
    </row>
    <row r="1333" spans="1:4" x14ac:dyDescent="0.25">
      <c r="A1333" s="19">
        <v>45852</v>
      </c>
      <c r="B1333" s="18" t="s">
        <v>90</v>
      </c>
      <c r="C1333" s="20">
        <v>633.97500000000002</v>
      </c>
      <c r="D1333" s="22">
        <v>249.84</v>
      </c>
    </row>
    <row r="1334" spans="1:4" x14ac:dyDescent="0.25">
      <c r="A1334" s="19">
        <v>45852</v>
      </c>
      <c r="B1334" s="18" t="s">
        <v>91</v>
      </c>
      <c r="C1334" s="20">
        <v>633.75800000000004</v>
      </c>
      <c r="D1334" s="22">
        <v>249.84</v>
      </c>
    </row>
    <row r="1335" spans="1:4" x14ac:dyDescent="0.25">
      <c r="A1335" s="19">
        <v>45852</v>
      </c>
      <c r="B1335" s="18" t="s">
        <v>92</v>
      </c>
      <c r="C1335" s="20">
        <v>636.87900000000002</v>
      </c>
      <c r="D1335" s="22">
        <v>249.84</v>
      </c>
    </row>
    <row r="1336" spans="1:4" x14ac:dyDescent="0.25">
      <c r="A1336" s="19">
        <v>45852</v>
      </c>
      <c r="B1336" s="18" t="s">
        <v>93</v>
      </c>
      <c r="C1336" s="20">
        <v>639.84100000000001</v>
      </c>
      <c r="D1336" s="22">
        <v>190.54</v>
      </c>
    </row>
    <row r="1337" spans="1:4" x14ac:dyDescent="0.25">
      <c r="A1337" s="19">
        <v>45852</v>
      </c>
      <c r="B1337" s="18" t="s">
        <v>94</v>
      </c>
      <c r="C1337" s="20">
        <v>636.78200000000004</v>
      </c>
      <c r="D1337" s="22">
        <v>190.54</v>
      </c>
    </row>
    <row r="1338" spans="1:4" x14ac:dyDescent="0.25">
      <c r="A1338" s="19">
        <v>45852</v>
      </c>
      <c r="B1338" s="18" t="s">
        <v>95</v>
      </c>
      <c r="C1338" s="20">
        <v>627.346</v>
      </c>
      <c r="D1338" s="22">
        <v>190.54</v>
      </c>
    </row>
    <row r="1339" spans="1:4" x14ac:dyDescent="0.25">
      <c r="A1339" s="19">
        <v>45852</v>
      </c>
      <c r="B1339" s="18" t="s">
        <v>96</v>
      </c>
      <c r="C1339" s="20">
        <v>614.04100000000005</v>
      </c>
      <c r="D1339" s="22">
        <v>190.54</v>
      </c>
    </row>
    <row r="1340" spans="1:4" x14ac:dyDescent="0.25">
      <c r="A1340" s="19">
        <v>45852</v>
      </c>
      <c r="B1340" s="18" t="s">
        <v>97</v>
      </c>
      <c r="C1340" s="20">
        <v>604.00900000000001</v>
      </c>
      <c r="D1340" s="22">
        <v>129.91</v>
      </c>
    </row>
    <row r="1341" spans="1:4" x14ac:dyDescent="0.25">
      <c r="A1341" s="19">
        <v>45852</v>
      </c>
      <c r="B1341" s="18" t="s">
        <v>98</v>
      </c>
      <c r="C1341" s="20">
        <v>598.02700000000004</v>
      </c>
      <c r="D1341" s="22">
        <v>129.91</v>
      </c>
    </row>
    <row r="1342" spans="1:4" x14ac:dyDescent="0.25">
      <c r="A1342" s="19">
        <v>45852</v>
      </c>
      <c r="B1342" s="18" t="s">
        <v>99</v>
      </c>
      <c r="C1342" s="20">
        <v>588.34400000000005</v>
      </c>
      <c r="D1342" s="22">
        <v>129.91</v>
      </c>
    </row>
    <row r="1343" spans="1:4" x14ac:dyDescent="0.25">
      <c r="A1343" s="19">
        <v>45852</v>
      </c>
      <c r="B1343" s="18" t="s">
        <v>100</v>
      </c>
      <c r="C1343" s="20">
        <v>569.30600000000004</v>
      </c>
      <c r="D1343" s="22">
        <v>129.91</v>
      </c>
    </row>
    <row r="1344" spans="1:4" x14ac:dyDescent="0.25">
      <c r="A1344" s="19">
        <v>45852</v>
      </c>
      <c r="B1344" s="18" t="s">
        <v>101</v>
      </c>
      <c r="C1344" s="20">
        <v>548.995</v>
      </c>
      <c r="D1344" s="22">
        <v>118.55</v>
      </c>
    </row>
    <row r="1345" spans="1:4" x14ac:dyDescent="0.25">
      <c r="A1345" s="19">
        <v>45852</v>
      </c>
      <c r="B1345" s="18" t="s">
        <v>102</v>
      </c>
      <c r="C1345" s="20">
        <v>529.95500000000004</v>
      </c>
      <c r="D1345" s="22">
        <v>118.55</v>
      </c>
    </row>
    <row r="1346" spans="1:4" x14ac:dyDescent="0.25">
      <c r="A1346" s="19">
        <v>45852</v>
      </c>
      <c r="B1346" s="18" t="s">
        <v>103</v>
      </c>
      <c r="C1346" s="20">
        <v>511.99700000000001</v>
      </c>
      <c r="D1346" s="22">
        <v>118.55</v>
      </c>
    </row>
    <row r="1347" spans="1:4" x14ac:dyDescent="0.25">
      <c r="A1347" s="19">
        <v>45852</v>
      </c>
      <c r="B1347" s="18" t="s">
        <v>104</v>
      </c>
      <c r="C1347" s="20">
        <v>493.43900000000002</v>
      </c>
      <c r="D1347" s="22">
        <v>118.55</v>
      </c>
    </row>
    <row r="1348" spans="1:4" x14ac:dyDescent="0.25">
      <c r="A1348" s="19">
        <v>45853</v>
      </c>
      <c r="B1348" s="18" t="s">
        <v>9</v>
      </c>
      <c r="C1348" s="20">
        <v>473.964</v>
      </c>
      <c r="D1348" s="22">
        <v>105</v>
      </c>
    </row>
    <row r="1349" spans="1:4" x14ac:dyDescent="0.25">
      <c r="A1349" s="19">
        <v>45853</v>
      </c>
      <c r="B1349" s="18" t="s">
        <v>10</v>
      </c>
      <c r="C1349" s="20">
        <v>459.42500000000001</v>
      </c>
      <c r="D1349" s="22">
        <v>105</v>
      </c>
    </row>
    <row r="1350" spans="1:4" x14ac:dyDescent="0.25">
      <c r="A1350" s="19">
        <v>45853</v>
      </c>
      <c r="B1350" s="18" t="s">
        <v>11</v>
      </c>
      <c r="C1350" s="20">
        <v>445.67599999999999</v>
      </c>
      <c r="D1350" s="22">
        <v>105</v>
      </c>
    </row>
    <row r="1351" spans="1:4" x14ac:dyDescent="0.25">
      <c r="A1351" s="19">
        <v>45853</v>
      </c>
      <c r="B1351" s="18" t="s">
        <v>12</v>
      </c>
      <c r="C1351" s="20">
        <v>433.37700000000001</v>
      </c>
      <c r="D1351" s="22">
        <v>105</v>
      </c>
    </row>
    <row r="1352" spans="1:4" x14ac:dyDescent="0.25">
      <c r="A1352" s="19">
        <v>45853</v>
      </c>
      <c r="B1352" s="18" t="s">
        <v>13</v>
      </c>
      <c r="C1352" s="20">
        <v>423.51600000000002</v>
      </c>
      <c r="D1352" s="22">
        <v>97.83</v>
      </c>
    </row>
    <row r="1353" spans="1:4" x14ac:dyDescent="0.25">
      <c r="A1353" s="19">
        <v>45853</v>
      </c>
      <c r="B1353" s="18" t="s">
        <v>14</v>
      </c>
      <c r="C1353" s="20">
        <v>414.59800000000001</v>
      </c>
      <c r="D1353" s="22">
        <v>97.83</v>
      </c>
    </row>
    <row r="1354" spans="1:4" x14ac:dyDescent="0.25">
      <c r="A1354" s="19">
        <v>45853</v>
      </c>
      <c r="B1354" s="18" t="s">
        <v>15</v>
      </c>
      <c r="C1354" s="20">
        <v>407.35</v>
      </c>
      <c r="D1354" s="22">
        <v>97.83</v>
      </c>
    </row>
    <row r="1355" spans="1:4" x14ac:dyDescent="0.25">
      <c r="A1355" s="19">
        <v>45853</v>
      </c>
      <c r="B1355" s="18" t="s">
        <v>16</v>
      </c>
      <c r="C1355" s="20">
        <v>400.43599999999998</v>
      </c>
      <c r="D1355" s="22">
        <v>97.83</v>
      </c>
    </row>
    <row r="1356" spans="1:4" x14ac:dyDescent="0.25">
      <c r="A1356" s="19">
        <v>45853</v>
      </c>
      <c r="B1356" s="18" t="s">
        <v>17</v>
      </c>
      <c r="C1356" s="20">
        <v>395.41899999999998</v>
      </c>
      <c r="D1356" s="22">
        <v>89.3</v>
      </c>
    </row>
    <row r="1357" spans="1:4" x14ac:dyDescent="0.25">
      <c r="A1357" s="19">
        <v>45853</v>
      </c>
      <c r="B1357" s="18" t="s">
        <v>18</v>
      </c>
      <c r="C1357" s="20">
        <v>390.83300000000003</v>
      </c>
      <c r="D1357" s="22">
        <v>89.3</v>
      </c>
    </row>
    <row r="1358" spans="1:4" x14ac:dyDescent="0.25">
      <c r="A1358" s="19">
        <v>45853</v>
      </c>
      <c r="B1358" s="18" t="s">
        <v>19</v>
      </c>
      <c r="C1358" s="20">
        <v>386.19600000000003</v>
      </c>
      <c r="D1358" s="22">
        <v>89.3</v>
      </c>
    </row>
    <row r="1359" spans="1:4" x14ac:dyDescent="0.25">
      <c r="A1359" s="19">
        <v>45853</v>
      </c>
      <c r="B1359" s="18" t="s">
        <v>20</v>
      </c>
      <c r="C1359" s="20">
        <v>383.98500000000001</v>
      </c>
      <c r="D1359" s="22">
        <v>89.3</v>
      </c>
    </row>
    <row r="1360" spans="1:4" x14ac:dyDescent="0.25">
      <c r="A1360" s="19">
        <v>45853</v>
      </c>
      <c r="B1360" s="18" t="s">
        <v>21</v>
      </c>
      <c r="C1360" s="20">
        <v>381.01900000000001</v>
      </c>
      <c r="D1360" s="22">
        <v>85.23</v>
      </c>
    </row>
    <row r="1361" spans="1:4" x14ac:dyDescent="0.25">
      <c r="A1361" s="19">
        <v>45853</v>
      </c>
      <c r="B1361" s="18" t="s">
        <v>22</v>
      </c>
      <c r="C1361" s="20">
        <v>378.92899999999997</v>
      </c>
      <c r="D1361" s="22">
        <v>85.23</v>
      </c>
    </row>
    <row r="1362" spans="1:4" x14ac:dyDescent="0.25">
      <c r="A1362" s="19">
        <v>45853</v>
      </c>
      <c r="B1362" s="18" t="s">
        <v>23</v>
      </c>
      <c r="C1362" s="20">
        <v>377.88299999999998</v>
      </c>
      <c r="D1362" s="22">
        <v>85.23</v>
      </c>
    </row>
    <row r="1363" spans="1:4" x14ac:dyDescent="0.25">
      <c r="A1363" s="19">
        <v>45853</v>
      </c>
      <c r="B1363" s="18" t="s">
        <v>24</v>
      </c>
      <c r="C1363" s="20">
        <v>378.20699999999999</v>
      </c>
      <c r="D1363" s="22">
        <v>85.23</v>
      </c>
    </row>
    <row r="1364" spans="1:4" x14ac:dyDescent="0.25">
      <c r="A1364" s="19">
        <v>45853</v>
      </c>
      <c r="B1364" s="18" t="s">
        <v>25</v>
      </c>
      <c r="C1364" s="20">
        <v>378.65100000000001</v>
      </c>
      <c r="D1364" s="22">
        <v>83.82</v>
      </c>
    </row>
    <row r="1365" spans="1:4" x14ac:dyDescent="0.25">
      <c r="A1365" s="19">
        <v>45853</v>
      </c>
      <c r="B1365" s="18" t="s">
        <v>26</v>
      </c>
      <c r="C1365" s="20">
        <v>380.49900000000002</v>
      </c>
      <c r="D1365" s="22">
        <v>83.82</v>
      </c>
    </row>
    <row r="1366" spans="1:4" x14ac:dyDescent="0.25">
      <c r="A1366" s="19">
        <v>45853</v>
      </c>
      <c r="B1366" s="18" t="s">
        <v>27</v>
      </c>
      <c r="C1366" s="20">
        <v>382.62200000000001</v>
      </c>
      <c r="D1366" s="22">
        <v>83.82</v>
      </c>
    </row>
    <row r="1367" spans="1:4" x14ac:dyDescent="0.25">
      <c r="A1367" s="19">
        <v>45853</v>
      </c>
      <c r="B1367" s="18" t="s">
        <v>28</v>
      </c>
      <c r="C1367" s="20">
        <v>385.60700000000003</v>
      </c>
      <c r="D1367" s="22">
        <v>83.82</v>
      </c>
    </row>
    <row r="1368" spans="1:4" x14ac:dyDescent="0.25">
      <c r="A1368" s="19">
        <v>45853</v>
      </c>
      <c r="B1368" s="18" t="s">
        <v>29</v>
      </c>
      <c r="C1368" s="20">
        <v>386.678</v>
      </c>
      <c r="D1368" s="22">
        <v>90.42</v>
      </c>
    </row>
    <row r="1369" spans="1:4" x14ac:dyDescent="0.25">
      <c r="A1369" s="19">
        <v>45853</v>
      </c>
      <c r="B1369" s="18" t="s">
        <v>30</v>
      </c>
      <c r="C1369" s="20">
        <v>385.26499999999999</v>
      </c>
      <c r="D1369" s="22">
        <v>90.42</v>
      </c>
    </row>
    <row r="1370" spans="1:4" x14ac:dyDescent="0.25">
      <c r="A1370" s="19">
        <v>45853</v>
      </c>
      <c r="B1370" s="18" t="s">
        <v>31</v>
      </c>
      <c r="C1370" s="20">
        <v>388.84699999999998</v>
      </c>
      <c r="D1370" s="22">
        <v>90.42</v>
      </c>
    </row>
    <row r="1371" spans="1:4" x14ac:dyDescent="0.25">
      <c r="A1371" s="19">
        <v>45853</v>
      </c>
      <c r="B1371" s="18" t="s">
        <v>32</v>
      </c>
      <c r="C1371" s="20">
        <v>401.73099999999999</v>
      </c>
      <c r="D1371" s="22">
        <v>90.42</v>
      </c>
    </row>
    <row r="1372" spans="1:4" x14ac:dyDescent="0.25">
      <c r="A1372" s="19">
        <v>45853</v>
      </c>
      <c r="B1372" s="18" t="s">
        <v>33</v>
      </c>
      <c r="C1372" s="20">
        <v>431.476</v>
      </c>
      <c r="D1372" s="22">
        <v>106.63</v>
      </c>
    </row>
    <row r="1373" spans="1:4" x14ac:dyDescent="0.25">
      <c r="A1373" s="19">
        <v>45853</v>
      </c>
      <c r="B1373" s="18" t="s">
        <v>34</v>
      </c>
      <c r="C1373" s="20">
        <v>449.16300000000001</v>
      </c>
      <c r="D1373" s="22">
        <v>106.63</v>
      </c>
    </row>
    <row r="1374" spans="1:4" x14ac:dyDescent="0.25">
      <c r="A1374" s="19">
        <v>45853</v>
      </c>
      <c r="B1374" s="18" t="s">
        <v>35</v>
      </c>
      <c r="C1374" s="20">
        <v>460.7</v>
      </c>
      <c r="D1374" s="22">
        <v>106.63</v>
      </c>
    </row>
    <row r="1375" spans="1:4" x14ac:dyDescent="0.25">
      <c r="A1375" s="19">
        <v>45853</v>
      </c>
      <c r="B1375" s="18" t="s">
        <v>36</v>
      </c>
      <c r="C1375" s="20">
        <v>475.911</v>
      </c>
      <c r="D1375" s="22">
        <v>106.63</v>
      </c>
    </row>
    <row r="1376" spans="1:4" x14ac:dyDescent="0.25">
      <c r="A1376" s="19">
        <v>45853</v>
      </c>
      <c r="B1376" s="18" t="s">
        <v>37</v>
      </c>
      <c r="C1376" s="20">
        <v>497.471</v>
      </c>
      <c r="D1376" s="22">
        <v>110.5</v>
      </c>
    </row>
    <row r="1377" spans="1:4" x14ac:dyDescent="0.25">
      <c r="A1377" s="19">
        <v>45853</v>
      </c>
      <c r="B1377" s="18" t="s">
        <v>38</v>
      </c>
      <c r="C1377" s="20">
        <v>510.26900000000001</v>
      </c>
      <c r="D1377" s="22">
        <v>110.5</v>
      </c>
    </row>
    <row r="1378" spans="1:4" x14ac:dyDescent="0.25">
      <c r="A1378" s="19">
        <v>45853</v>
      </c>
      <c r="B1378" s="18" t="s">
        <v>39</v>
      </c>
      <c r="C1378" s="20">
        <v>520.54600000000005</v>
      </c>
      <c r="D1378" s="22">
        <v>110.5</v>
      </c>
    </row>
    <row r="1379" spans="1:4" x14ac:dyDescent="0.25">
      <c r="A1379" s="19">
        <v>45853</v>
      </c>
      <c r="B1379" s="18" t="s">
        <v>40</v>
      </c>
      <c r="C1379" s="20">
        <v>529.55799999999999</v>
      </c>
      <c r="D1379" s="22">
        <v>110.5</v>
      </c>
    </row>
    <row r="1380" spans="1:4" x14ac:dyDescent="0.25">
      <c r="A1380" s="19">
        <v>45853</v>
      </c>
      <c r="B1380" s="18" t="s">
        <v>41</v>
      </c>
      <c r="C1380" s="20">
        <v>541.4</v>
      </c>
      <c r="D1380" s="22">
        <v>105.69</v>
      </c>
    </row>
    <row r="1381" spans="1:4" x14ac:dyDescent="0.25">
      <c r="A1381" s="19">
        <v>45853</v>
      </c>
      <c r="B1381" s="18" t="s">
        <v>42</v>
      </c>
      <c r="C1381" s="20">
        <v>551.84299999999996</v>
      </c>
      <c r="D1381" s="22">
        <v>105.69</v>
      </c>
    </row>
    <row r="1382" spans="1:4" x14ac:dyDescent="0.25">
      <c r="A1382" s="19">
        <v>45853</v>
      </c>
      <c r="B1382" s="18" t="s">
        <v>43</v>
      </c>
      <c r="C1382" s="20">
        <v>560.32500000000005</v>
      </c>
      <c r="D1382" s="22">
        <v>105.69</v>
      </c>
    </row>
    <row r="1383" spans="1:4" x14ac:dyDescent="0.25">
      <c r="A1383" s="19">
        <v>45853</v>
      </c>
      <c r="B1383" s="18" t="s">
        <v>44</v>
      </c>
      <c r="C1383" s="20">
        <v>565.48299999999995</v>
      </c>
      <c r="D1383" s="22">
        <v>105.69</v>
      </c>
    </row>
    <row r="1384" spans="1:4" x14ac:dyDescent="0.25">
      <c r="A1384" s="19">
        <v>45853</v>
      </c>
      <c r="B1384" s="18" t="s">
        <v>45</v>
      </c>
      <c r="C1384" s="20">
        <v>572.95000000000005</v>
      </c>
      <c r="D1384" s="22">
        <v>88.47</v>
      </c>
    </row>
    <row r="1385" spans="1:4" x14ac:dyDescent="0.25">
      <c r="A1385" s="19">
        <v>45853</v>
      </c>
      <c r="B1385" s="18" t="s">
        <v>46</v>
      </c>
      <c r="C1385" s="20">
        <v>578.34100000000001</v>
      </c>
      <c r="D1385" s="22">
        <v>88.47</v>
      </c>
    </row>
    <row r="1386" spans="1:4" x14ac:dyDescent="0.25">
      <c r="A1386" s="19">
        <v>45853</v>
      </c>
      <c r="B1386" s="18" t="s">
        <v>47</v>
      </c>
      <c r="C1386" s="20">
        <v>579.572</v>
      </c>
      <c r="D1386" s="22">
        <v>88.47</v>
      </c>
    </row>
    <row r="1387" spans="1:4" x14ac:dyDescent="0.25">
      <c r="A1387" s="19">
        <v>45853</v>
      </c>
      <c r="B1387" s="18" t="s">
        <v>48</v>
      </c>
      <c r="C1387" s="20">
        <v>580.53200000000004</v>
      </c>
      <c r="D1387" s="22">
        <v>88.47</v>
      </c>
    </row>
    <row r="1388" spans="1:4" x14ac:dyDescent="0.25">
      <c r="A1388" s="19">
        <v>45853</v>
      </c>
      <c r="B1388" s="18" t="s">
        <v>49</v>
      </c>
      <c r="C1388" s="20">
        <v>581.65700000000004</v>
      </c>
      <c r="D1388" s="22">
        <v>71.42</v>
      </c>
    </row>
    <row r="1389" spans="1:4" x14ac:dyDescent="0.25">
      <c r="A1389" s="19">
        <v>45853</v>
      </c>
      <c r="B1389" s="18" t="s">
        <v>50</v>
      </c>
      <c r="C1389" s="20">
        <v>583.45000000000005</v>
      </c>
      <c r="D1389" s="22">
        <v>71.42</v>
      </c>
    </row>
    <row r="1390" spans="1:4" x14ac:dyDescent="0.25">
      <c r="A1390" s="19">
        <v>45853</v>
      </c>
      <c r="B1390" s="18" t="s">
        <v>51</v>
      </c>
      <c r="C1390" s="20">
        <v>591.03899999999999</v>
      </c>
      <c r="D1390" s="22">
        <v>71.42</v>
      </c>
    </row>
    <row r="1391" spans="1:4" x14ac:dyDescent="0.25">
      <c r="A1391" s="19">
        <v>45853</v>
      </c>
      <c r="B1391" s="18" t="s">
        <v>52</v>
      </c>
      <c r="C1391" s="20">
        <v>598.37400000000002</v>
      </c>
      <c r="D1391" s="22">
        <v>71.42</v>
      </c>
    </row>
    <row r="1392" spans="1:4" x14ac:dyDescent="0.25">
      <c r="A1392" s="19">
        <v>45853</v>
      </c>
      <c r="B1392" s="18" t="s">
        <v>53</v>
      </c>
      <c r="C1392" s="20">
        <v>604.91700000000003</v>
      </c>
      <c r="D1392" s="22">
        <v>61.68</v>
      </c>
    </row>
    <row r="1393" spans="1:4" x14ac:dyDescent="0.25">
      <c r="A1393" s="19">
        <v>45853</v>
      </c>
      <c r="B1393" s="18" t="s">
        <v>54</v>
      </c>
      <c r="C1393" s="20">
        <v>611.74400000000003</v>
      </c>
      <c r="D1393" s="22">
        <v>61.68</v>
      </c>
    </row>
    <row r="1394" spans="1:4" x14ac:dyDescent="0.25">
      <c r="A1394" s="19">
        <v>45853</v>
      </c>
      <c r="B1394" s="18" t="s">
        <v>55</v>
      </c>
      <c r="C1394" s="20">
        <v>618.11199999999997</v>
      </c>
      <c r="D1394" s="22">
        <v>61.68</v>
      </c>
    </row>
    <row r="1395" spans="1:4" x14ac:dyDescent="0.25">
      <c r="A1395" s="19">
        <v>45853</v>
      </c>
      <c r="B1395" s="18" t="s">
        <v>56</v>
      </c>
      <c r="C1395" s="20">
        <v>624.096</v>
      </c>
      <c r="D1395" s="22">
        <v>61.68</v>
      </c>
    </row>
    <row r="1396" spans="1:4" x14ac:dyDescent="0.25">
      <c r="A1396" s="19">
        <v>45853</v>
      </c>
      <c r="B1396" s="18" t="s">
        <v>57</v>
      </c>
      <c r="C1396" s="20">
        <v>628.29700000000003</v>
      </c>
      <c r="D1396" s="22">
        <v>61.33</v>
      </c>
    </row>
    <row r="1397" spans="1:4" x14ac:dyDescent="0.25">
      <c r="A1397" s="19">
        <v>45853</v>
      </c>
      <c r="B1397" s="18" t="s">
        <v>58</v>
      </c>
      <c r="C1397" s="20">
        <v>634.19799999999998</v>
      </c>
      <c r="D1397" s="22">
        <v>61.33</v>
      </c>
    </row>
    <row r="1398" spans="1:4" x14ac:dyDescent="0.25">
      <c r="A1398" s="19">
        <v>45853</v>
      </c>
      <c r="B1398" s="18" t="s">
        <v>59</v>
      </c>
      <c r="C1398" s="20">
        <v>639.02099999999996</v>
      </c>
      <c r="D1398" s="22">
        <v>61.33</v>
      </c>
    </row>
    <row r="1399" spans="1:4" x14ac:dyDescent="0.25">
      <c r="A1399" s="19">
        <v>45853</v>
      </c>
      <c r="B1399" s="18" t="s">
        <v>60</v>
      </c>
      <c r="C1399" s="20">
        <v>643.81100000000004</v>
      </c>
      <c r="D1399" s="22">
        <v>61.33</v>
      </c>
    </row>
    <row r="1400" spans="1:4" x14ac:dyDescent="0.25">
      <c r="A1400" s="19">
        <v>45853</v>
      </c>
      <c r="B1400" s="18" t="s">
        <v>61</v>
      </c>
      <c r="C1400" s="20">
        <v>644.05200000000002</v>
      </c>
      <c r="D1400" s="22">
        <v>49.33</v>
      </c>
    </row>
    <row r="1401" spans="1:4" x14ac:dyDescent="0.25">
      <c r="A1401" s="19">
        <v>45853</v>
      </c>
      <c r="B1401" s="18" t="s">
        <v>62</v>
      </c>
      <c r="C1401" s="20">
        <v>645.93299999999999</v>
      </c>
      <c r="D1401" s="22">
        <v>49.33</v>
      </c>
    </row>
    <row r="1402" spans="1:4" x14ac:dyDescent="0.25">
      <c r="A1402" s="19">
        <v>45853</v>
      </c>
      <c r="B1402" s="18" t="s">
        <v>63</v>
      </c>
      <c r="C1402" s="20">
        <v>644.77</v>
      </c>
      <c r="D1402" s="22">
        <v>49.33</v>
      </c>
    </row>
    <row r="1403" spans="1:4" x14ac:dyDescent="0.25">
      <c r="A1403" s="19">
        <v>45853</v>
      </c>
      <c r="B1403" s="18" t="s">
        <v>64</v>
      </c>
      <c r="C1403" s="20">
        <v>641.19000000000005</v>
      </c>
      <c r="D1403" s="22">
        <v>49.33</v>
      </c>
    </row>
    <row r="1404" spans="1:4" x14ac:dyDescent="0.25">
      <c r="A1404" s="19">
        <v>45853</v>
      </c>
      <c r="B1404" s="18" t="s">
        <v>65</v>
      </c>
      <c r="C1404" s="20">
        <v>639.69100000000003</v>
      </c>
      <c r="D1404" s="22">
        <v>55.89</v>
      </c>
    </row>
    <row r="1405" spans="1:4" x14ac:dyDescent="0.25">
      <c r="A1405" s="19">
        <v>45853</v>
      </c>
      <c r="B1405" s="18" t="s">
        <v>66</v>
      </c>
      <c r="C1405" s="20">
        <v>639.53800000000001</v>
      </c>
      <c r="D1405" s="22">
        <v>55.89</v>
      </c>
    </row>
    <row r="1406" spans="1:4" x14ac:dyDescent="0.25">
      <c r="A1406" s="19">
        <v>45853</v>
      </c>
      <c r="B1406" s="18" t="s">
        <v>67</v>
      </c>
      <c r="C1406" s="20">
        <v>639.28399999999999</v>
      </c>
      <c r="D1406" s="22">
        <v>55.89</v>
      </c>
    </row>
    <row r="1407" spans="1:4" x14ac:dyDescent="0.25">
      <c r="A1407" s="19">
        <v>45853</v>
      </c>
      <c r="B1407" s="18" t="s">
        <v>68</v>
      </c>
      <c r="C1407" s="20">
        <v>634.68600000000004</v>
      </c>
      <c r="D1407" s="22">
        <v>55.89</v>
      </c>
    </row>
    <row r="1408" spans="1:4" x14ac:dyDescent="0.25">
      <c r="A1408" s="19">
        <v>45853</v>
      </c>
      <c r="B1408" s="18" t="s">
        <v>69</v>
      </c>
      <c r="C1408" s="20">
        <v>629.01599999999996</v>
      </c>
      <c r="D1408" s="22">
        <v>86.3</v>
      </c>
    </row>
    <row r="1409" spans="1:4" x14ac:dyDescent="0.25">
      <c r="A1409" s="19">
        <v>45853</v>
      </c>
      <c r="B1409" s="18" t="s">
        <v>70</v>
      </c>
      <c r="C1409" s="20">
        <v>632.43600000000004</v>
      </c>
      <c r="D1409" s="22">
        <v>86.3</v>
      </c>
    </row>
    <row r="1410" spans="1:4" x14ac:dyDescent="0.25">
      <c r="A1410" s="19">
        <v>45853</v>
      </c>
      <c r="B1410" s="18" t="s">
        <v>71</v>
      </c>
      <c r="C1410" s="20">
        <v>631.11300000000006</v>
      </c>
      <c r="D1410" s="22">
        <v>86.3</v>
      </c>
    </row>
    <row r="1411" spans="1:4" x14ac:dyDescent="0.25">
      <c r="A1411" s="19">
        <v>45853</v>
      </c>
      <c r="B1411" s="18" t="s">
        <v>72</v>
      </c>
      <c r="C1411" s="20">
        <v>630.59699999999998</v>
      </c>
      <c r="D1411" s="22">
        <v>86.3</v>
      </c>
    </row>
    <row r="1412" spans="1:4" x14ac:dyDescent="0.25">
      <c r="A1412" s="19">
        <v>45853</v>
      </c>
      <c r="B1412" s="18" t="s">
        <v>73</v>
      </c>
      <c r="C1412" s="20">
        <v>628.99</v>
      </c>
      <c r="D1412" s="22">
        <v>110.7</v>
      </c>
    </row>
    <row r="1413" spans="1:4" x14ac:dyDescent="0.25">
      <c r="A1413" s="19">
        <v>45853</v>
      </c>
      <c r="B1413" s="18" t="s">
        <v>74</v>
      </c>
      <c r="C1413" s="20">
        <v>630.72500000000002</v>
      </c>
      <c r="D1413" s="22">
        <v>110.7</v>
      </c>
    </row>
    <row r="1414" spans="1:4" x14ac:dyDescent="0.25">
      <c r="A1414" s="19">
        <v>45853</v>
      </c>
      <c r="B1414" s="18" t="s">
        <v>75</v>
      </c>
      <c r="C1414" s="20">
        <v>632.84799999999996</v>
      </c>
      <c r="D1414" s="22">
        <v>110.7</v>
      </c>
    </row>
    <row r="1415" spans="1:4" x14ac:dyDescent="0.25">
      <c r="A1415" s="19">
        <v>45853</v>
      </c>
      <c r="B1415" s="18" t="s">
        <v>76</v>
      </c>
      <c r="C1415" s="20">
        <v>635.37800000000004</v>
      </c>
      <c r="D1415" s="22">
        <v>110.7</v>
      </c>
    </row>
    <row r="1416" spans="1:4" x14ac:dyDescent="0.25">
      <c r="A1416" s="19">
        <v>45853</v>
      </c>
      <c r="B1416" s="18" t="s">
        <v>77</v>
      </c>
      <c r="C1416" s="20">
        <v>636.95799999999997</v>
      </c>
      <c r="D1416" s="22">
        <v>118.53</v>
      </c>
    </row>
    <row r="1417" spans="1:4" x14ac:dyDescent="0.25">
      <c r="A1417" s="19">
        <v>45853</v>
      </c>
      <c r="B1417" s="18" t="s">
        <v>78</v>
      </c>
      <c r="C1417" s="20">
        <v>640.048</v>
      </c>
      <c r="D1417" s="22">
        <v>118.53</v>
      </c>
    </row>
    <row r="1418" spans="1:4" x14ac:dyDescent="0.25">
      <c r="A1418" s="19">
        <v>45853</v>
      </c>
      <c r="B1418" s="18" t="s">
        <v>79</v>
      </c>
      <c r="C1418" s="20">
        <v>642.37900000000002</v>
      </c>
      <c r="D1418" s="22">
        <v>118.53</v>
      </c>
    </row>
    <row r="1419" spans="1:4" x14ac:dyDescent="0.25">
      <c r="A1419" s="19">
        <v>45853</v>
      </c>
      <c r="B1419" s="18" t="s">
        <v>80</v>
      </c>
      <c r="C1419" s="20">
        <v>644.54100000000005</v>
      </c>
      <c r="D1419" s="22">
        <v>118.53</v>
      </c>
    </row>
    <row r="1420" spans="1:4" x14ac:dyDescent="0.25">
      <c r="A1420" s="19">
        <v>45853</v>
      </c>
      <c r="B1420" s="18" t="s">
        <v>81</v>
      </c>
      <c r="C1420" s="20">
        <v>645.66600000000005</v>
      </c>
      <c r="D1420" s="22">
        <v>119.44</v>
      </c>
    </row>
    <row r="1421" spans="1:4" x14ac:dyDescent="0.25">
      <c r="A1421" s="19">
        <v>45853</v>
      </c>
      <c r="B1421" s="18" t="s">
        <v>82</v>
      </c>
      <c r="C1421" s="20">
        <v>649.80200000000002</v>
      </c>
      <c r="D1421" s="22">
        <v>119.44</v>
      </c>
    </row>
    <row r="1422" spans="1:4" x14ac:dyDescent="0.25">
      <c r="A1422" s="19">
        <v>45853</v>
      </c>
      <c r="B1422" s="18" t="s">
        <v>83</v>
      </c>
      <c r="C1422" s="20">
        <v>657.279</v>
      </c>
      <c r="D1422" s="22">
        <v>119.44</v>
      </c>
    </row>
    <row r="1423" spans="1:4" x14ac:dyDescent="0.25">
      <c r="A1423" s="19">
        <v>45853</v>
      </c>
      <c r="B1423" s="18" t="s">
        <v>84</v>
      </c>
      <c r="C1423" s="20">
        <v>661.72900000000004</v>
      </c>
      <c r="D1423" s="22">
        <v>119.44</v>
      </c>
    </row>
    <row r="1424" spans="1:4" x14ac:dyDescent="0.25">
      <c r="A1424" s="19">
        <v>45853</v>
      </c>
      <c r="B1424" s="18" t="s">
        <v>85</v>
      </c>
      <c r="C1424" s="20">
        <v>664.19100000000003</v>
      </c>
      <c r="D1424" s="22">
        <v>157.19999999999999</v>
      </c>
    </row>
    <row r="1425" spans="1:4" x14ac:dyDescent="0.25">
      <c r="A1425" s="19">
        <v>45853</v>
      </c>
      <c r="B1425" s="18" t="s">
        <v>86</v>
      </c>
      <c r="C1425" s="20">
        <v>666.47400000000005</v>
      </c>
      <c r="D1425" s="22">
        <v>157.19999999999999</v>
      </c>
    </row>
    <row r="1426" spans="1:4" x14ac:dyDescent="0.25">
      <c r="A1426" s="19">
        <v>45853</v>
      </c>
      <c r="B1426" s="18" t="s">
        <v>87</v>
      </c>
      <c r="C1426" s="20">
        <v>668.68399999999997</v>
      </c>
      <c r="D1426" s="22">
        <v>157.19999999999999</v>
      </c>
    </row>
    <row r="1427" spans="1:4" x14ac:dyDescent="0.25">
      <c r="A1427" s="19">
        <v>45853</v>
      </c>
      <c r="B1427" s="18" t="s">
        <v>88</v>
      </c>
      <c r="C1427" s="20">
        <v>666.74800000000005</v>
      </c>
      <c r="D1427" s="22">
        <v>157.19999999999999</v>
      </c>
    </row>
    <row r="1428" spans="1:4" x14ac:dyDescent="0.25">
      <c r="A1428" s="19">
        <v>45853</v>
      </c>
      <c r="B1428" s="18" t="s">
        <v>89</v>
      </c>
      <c r="C1428" s="20">
        <v>660.42399999999998</v>
      </c>
      <c r="D1428" s="22">
        <v>166.66</v>
      </c>
    </row>
    <row r="1429" spans="1:4" x14ac:dyDescent="0.25">
      <c r="A1429" s="19">
        <v>45853</v>
      </c>
      <c r="B1429" s="18" t="s">
        <v>90</v>
      </c>
      <c r="C1429" s="20">
        <v>656.73400000000004</v>
      </c>
      <c r="D1429" s="22">
        <v>166.66</v>
      </c>
    </row>
    <row r="1430" spans="1:4" x14ac:dyDescent="0.25">
      <c r="A1430" s="19">
        <v>45853</v>
      </c>
      <c r="B1430" s="18" t="s">
        <v>91</v>
      </c>
      <c r="C1430" s="20">
        <v>656.60199999999998</v>
      </c>
      <c r="D1430" s="22">
        <v>166.66</v>
      </c>
    </row>
    <row r="1431" spans="1:4" x14ac:dyDescent="0.25">
      <c r="A1431" s="19">
        <v>45853</v>
      </c>
      <c r="B1431" s="18" t="s">
        <v>92</v>
      </c>
      <c r="C1431" s="20">
        <v>659.29700000000003</v>
      </c>
      <c r="D1431" s="22">
        <v>166.66</v>
      </c>
    </row>
    <row r="1432" spans="1:4" x14ac:dyDescent="0.25">
      <c r="A1432" s="19">
        <v>45853</v>
      </c>
      <c r="B1432" s="18" t="s">
        <v>93</v>
      </c>
      <c r="C1432" s="20">
        <v>664.04100000000005</v>
      </c>
      <c r="D1432" s="22">
        <v>148.82</v>
      </c>
    </row>
    <row r="1433" spans="1:4" x14ac:dyDescent="0.25">
      <c r="A1433" s="19">
        <v>45853</v>
      </c>
      <c r="B1433" s="18" t="s">
        <v>94</v>
      </c>
      <c r="C1433" s="20">
        <v>658.43299999999999</v>
      </c>
      <c r="D1433" s="22">
        <v>148.82</v>
      </c>
    </row>
    <row r="1434" spans="1:4" x14ac:dyDescent="0.25">
      <c r="A1434" s="19">
        <v>45853</v>
      </c>
      <c r="B1434" s="18" t="s">
        <v>95</v>
      </c>
      <c r="C1434" s="20">
        <v>648.99900000000002</v>
      </c>
      <c r="D1434" s="22">
        <v>148.82</v>
      </c>
    </row>
    <row r="1435" spans="1:4" x14ac:dyDescent="0.25">
      <c r="A1435" s="19">
        <v>45853</v>
      </c>
      <c r="B1435" s="18" t="s">
        <v>96</v>
      </c>
      <c r="C1435" s="20">
        <v>638.18100000000004</v>
      </c>
      <c r="D1435" s="22">
        <v>148.82</v>
      </c>
    </row>
    <row r="1436" spans="1:4" x14ac:dyDescent="0.25">
      <c r="A1436" s="19">
        <v>45853</v>
      </c>
      <c r="B1436" s="18" t="s">
        <v>97</v>
      </c>
      <c r="C1436" s="20">
        <v>628.93700000000001</v>
      </c>
      <c r="D1436" s="22">
        <v>119.79</v>
      </c>
    </row>
    <row r="1437" spans="1:4" x14ac:dyDescent="0.25">
      <c r="A1437" s="19">
        <v>45853</v>
      </c>
      <c r="B1437" s="18" t="s">
        <v>98</v>
      </c>
      <c r="C1437" s="20">
        <v>621.64800000000002</v>
      </c>
      <c r="D1437" s="22">
        <v>119.79</v>
      </c>
    </row>
    <row r="1438" spans="1:4" x14ac:dyDescent="0.25">
      <c r="A1438" s="19">
        <v>45853</v>
      </c>
      <c r="B1438" s="18" t="s">
        <v>99</v>
      </c>
      <c r="C1438" s="20">
        <v>611.59400000000005</v>
      </c>
      <c r="D1438" s="22">
        <v>119.79</v>
      </c>
    </row>
    <row r="1439" spans="1:4" x14ac:dyDescent="0.25">
      <c r="A1439" s="19">
        <v>45853</v>
      </c>
      <c r="B1439" s="18" t="s">
        <v>100</v>
      </c>
      <c r="C1439" s="20">
        <v>592.67999999999995</v>
      </c>
      <c r="D1439" s="22">
        <v>119.79</v>
      </c>
    </row>
    <row r="1440" spans="1:4" x14ac:dyDescent="0.25">
      <c r="A1440" s="19">
        <v>45853</v>
      </c>
      <c r="B1440" s="18" t="s">
        <v>101</v>
      </c>
      <c r="C1440" s="20">
        <v>572.97900000000004</v>
      </c>
      <c r="D1440" s="22">
        <v>106.8</v>
      </c>
    </row>
    <row r="1441" spans="1:4" x14ac:dyDescent="0.25">
      <c r="A1441" s="19">
        <v>45853</v>
      </c>
      <c r="B1441" s="18" t="s">
        <v>102</v>
      </c>
      <c r="C1441" s="20">
        <v>553.33500000000004</v>
      </c>
      <c r="D1441" s="22">
        <v>106.8</v>
      </c>
    </row>
    <row r="1442" spans="1:4" x14ac:dyDescent="0.25">
      <c r="A1442" s="19">
        <v>45853</v>
      </c>
      <c r="B1442" s="18" t="s">
        <v>103</v>
      </c>
      <c r="C1442" s="20">
        <v>534.79999999999995</v>
      </c>
      <c r="D1442" s="22">
        <v>106.8</v>
      </c>
    </row>
    <row r="1443" spans="1:4" x14ac:dyDescent="0.25">
      <c r="A1443" s="19">
        <v>45853</v>
      </c>
      <c r="B1443" s="18" t="s">
        <v>104</v>
      </c>
      <c r="C1443" s="20">
        <v>515.33199999999999</v>
      </c>
      <c r="D1443" s="22">
        <v>106.8</v>
      </c>
    </row>
    <row r="1444" spans="1:4" x14ac:dyDescent="0.25">
      <c r="A1444" s="19">
        <v>45854</v>
      </c>
      <c r="B1444" s="18" t="s">
        <v>9</v>
      </c>
      <c r="C1444" s="20">
        <v>497.423</v>
      </c>
      <c r="D1444" s="22">
        <v>95.72</v>
      </c>
    </row>
    <row r="1445" spans="1:4" x14ac:dyDescent="0.25">
      <c r="A1445" s="19">
        <v>45854</v>
      </c>
      <c r="B1445" s="18" t="s">
        <v>10</v>
      </c>
      <c r="C1445" s="20">
        <v>480.87200000000001</v>
      </c>
      <c r="D1445" s="22">
        <v>95.72</v>
      </c>
    </row>
    <row r="1446" spans="1:4" x14ac:dyDescent="0.25">
      <c r="A1446" s="19">
        <v>45854</v>
      </c>
      <c r="B1446" s="18" t="s">
        <v>11</v>
      </c>
      <c r="C1446" s="20">
        <v>466.02100000000002</v>
      </c>
      <c r="D1446" s="22">
        <v>95.72</v>
      </c>
    </row>
    <row r="1447" spans="1:4" x14ac:dyDescent="0.25">
      <c r="A1447" s="19">
        <v>45854</v>
      </c>
      <c r="B1447" s="18" t="s">
        <v>12</v>
      </c>
      <c r="C1447" s="20">
        <v>453.84399999999999</v>
      </c>
      <c r="D1447" s="22">
        <v>95.72</v>
      </c>
    </row>
    <row r="1448" spans="1:4" x14ac:dyDescent="0.25">
      <c r="A1448" s="19">
        <v>45854</v>
      </c>
      <c r="B1448" s="18" t="s">
        <v>13</v>
      </c>
      <c r="C1448" s="20">
        <v>442.47500000000002</v>
      </c>
      <c r="D1448" s="22">
        <v>88.96</v>
      </c>
    </row>
    <row r="1449" spans="1:4" x14ac:dyDescent="0.25">
      <c r="A1449" s="19">
        <v>45854</v>
      </c>
      <c r="B1449" s="18" t="s">
        <v>14</v>
      </c>
      <c r="C1449" s="20">
        <v>433.86</v>
      </c>
      <c r="D1449" s="22">
        <v>88.96</v>
      </c>
    </row>
    <row r="1450" spans="1:4" x14ac:dyDescent="0.25">
      <c r="A1450" s="19">
        <v>45854</v>
      </c>
      <c r="B1450" s="18" t="s">
        <v>15</v>
      </c>
      <c r="C1450" s="20">
        <v>425.64299999999997</v>
      </c>
      <c r="D1450" s="22">
        <v>88.96</v>
      </c>
    </row>
    <row r="1451" spans="1:4" x14ac:dyDescent="0.25">
      <c r="A1451" s="19">
        <v>45854</v>
      </c>
      <c r="B1451" s="18" t="s">
        <v>16</v>
      </c>
      <c r="C1451" s="20">
        <v>418.31299999999999</v>
      </c>
      <c r="D1451" s="22">
        <v>88.96</v>
      </c>
    </row>
    <row r="1452" spans="1:4" x14ac:dyDescent="0.25">
      <c r="A1452" s="19">
        <v>45854</v>
      </c>
      <c r="B1452" s="18" t="s">
        <v>17</v>
      </c>
      <c r="C1452" s="20">
        <v>413.745</v>
      </c>
      <c r="D1452" s="22">
        <v>82.21</v>
      </c>
    </row>
    <row r="1453" spans="1:4" x14ac:dyDescent="0.25">
      <c r="A1453" s="19">
        <v>45854</v>
      </c>
      <c r="B1453" s="18" t="s">
        <v>18</v>
      </c>
      <c r="C1453" s="20">
        <v>408.07400000000001</v>
      </c>
      <c r="D1453" s="22">
        <v>82.21</v>
      </c>
    </row>
    <row r="1454" spans="1:4" x14ac:dyDescent="0.25">
      <c r="A1454" s="19">
        <v>45854</v>
      </c>
      <c r="B1454" s="18" t="s">
        <v>19</v>
      </c>
      <c r="C1454" s="20">
        <v>404.01600000000002</v>
      </c>
      <c r="D1454" s="22">
        <v>82.21</v>
      </c>
    </row>
    <row r="1455" spans="1:4" x14ac:dyDescent="0.25">
      <c r="A1455" s="19">
        <v>45854</v>
      </c>
      <c r="B1455" s="18" t="s">
        <v>20</v>
      </c>
      <c r="C1455" s="20">
        <v>400.85399999999998</v>
      </c>
      <c r="D1455" s="22">
        <v>82.21</v>
      </c>
    </row>
    <row r="1456" spans="1:4" x14ac:dyDescent="0.25">
      <c r="A1456" s="19">
        <v>45854</v>
      </c>
      <c r="B1456" s="18" t="s">
        <v>21</v>
      </c>
      <c r="C1456" s="20">
        <v>397.01100000000002</v>
      </c>
      <c r="D1456" s="22">
        <v>78.430000000000007</v>
      </c>
    </row>
    <row r="1457" spans="1:4" x14ac:dyDescent="0.25">
      <c r="A1457" s="19">
        <v>45854</v>
      </c>
      <c r="B1457" s="18" t="s">
        <v>22</v>
      </c>
      <c r="C1457" s="20">
        <v>393.98700000000002</v>
      </c>
      <c r="D1457" s="22">
        <v>78.430000000000007</v>
      </c>
    </row>
    <row r="1458" spans="1:4" x14ac:dyDescent="0.25">
      <c r="A1458" s="19">
        <v>45854</v>
      </c>
      <c r="B1458" s="18" t="s">
        <v>23</v>
      </c>
      <c r="C1458" s="20">
        <v>393.48700000000002</v>
      </c>
      <c r="D1458" s="22">
        <v>78.430000000000007</v>
      </c>
    </row>
    <row r="1459" spans="1:4" x14ac:dyDescent="0.25">
      <c r="A1459" s="19">
        <v>45854</v>
      </c>
      <c r="B1459" s="18" t="s">
        <v>24</v>
      </c>
      <c r="C1459" s="20">
        <v>393.65800000000002</v>
      </c>
      <c r="D1459" s="22">
        <v>78.430000000000007</v>
      </c>
    </row>
    <row r="1460" spans="1:4" x14ac:dyDescent="0.25">
      <c r="A1460" s="19">
        <v>45854</v>
      </c>
      <c r="B1460" s="18" t="s">
        <v>25</v>
      </c>
      <c r="C1460" s="20">
        <v>395.399</v>
      </c>
      <c r="D1460" s="22">
        <v>78.64</v>
      </c>
    </row>
    <row r="1461" spans="1:4" x14ac:dyDescent="0.25">
      <c r="A1461" s="19">
        <v>45854</v>
      </c>
      <c r="B1461" s="18" t="s">
        <v>26</v>
      </c>
      <c r="C1461" s="20">
        <v>396.89800000000002</v>
      </c>
      <c r="D1461" s="22">
        <v>78.64</v>
      </c>
    </row>
    <row r="1462" spans="1:4" x14ac:dyDescent="0.25">
      <c r="A1462" s="19">
        <v>45854</v>
      </c>
      <c r="B1462" s="18" t="s">
        <v>27</v>
      </c>
      <c r="C1462" s="20">
        <v>399.30099999999999</v>
      </c>
      <c r="D1462" s="22">
        <v>78.64</v>
      </c>
    </row>
    <row r="1463" spans="1:4" x14ac:dyDescent="0.25">
      <c r="A1463" s="19">
        <v>45854</v>
      </c>
      <c r="B1463" s="18" t="s">
        <v>28</v>
      </c>
      <c r="C1463" s="20">
        <v>401.23700000000002</v>
      </c>
      <c r="D1463" s="22">
        <v>78.64</v>
      </c>
    </row>
    <row r="1464" spans="1:4" x14ac:dyDescent="0.25">
      <c r="A1464" s="19">
        <v>45854</v>
      </c>
      <c r="B1464" s="18" t="s">
        <v>29</v>
      </c>
      <c r="C1464" s="20">
        <v>406.43</v>
      </c>
      <c r="D1464" s="22">
        <v>84.18</v>
      </c>
    </row>
    <row r="1465" spans="1:4" x14ac:dyDescent="0.25">
      <c r="A1465" s="19">
        <v>45854</v>
      </c>
      <c r="B1465" s="18" t="s">
        <v>30</v>
      </c>
      <c r="C1465" s="20">
        <v>405.15199999999999</v>
      </c>
      <c r="D1465" s="22">
        <v>84.18</v>
      </c>
    </row>
    <row r="1466" spans="1:4" x14ac:dyDescent="0.25">
      <c r="A1466" s="19">
        <v>45854</v>
      </c>
      <c r="B1466" s="18" t="s">
        <v>31</v>
      </c>
      <c r="C1466" s="20">
        <v>407.49200000000002</v>
      </c>
      <c r="D1466" s="22">
        <v>84.18</v>
      </c>
    </row>
    <row r="1467" spans="1:4" x14ac:dyDescent="0.25">
      <c r="A1467" s="19">
        <v>45854</v>
      </c>
      <c r="B1467" s="18" t="s">
        <v>32</v>
      </c>
      <c r="C1467" s="20">
        <v>419.404</v>
      </c>
      <c r="D1467" s="22">
        <v>84.18</v>
      </c>
    </row>
    <row r="1468" spans="1:4" x14ac:dyDescent="0.25">
      <c r="A1468" s="19">
        <v>45854</v>
      </c>
      <c r="B1468" s="18" t="s">
        <v>33</v>
      </c>
      <c r="C1468" s="20">
        <v>447.79599999999999</v>
      </c>
      <c r="D1468" s="22">
        <v>101.93</v>
      </c>
    </row>
    <row r="1469" spans="1:4" x14ac:dyDescent="0.25">
      <c r="A1469" s="19">
        <v>45854</v>
      </c>
      <c r="B1469" s="18" t="s">
        <v>34</v>
      </c>
      <c r="C1469" s="20">
        <v>464.822</v>
      </c>
      <c r="D1469" s="22">
        <v>101.93</v>
      </c>
    </row>
    <row r="1470" spans="1:4" x14ac:dyDescent="0.25">
      <c r="A1470" s="19">
        <v>45854</v>
      </c>
      <c r="B1470" s="18" t="s">
        <v>35</v>
      </c>
      <c r="C1470" s="20">
        <v>477.58699999999999</v>
      </c>
      <c r="D1470" s="22">
        <v>101.93</v>
      </c>
    </row>
    <row r="1471" spans="1:4" x14ac:dyDescent="0.25">
      <c r="A1471" s="19">
        <v>45854</v>
      </c>
      <c r="B1471" s="18" t="s">
        <v>36</v>
      </c>
      <c r="C1471" s="20">
        <v>492.51499999999999</v>
      </c>
      <c r="D1471" s="22">
        <v>101.93</v>
      </c>
    </row>
    <row r="1472" spans="1:4" x14ac:dyDescent="0.25">
      <c r="A1472" s="19">
        <v>45854</v>
      </c>
      <c r="B1472" s="18" t="s">
        <v>37</v>
      </c>
      <c r="C1472" s="20">
        <v>514.75199999999995</v>
      </c>
      <c r="D1472" s="22">
        <v>108.71</v>
      </c>
    </row>
    <row r="1473" spans="1:4" x14ac:dyDescent="0.25">
      <c r="A1473" s="19">
        <v>45854</v>
      </c>
      <c r="B1473" s="18" t="s">
        <v>38</v>
      </c>
      <c r="C1473" s="20">
        <v>528.44000000000005</v>
      </c>
      <c r="D1473" s="22">
        <v>108.71</v>
      </c>
    </row>
    <row r="1474" spans="1:4" x14ac:dyDescent="0.25">
      <c r="A1474" s="19">
        <v>45854</v>
      </c>
      <c r="B1474" s="18" t="s">
        <v>39</v>
      </c>
      <c r="C1474" s="20">
        <v>538.29300000000001</v>
      </c>
      <c r="D1474" s="22">
        <v>108.71</v>
      </c>
    </row>
    <row r="1475" spans="1:4" x14ac:dyDescent="0.25">
      <c r="A1475" s="19">
        <v>45854</v>
      </c>
      <c r="B1475" s="18" t="s">
        <v>40</v>
      </c>
      <c r="C1475" s="20">
        <v>547.47799999999995</v>
      </c>
      <c r="D1475" s="22">
        <v>108.71</v>
      </c>
    </row>
    <row r="1476" spans="1:4" x14ac:dyDescent="0.25">
      <c r="A1476" s="19">
        <v>45854</v>
      </c>
      <c r="B1476" s="18" t="s">
        <v>41</v>
      </c>
      <c r="C1476" s="20">
        <v>559.95799999999997</v>
      </c>
      <c r="D1476" s="22">
        <v>108.08</v>
      </c>
    </row>
    <row r="1477" spans="1:4" x14ac:dyDescent="0.25">
      <c r="A1477" s="19">
        <v>45854</v>
      </c>
      <c r="B1477" s="18" t="s">
        <v>42</v>
      </c>
      <c r="C1477" s="20">
        <v>569.66300000000001</v>
      </c>
      <c r="D1477" s="22">
        <v>108.08</v>
      </c>
    </row>
    <row r="1478" spans="1:4" x14ac:dyDescent="0.25">
      <c r="A1478" s="19">
        <v>45854</v>
      </c>
      <c r="B1478" s="18" t="s">
        <v>43</v>
      </c>
      <c r="C1478" s="20">
        <v>579.01</v>
      </c>
      <c r="D1478" s="22">
        <v>108.08</v>
      </c>
    </row>
    <row r="1479" spans="1:4" x14ac:dyDescent="0.25">
      <c r="A1479" s="19">
        <v>45854</v>
      </c>
      <c r="B1479" s="18" t="s">
        <v>44</v>
      </c>
      <c r="C1479" s="20">
        <v>586.85799999999995</v>
      </c>
      <c r="D1479" s="22">
        <v>108.08</v>
      </c>
    </row>
    <row r="1480" spans="1:4" x14ac:dyDescent="0.25">
      <c r="A1480" s="19">
        <v>45854</v>
      </c>
      <c r="B1480" s="18" t="s">
        <v>45</v>
      </c>
      <c r="C1480" s="20">
        <v>592.60500000000002</v>
      </c>
      <c r="D1480" s="22">
        <v>99.06</v>
      </c>
    </row>
    <row r="1481" spans="1:4" x14ac:dyDescent="0.25">
      <c r="A1481" s="19">
        <v>45854</v>
      </c>
      <c r="B1481" s="18" t="s">
        <v>46</v>
      </c>
      <c r="C1481" s="20">
        <v>596.51800000000003</v>
      </c>
      <c r="D1481" s="22">
        <v>99.06</v>
      </c>
    </row>
    <row r="1482" spans="1:4" x14ac:dyDescent="0.25">
      <c r="A1482" s="19">
        <v>45854</v>
      </c>
      <c r="B1482" s="18" t="s">
        <v>47</v>
      </c>
      <c r="C1482" s="20">
        <v>596.05899999999997</v>
      </c>
      <c r="D1482" s="22">
        <v>99.06</v>
      </c>
    </row>
    <row r="1483" spans="1:4" x14ac:dyDescent="0.25">
      <c r="A1483" s="19">
        <v>45854</v>
      </c>
      <c r="B1483" s="18" t="s">
        <v>48</v>
      </c>
      <c r="C1483" s="20">
        <v>598.76099999999997</v>
      </c>
      <c r="D1483" s="22">
        <v>99.06</v>
      </c>
    </row>
    <row r="1484" spans="1:4" x14ac:dyDescent="0.25">
      <c r="A1484" s="19">
        <v>45854</v>
      </c>
      <c r="B1484" s="18" t="s">
        <v>49</v>
      </c>
      <c r="C1484" s="20">
        <v>597.52200000000005</v>
      </c>
      <c r="D1484" s="22">
        <v>85.33</v>
      </c>
    </row>
    <row r="1485" spans="1:4" x14ac:dyDescent="0.25">
      <c r="A1485" s="19">
        <v>45854</v>
      </c>
      <c r="B1485" s="18" t="s">
        <v>50</v>
      </c>
      <c r="C1485" s="20">
        <v>600.95299999999997</v>
      </c>
      <c r="D1485" s="22">
        <v>85.33</v>
      </c>
    </row>
    <row r="1486" spans="1:4" x14ac:dyDescent="0.25">
      <c r="A1486" s="19">
        <v>45854</v>
      </c>
      <c r="B1486" s="18" t="s">
        <v>51</v>
      </c>
      <c r="C1486" s="20">
        <v>605.90099999999995</v>
      </c>
      <c r="D1486" s="22">
        <v>85.33</v>
      </c>
    </row>
    <row r="1487" spans="1:4" x14ac:dyDescent="0.25">
      <c r="A1487" s="19">
        <v>45854</v>
      </c>
      <c r="B1487" s="18" t="s">
        <v>52</v>
      </c>
      <c r="C1487" s="20">
        <v>611.48699999999997</v>
      </c>
      <c r="D1487" s="22">
        <v>85.33</v>
      </c>
    </row>
    <row r="1488" spans="1:4" x14ac:dyDescent="0.25">
      <c r="A1488" s="19">
        <v>45854</v>
      </c>
      <c r="B1488" s="18" t="s">
        <v>53</v>
      </c>
      <c r="C1488" s="20">
        <v>618.601</v>
      </c>
      <c r="D1488" s="22">
        <v>84.53</v>
      </c>
    </row>
    <row r="1489" spans="1:4" x14ac:dyDescent="0.25">
      <c r="A1489" s="19">
        <v>45854</v>
      </c>
      <c r="B1489" s="18" t="s">
        <v>54</v>
      </c>
      <c r="C1489" s="20">
        <v>624.69600000000003</v>
      </c>
      <c r="D1489" s="22">
        <v>84.53</v>
      </c>
    </row>
    <row r="1490" spans="1:4" x14ac:dyDescent="0.25">
      <c r="A1490" s="19">
        <v>45854</v>
      </c>
      <c r="B1490" s="18" t="s">
        <v>55</v>
      </c>
      <c r="C1490" s="20">
        <v>633.27300000000002</v>
      </c>
      <c r="D1490" s="22">
        <v>84.53</v>
      </c>
    </row>
    <row r="1491" spans="1:4" x14ac:dyDescent="0.25">
      <c r="A1491" s="19">
        <v>45854</v>
      </c>
      <c r="B1491" s="18" t="s">
        <v>56</v>
      </c>
      <c r="C1491" s="20">
        <v>636.73099999999999</v>
      </c>
      <c r="D1491" s="22">
        <v>84.53</v>
      </c>
    </row>
    <row r="1492" spans="1:4" x14ac:dyDescent="0.25">
      <c r="A1492" s="19">
        <v>45854</v>
      </c>
      <c r="B1492" s="18" t="s">
        <v>57</v>
      </c>
      <c r="C1492" s="20">
        <v>640.18899999999996</v>
      </c>
      <c r="D1492" s="22">
        <v>85.9</v>
      </c>
    </row>
    <row r="1493" spans="1:4" x14ac:dyDescent="0.25">
      <c r="A1493" s="19">
        <v>45854</v>
      </c>
      <c r="B1493" s="18" t="s">
        <v>58</v>
      </c>
      <c r="C1493" s="20">
        <v>643.99300000000005</v>
      </c>
      <c r="D1493" s="22">
        <v>85.9</v>
      </c>
    </row>
    <row r="1494" spans="1:4" x14ac:dyDescent="0.25">
      <c r="A1494" s="19">
        <v>45854</v>
      </c>
      <c r="B1494" s="18" t="s">
        <v>59</v>
      </c>
      <c r="C1494" s="20">
        <v>646.58799999999997</v>
      </c>
      <c r="D1494" s="22">
        <v>85.9</v>
      </c>
    </row>
    <row r="1495" spans="1:4" x14ac:dyDescent="0.25">
      <c r="A1495" s="19">
        <v>45854</v>
      </c>
      <c r="B1495" s="18" t="s">
        <v>60</v>
      </c>
      <c r="C1495" s="20">
        <v>647.43100000000004</v>
      </c>
      <c r="D1495" s="22">
        <v>85.9</v>
      </c>
    </row>
    <row r="1496" spans="1:4" x14ac:dyDescent="0.25">
      <c r="A1496" s="19">
        <v>45854</v>
      </c>
      <c r="B1496" s="18" t="s">
        <v>61</v>
      </c>
      <c r="C1496" s="20">
        <v>647.74900000000002</v>
      </c>
      <c r="D1496" s="22">
        <v>85.11</v>
      </c>
    </row>
    <row r="1497" spans="1:4" x14ac:dyDescent="0.25">
      <c r="A1497" s="19">
        <v>45854</v>
      </c>
      <c r="B1497" s="18" t="s">
        <v>62</v>
      </c>
      <c r="C1497" s="20">
        <v>646.26800000000003</v>
      </c>
      <c r="D1497" s="22">
        <v>85.11</v>
      </c>
    </row>
    <row r="1498" spans="1:4" x14ac:dyDescent="0.25">
      <c r="A1498" s="19">
        <v>45854</v>
      </c>
      <c r="B1498" s="18" t="s">
        <v>63</v>
      </c>
      <c r="C1498" s="20">
        <v>640.25800000000004</v>
      </c>
      <c r="D1498" s="22">
        <v>85.11</v>
      </c>
    </row>
    <row r="1499" spans="1:4" x14ac:dyDescent="0.25">
      <c r="A1499" s="19">
        <v>45854</v>
      </c>
      <c r="B1499" s="18" t="s">
        <v>64</v>
      </c>
      <c r="C1499" s="20">
        <v>630.64800000000002</v>
      </c>
      <c r="D1499" s="22">
        <v>85.11</v>
      </c>
    </row>
    <row r="1500" spans="1:4" x14ac:dyDescent="0.25">
      <c r="A1500" s="19">
        <v>45854</v>
      </c>
      <c r="B1500" s="18" t="s">
        <v>65</v>
      </c>
      <c r="C1500" s="20">
        <v>627.65</v>
      </c>
      <c r="D1500" s="22">
        <v>91.83</v>
      </c>
    </row>
    <row r="1501" spans="1:4" x14ac:dyDescent="0.25">
      <c r="A1501" s="19">
        <v>45854</v>
      </c>
      <c r="B1501" s="18" t="s">
        <v>66</v>
      </c>
      <c r="C1501" s="20">
        <v>625.83799999999997</v>
      </c>
      <c r="D1501" s="22">
        <v>91.83</v>
      </c>
    </row>
    <row r="1502" spans="1:4" x14ac:dyDescent="0.25">
      <c r="A1502" s="19">
        <v>45854</v>
      </c>
      <c r="B1502" s="18" t="s">
        <v>67</v>
      </c>
      <c r="C1502" s="20">
        <v>624.39800000000002</v>
      </c>
      <c r="D1502" s="22">
        <v>91.83</v>
      </c>
    </row>
    <row r="1503" spans="1:4" x14ac:dyDescent="0.25">
      <c r="A1503" s="19">
        <v>45854</v>
      </c>
      <c r="B1503" s="18" t="s">
        <v>68</v>
      </c>
      <c r="C1503" s="20">
        <v>617.20399999999995</v>
      </c>
      <c r="D1503" s="22">
        <v>91.83</v>
      </c>
    </row>
    <row r="1504" spans="1:4" x14ac:dyDescent="0.25">
      <c r="A1504" s="19">
        <v>45854</v>
      </c>
      <c r="B1504" s="18" t="s">
        <v>69</v>
      </c>
      <c r="C1504" s="20">
        <v>608.15599999999995</v>
      </c>
      <c r="D1504" s="22">
        <v>105.36</v>
      </c>
    </row>
    <row r="1505" spans="1:4" x14ac:dyDescent="0.25">
      <c r="A1505" s="19">
        <v>45854</v>
      </c>
      <c r="B1505" s="18" t="s">
        <v>70</v>
      </c>
      <c r="C1505" s="20">
        <v>606.57000000000005</v>
      </c>
      <c r="D1505" s="22">
        <v>105.36</v>
      </c>
    </row>
    <row r="1506" spans="1:4" x14ac:dyDescent="0.25">
      <c r="A1506" s="19">
        <v>45854</v>
      </c>
      <c r="B1506" s="18" t="s">
        <v>71</v>
      </c>
      <c r="C1506" s="20">
        <v>607.56600000000003</v>
      </c>
      <c r="D1506" s="22">
        <v>105.36</v>
      </c>
    </row>
    <row r="1507" spans="1:4" x14ac:dyDescent="0.25">
      <c r="A1507" s="19">
        <v>45854</v>
      </c>
      <c r="B1507" s="18" t="s">
        <v>72</v>
      </c>
      <c r="C1507" s="20">
        <v>604.04899999999998</v>
      </c>
      <c r="D1507" s="22">
        <v>105.36</v>
      </c>
    </row>
    <row r="1508" spans="1:4" x14ac:dyDescent="0.25">
      <c r="A1508" s="19">
        <v>45854</v>
      </c>
      <c r="B1508" s="18" t="s">
        <v>73</v>
      </c>
      <c r="C1508" s="20">
        <v>598.41300000000001</v>
      </c>
      <c r="D1508" s="22">
        <v>108.85</v>
      </c>
    </row>
    <row r="1509" spans="1:4" x14ac:dyDescent="0.25">
      <c r="A1509" s="19">
        <v>45854</v>
      </c>
      <c r="B1509" s="18" t="s">
        <v>74</v>
      </c>
      <c r="C1509" s="20">
        <v>597.36500000000001</v>
      </c>
      <c r="D1509" s="22">
        <v>108.85</v>
      </c>
    </row>
    <row r="1510" spans="1:4" x14ac:dyDescent="0.25">
      <c r="A1510" s="19">
        <v>45854</v>
      </c>
      <c r="B1510" s="18" t="s">
        <v>75</v>
      </c>
      <c r="C1510" s="20">
        <v>599.423</v>
      </c>
      <c r="D1510" s="22">
        <v>108.85</v>
      </c>
    </row>
    <row r="1511" spans="1:4" x14ac:dyDescent="0.25">
      <c r="A1511" s="19">
        <v>45854</v>
      </c>
      <c r="B1511" s="18" t="s">
        <v>76</v>
      </c>
      <c r="C1511" s="20">
        <v>603.30399999999997</v>
      </c>
      <c r="D1511" s="22">
        <v>108.85</v>
      </c>
    </row>
    <row r="1512" spans="1:4" x14ac:dyDescent="0.25">
      <c r="A1512" s="19">
        <v>45854</v>
      </c>
      <c r="B1512" s="18" t="s">
        <v>77</v>
      </c>
      <c r="C1512" s="20">
        <v>605.91899999999998</v>
      </c>
      <c r="D1512" s="22">
        <v>112.53</v>
      </c>
    </row>
    <row r="1513" spans="1:4" x14ac:dyDescent="0.25">
      <c r="A1513" s="19">
        <v>45854</v>
      </c>
      <c r="B1513" s="18" t="s">
        <v>78</v>
      </c>
      <c r="C1513" s="20">
        <v>607.33100000000002</v>
      </c>
      <c r="D1513" s="22">
        <v>112.53</v>
      </c>
    </row>
    <row r="1514" spans="1:4" x14ac:dyDescent="0.25">
      <c r="A1514" s="19">
        <v>45854</v>
      </c>
      <c r="B1514" s="18" t="s">
        <v>79</v>
      </c>
      <c r="C1514" s="20">
        <v>608.27800000000002</v>
      </c>
      <c r="D1514" s="22">
        <v>112.53</v>
      </c>
    </row>
    <row r="1515" spans="1:4" x14ac:dyDescent="0.25">
      <c r="A1515" s="19">
        <v>45854</v>
      </c>
      <c r="B1515" s="18" t="s">
        <v>80</v>
      </c>
      <c r="C1515" s="20">
        <v>608.64099999999996</v>
      </c>
      <c r="D1515" s="22">
        <v>112.53</v>
      </c>
    </row>
    <row r="1516" spans="1:4" x14ac:dyDescent="0.25">
      <c r="A1516" s="19">
        <v>45854</v>
      </c>
      <c r="B1516" s="18" t="s">
        <v>81</v>
      </c>
      <c r="C1516" s="20">
        <v>610.06200000000001</v>
      </c>
      <c r="D1516" s="22">
        <v>138.06</v>
      </c>
    </row>
    <row r="1517" spans="1:4" x14ac:dyDescent="0.25">
      <c r="A1517" s="19">
        <v>45854</v>
      </c>
      <c r="B1517" s="18" t="s">
        <v>82</v>
      </c>
      <c r="C1517" s="20">
        <v>611.303</v>
      </c>
      <c r="D1517" s="22">
        <v>138.06</v>
      </c>
    </row>
    <row r="1518" spans="1:4" x14ac:dyDescent="0.25">
      <c r="A1518" s="19">
        <v>45854</v>
      </c>
      <c r="B1518" s="18" t="s">
        <v>83</v>
      </c>
      <c r="C1518" s="20">
        <v>617.31399999999996</v>
      </c>
      <c r="D1518" s="22">
        <v>138.06</v>
      </c>
    </row>
    <row r="1519" spans="1:4" x14ac:dyDescent="0.25">
      <c r="A1519" s="19">
        <v>45854</v>
      </c>
      <c r="B1519" s="18" t="s">
        <v>84</v>
      </c>
      <c r="C1519" s="20">
        <v>622.26099999999997</v>
      </c>
      <c r="D1519" s="22">
        <v>138.06</v>
      </c>
    </row>
    <row r="1520" spans="1:4" x14ac:dyDescent="0.25">
      <c r="A1520" s="19">
        <v>45854</v>
      </c>
      <c r="B1520" s="18" t="s">
        <v>85</v>
      </c>
      <c r="C1520" s="20">
        <v>626.53800000000001</v>
      </c>
      <c r="D1520" s="22">
        <v>150.86000000000001</v>
      </c>
    </row>
    <row r="1521" spans="1:4" x14ac:dyDescent="0.25">
      <c r="A1521" s="19">
        <v>45854</v>
      </c>
      <c r="B1521" s="18" t="s">
        <v>86</v>
      </c>
      <c r="C1521" s="20">
        <v>628.976</v>
      </c>
      <c r="D1521" s="22">
        <v>150.86000000000001</v>
      </c>
    </row>
    <row r="1522" spans="1:4" x14ac:dyDescent="0.25">
      <c r="A1522" s="19">
        <v>45854</v>
      </c>
      <c r="B1522" s="18" t="s">
        <v>87</v>
      </c>
      <c r="C1522" s="20">
        <v>631.16999999999996</v>
      </c>
      <c r="D1522" s="22">
        <v>150.86000000000001</v>
      </c>
    </row>
    <row r="1523" spans="1:4" x14ac:dyDescent="0.25">
      <c r="A1523" s="19">
        <v>45854</v>
      </c>
      <c r="B1523" s="18" t="s">
        <v>88</v>
      </c>
      <c r="C1523" s="20">
        <v>630.78</v>
      </c>
      <c r="D1523" s="22">
        <v>150.86000000000001</v>
      </c>
    </row>
    <row r="1524" spans="1:4" x14ac:dyDescent="0.25">
      <c r="A1524" s="19">
        <v>45854</v>
      </c>
      <c r="B1524" s="18" t="s">
        <v>89</v>
      </c>
      <c r="C1524" s="20">
        <v>626.53700000000003</v>
      </c>
      <c r="D1524" s="22">
        <v>158.16</v>
      </c>
    </row>
    <row r="1525" spans="1:4" x14ac:dyDescent="0.25">
      <c r="A1525" s="19">
        <v>45854</v>
      </c>
      <c r="B1525" s="18" t="s">
        <v>90</v>
      </c>
      <c r="C1525" s="20">
        <v>624.79300000000001</v>
      </c>
      <c r="D1525" s="22">
        <v>158.16</v>
      </c>
    </row>
    <row r="1526" spans="1:4" x14ac:dyDescent="0.25">
      <c r="A1526" s="19">
        <v>45854</v>
      </c>
      <c r="B1526" s="18" t="s">
        <v>91</v>
      </c>
      <c r="C1526" s="20">
        <v>625.33299999999997</v>
      </c>
      <c r="D1526" s="22">
        <v>158.16</v>
      </c>
    </row>
    <row r="1527" spans="1:4" x14ac:dyDescent="0.25">
      <c r="A1527" s="19">
        <v>45854</v>
      </c>
      <c r="B1527" s="18" t="s">
        <v>92</v>
      </c>
      <c r="C1527" s="20">
        <v>631.69399999999996</v>
      </c>
      <c r="D1527" s="22">
        <v>158.16</v>
      </c>
    </row>
    <row r="1528" spans="1:4" x14ac:dyDescent="0.25">
      <c r="A1528" s="19">
        <v>45854</v>
      </c>
      <c r="B1528" s="18" t="s">
        <v>93</v>
      </c>
      <c r="C1528" s="20">
        <v>636.63</v>
      </c>
      <c r="D1528" s="22">
        <v>147.29</v>
      </c>
    </row>
    <row r="1529" spans="1:4" x14ac:dyDescent="0.25">
      <c r="A1529" s="19">
        <v>45854</v>
      </c>
      <c r="B1529" s="18" t="s">
        <v>94</v>
      </c>
      <c r="C1529" s="20">
        <v>633.351</v>
      </c>
      <c r="D1529" s="22">
        <v>147.29</v>
      </c>
    </row>
    <row r="1530" spans="1:4" x14ac:dyDescent="0.25">
      <c r="A1530" s="19">
        <v>45854</v>
      </c>
      <c r="B1530" s="18" t="s">
        <v>95</v>
      </c>
      <c r="C1530" s="20">
        <v>623.60299999999995</v>
      </c>
      <c r="D1530" s="22">
        <v>147.29</v>
      </c>
    </row>
    <row r="1531" spans="1:4" x14ac:dyDescent="0.25">
      <c r="A1531" s="19">
        <v>45854</v>
      </c>
      <c r="B1531" s="18" t="s">
        <v>96</v>
      </c>
      <c r="C1531" s="20">
        <v>613.07799999999997</v>
      </c>
      <c r="D1531" s="22">
        <v>147.29</v>
      </c>
    </row>
    <row r="1532" spans="1:4" x14ac:dyDescent="0.25">
      <c r="A1532" s="19">
        <v>45854</v>
      </c>
      <c r="B1532" s="18" t="s">
        <v>97</v>
      </c>
      <c r="C1532" s="20">
        <v>604.149</v>
      </c>
      <c r="D1532" s="22">
        <v>129.83000000000001</v>
      </c>
    </row>
    <row r="1533" spans="1:4" x14ac:dyDescent="0.25">
      <c r="A1533" s="19">
        <v>45854</v>
      </c>
      <c r="B1533" s="18" t="s">
        <v>98</v>
      </c>
      <c r="C1533" s="20">
        <v>598.024</v>
      </c>
      <c r="D1533" s="22">
        <v>129.83000000000001</v>
      </c>
    </row>
    <row r="1534" spans="1:4" x14ac:dyDescent="0.25">
      <c r="A1534" s="19">
        <v>45854</v>
      </c>
      <c r="B1534" s="18" t="s">
        <v>99</v>
      </c>
      <c r="C1534" s="20">
        <v>589.73800000000006</v>
      </c>
      <c r="D1534" s="22">
        <v>129.83000000000001</v>
      </c>
    </row>
    <row r="1535" spans="1:4" x14ac:dyDescent="0.25">
      <c r="A1535" s="19">
        <v>45854</v>
      </c>
      <c r="B1535" s="18" t="s">
        <v>100</v>
      </c>
      <c r="C1535" s="20">
        <v>572.04499999999996</v>
      </c>
      <c r="D1535" s="22">
        <v>129.83000000000001</v>
      </c>
    </row>
    <row r="1536" spans="1:4" x14ac:dyDescent="0.25">
      <c r="A1536" s="19">
        <v>45854</v>
      </c>
      <c r="B1536" s="18" t="s">
        <v>101</v>
      </c>
      <c r="C1536" s="20">
        <v>552.56299999999999</v>
      </c>
      <c r="D1536" s="22">
        <v>123.82</v>
      </c>
    </row>
    <row r="1537" spans="1:4" x14ac:dyDescent="0.25">
      <c r="A1537" s="19">
        <v>45854</v>
      </c>
      <c r="B1537" s="18" t="s">
        <v>102</v>
      </c>
      <c r="C1537" s="20">
        <v>533.53200000000004</v>
      </c>
      <c r="D1537" s="22">
        <v>123.82</v>
      </c>
    </row>
    <row r="1538" spans="1:4" x14ac:dyDescent="0.25">
      <c r="A1538" s="19">
        <v>45854</v>
      </c>
      <c r="B1538" s="18" t="s">
        <v>103</v>
      </c>
      <c r="C1538" s="20">
        <v>516.77200000000005</v>
      </c>
      <c r="D1538" s="22">
        <v>123.82</v>
      </c>
    </row>
    <row r="1539" spans="1:4" x14ac:dyDescent="0.25">
      <c r="A1539" s="19">
        <v>45854</v>
      </c>
      <c r="B1539" s="18" t="s">
        <v>104</v>
      </c>
      <c r="C1539" s="20">
        <v>499.65699999999998</v>
      </c>
      <c r="D1539" s="22">
        <v>123.82</v>
      </c>
    </row>
    <row r="1540" spans="1:4" x14ac:dyDescent="0.25">
      <c r="A1540" s="19">
        <v>45855</v>
      </c>
      <c r="B1540" s="18" t="s">
        <v>9</v>
      </c>
      <c r="C1540" s="20">
        <v>480.88499999999999</v>
      </c>
      <c r="D1540" s="22">
        <v>111.06</v>
      </c>
    </row>
    <row r="1541" spans="1:4" x14ac:dyDescent="0.25">
      <c r="A1541" s="19">
        <v>45855</v>
      </c>
      <c r="B1541" s="18" t="s">
        <v>10</v>
      </c>
      <c r="C1541" s="20">
        <v>465.80799999999999</v>
      </c>
      <c r="D1541" s="22">
        <v>111.06</v>
      </c>
    </row>
    <row r="1542" spans="1:4" x14ac:dyDescent="0.25">
      <c r="A1542" s="19">
        <v>45855</v>
      </c>
      <c r="B1542" s="18" t="s">
        <v>11</v>
      </c>
      <c r="C1542" s="20">
        <v>452.14600000000002</v>
      </c>
      <c r="D1542" s="22">
        <v>111.06</v>
      </c>
    </row>
    <row r="1543" spans="1:4" x14ac:dyDescent="0.25">
      <c r="A1543" s="19">
        <v>45855</v>
      </c>
      <c r="B1543" s="18" t="s">
        <v>12</v>
      </c>
      <c r="C1543" s="20">
        <v>440.36900000000003</v>
      </c>
      <c r="D1543" s="22">
        <v>111.06</v>
      </c>
    </row>
    <row r="1544" spans="1:4" x14ac:dyDescent="0.25">
      <c r="A1544" s="19">
        <v>45855</v>
      </c>
      <c r="B1544" s="18" t="s">
        <v>13</v>
      </c>
      <c r="C1544" s="20">
        <v>428.19499999999999</v>
      </c>
      <c r="D1544" s="22">
        <v>100.55</v>
      </c>
    </row>
    <row r="1545" spans="1:4" x14ac:dyDescent="0.25">
      <c r="A1545" s="19">
        <v>45855</v>
      </c>
      <c r="B1545" s="18" t="s">
        <v>14</v>
      </c>
      <c r="C1545" s="20">
        <v>419.17700000000002</v>
      </c>
      <c r="D1545" s="22">
        <v>100.55</v>
      </c>
    </row>
    <row r="1546" spans="1:4" x14ac:dyDescent="0.25">
      <c r="A1546" s="19">
        <v>45855</v>
      </c>
      <c r="B1546" s="18" t="s">
        <v>15</v>
      </c>
      <c r="C1546" s="20">
        <v>411.55200000000002</v>
      </c>
      <c r="D1546" s="22">
        <v>100.55</v>
      </c>
    </row>
    <row r="1547" spans="1:4" x14ac:dyDescent="0.25">
      <c r="A1547" s="19">
        <v>45855</v>
      </c>
      <c r="B1547" s="18" t="s">
        <v>16</v>
      </c>
      <c r="C1547" s="20">
        <v>404.54199999999997</v>
      </c>
      <c r="D1547" s="22">
        <v>100.55</v>
      </c>
    </row>
    <row r="1548" spans="1:4" x14ac:dyDescent="0.25">
      <c r="A1548" s="19">
        <v>45855</v>
      </c>
      <c r="B1548" s="18" t="s">
        <v>17</v>
      </c>
      <c r="C1548" s="20">
        <v>399.197</v>
      </c>
      <c r="D1548" s="22">
        <v>92.18</v>
      </c>
    </row>
    <row r="1549" spans="1:4" x14ac:dyDescent="0.25">
      <c r="A1549" s="19">
        <v>45855</v>
      </c>
      <c r="B1549" s="18" t="s">
        <v>18</v>
      </c>
      <c r="C1549" s="20">
        <v>394.57</v>
      </c>
      <c r="D1549" s="22">
        <v>92.18</v>
      </c>
    </row>
    <row r="1550" spans="1:4" x14ac:dyDescent="0.25">
      <c r="A1550" s="19">
        <v>45855</v>
      </c>
      <c r="B1550" s="18" t="s">
        <v>19</v>
      </c>
      <c r="C1550" s="20">
        <v>391.17099999999999</v>
      </c>
      <c r="D1550" s="22">
        <v>92.18</v>
      </c>
    </row>
    <row r="1551" spans="1:4" x14ac:dyDescent="0.25">
      <c r="A1551" s="19">
        <v>45855</v>
      </c>
      <c r="B1551" s="18" t="s">
        <v>20</v>
      </c>
      <c r="C1551" s="20">
        <v>388.89100000000002</v>
      </c>
      <c r="D1551" s="22">
        <v>92.18</v>
      </c>
    </row>
    <row r="1552" spans="1:4" x14ac:dyDescent="0.25">
      <c r="A1552" s="19">
        <v>45855</v>
      </c>
      <c r="B1552" s="18" t="s">
        <v>21</v>
      </c>
      <c r="C1552" s="20">
        <v>386.94200000000001</v>
      </c>
      <c r="D1552" s="22">
        <v>90.38</v>
      </c>
    </row>
    <row r="1553" spans="1:4" x14ac:dyDescent="0.25">
      <c r="A1553" s="19">
        <v>45855</v>
      </c>
      <c r="B1553" s="18" t="s">
        <v>22</v>
      </c>
      <c r="C1553" s="20">
        <v>385.39299999999997</v>
      </c>
      <c r="D1553" s="22">
        <v>90.38</v>
      </c>
    </row>
    <row r="1554" spans="1:4" x14ac:dyDescent="0.25">
      <c r="A1554" s="19">
        <v>45855</v>
      </c>
      <c r="B1554" s="18" t="s">
        <v>23</v>
      </c>
      <c r="C1554" s="20">
        <v>384.404</v>
      </c>
      <c r="D1554" s="22">
        <v>90.38</v>
      </c>
    </row>
    <row r="1555" spans="1:4" x14ac:dyDescent="0.25">
      <c r="A1555" s="19">
        <v>45855</v>
      </c>
      <c r="B1555" s="18" t="s">
        <v>24</v>
      </c>
      <c r="C1555" s="20">
        <v>383.49700000000001</v>
      </c>
      <c r="D1555" s="22">
        <v>90.38</v>
      </c>
    </row>
    <row r="1556" spans="1:4" x14ac:dyDescent="0.25">
      <c r="A1556" s="19">
        <v>45855</v>
      </c>
      <c r="B1556" s="18" t="s">
        <v>25</v>
      </c>
      <c r="C1556" s="20">
        <v>384.47899999999998</v>
      </c>
      <c r="D1556" s="22">
        <v>91.03</v>
      </c>
    </row>
    <row r="1557" spans="1:4" x14ac:dyDescent="0.25">
      <c r="A1557" s="19">
        <v>45855</v>
      </c>
      <c r="B1557" s="18" t="s">
        <v>26</v>
      </c>
      <c r="C1557" s="20">
        <v>384.85300000000001</v>
      </c>
      <c r="D1557" s="22">
        <v>91.03</v>
      </c>
    </row>
    <row r="1558" spans="1:4" x14ac:dyDescent="0.25">
      <c r="A1558" s="19">
        <v>45855</v>
      </c>
      <c r="B1558" s="18" t="s">
        <v>27</v>
      </c>
      <c r="C1558" s="20">
        <v>386.53800000000001</v>
      </c>
      <c r="D1558" s="22">
        <v>91.03</v>
      </c>
    </row>
    <row r="1559" spans="1:4" x14ac:dyDescent="0.25">
      <c r="A1559" s="19">
        <v>45855</v>
      </c>
      <c r="B1559" s="18" t="s">
        <v>28</v>
      </c>
      <c r="C1559" s="20">
        <v>389.101</v>
      </c>
      <c r="D1559" s="22">
        <v>91.03</v>
      </c>
    </row>
    <row r="1560" spans="1:4" x14ac:dyDescent="0.25">
      <c r="A1560" s="19">
        <v>45855</v>
      </c>
      <c r="B1560" s="18" t="s">
        <v>29</v>
      </c>
      <c r="C1560" s="20">
        <v>394.73500000000001</v>
      </c>
      <c r="D1560" s="22">
        <v>95.15</v>
      </c>
    </row>
    <row r="1561" spans="1:4" x14ac:dyDescent="0.25">
      <c r="A1561" s="19">
        <v>45855</v>
      </c>
      <c r="B1561" s="18" t="s">
        <v>30</v>
      </c>
      <c r="C1561" s="20">
        <v>393.69900000000001</v>
      </c>
      <c r="D1561" s="22">
        <v>95.15</v>
      </c>
    </row>
    <row r="1562" spans="1:4" x14ac:dyDescent="0.25">
      <c r="A1562" s="19">
        <v>45855</v>
      </c>
      <c r="B1562" s="18" t="s">
        <v>31</v>
      </c>
      <c r="C1562" s="20">
        <v>395.91300000000001</v>
      </c>
      <c r="D1562" s="22">
        <v>95.15</v>
      </c>
    </row>
    <row r="1563" spans="1:4" x14ac:dyDescent="0.25">
      <c r="A1563" s="19">
        <v>45855</v>
      </c>
      <c r="B1563" s="18" t="s">
        <v>32</v>
      </c>
      <c r="C1563" s="20">
        <v>406.20400000000001</v>
      </c>
      <c r="D1563" s="22">
        <v>95.15</v>
      </c>
    </row>
    <row r="1564" spans="1:4" x14ac:dyDescent="0.25">
      <c r="A1564" s="19">
        <v>45855</v>
      </c>
      <c r="B1564" s="18" t="s">
        <v>33</v>
      </c>
      <c r="C1564" s="20">
        <v>434.55799999999999</v>
      </c>
      <c r="D1564" s="22">
        <v>117.6</v>
      </c>
    </row>
    <row r="1565" spans="1:4" x14ac:dyDescent="0.25">
      <c r="A1565" s="19">
        <v>45855</v>
      </c>
      <c r="B1565" s="18" t="s">
        <v>34</v>
      </c>
      <c r="C1565" s="20">
        <v>449.12799999999999</v>
      </c>
      <c r="D1565" s="22">
        <v>117.6</v>
      </c>
    </row>
    <row r="1566" spans="1:4" x14ac:dyDescent="0.25">
      <c r="A1566" s="19">
        <v>45855</v>
      </c>
      <c r="B1566" s="18" t="s">
        <v>35</v>
      </c>
      <c r="C1566" s="20">
        <v>462.65300000000002</v>
      </c>
      <c r="D1566" s="22">
        <v>117.6</v>
      </c>
    </row>
    <row r="1567" spans="1:4" x14ac:dyDescent="0.25">
      <c r="A1567" s="19">
        <v>45855</v>
      </c>
      <c r="B1567" s="18" t="s">
        <v>36</v>
      </c>
      <c r="C1567" s="20">
        <v>478.69299999999998</v>
      </c>
      <c r="D1567" s="22">
        <v>117.6</v>
      </c>
    </row>
    <row r="1568" spans="1:4" x14ac:dyDescent="0.25">
      <c r="A1568" s="19">
        <v>45855</v>
      </c>
      <c r="B1568" s="18" t="s">
        <v>37</v>
      </c>
      <c r="C1568" s="20">
        <v>500.47199999999998</v>
      </c>
      <c r="D1568" s="22">
        <v>122.73</v>
      </c>
    </row>
    <row r="1569" spans="1:4" x14ac:dyDescent="0.25">
      <c r="A1569" s="19">
        <v>45855</v>
      </c>
      <c r="B1569" s="18" t="s">
        <v>38</v>
      </c>
      <c r="C1569" s="20">
        <v>510.72</v>
      </c>
      <c r="D1569" s="22">
        <v>122.73</v>
      </c>
    </row>
    <row r="1570" spans="1:4" x14ac:dyDescent="0.25">
      <c r="A1570" s="19">
        <v>45855</v>
      </c>
      <c r="B1570" s="18" t="s">
        <v>39</v>
      </c>
      <c r="C1570" s="20">
        <v>519.38</v>
      </c>
      <c r="D1570" s="22">
        <v>122.73</v>
      </c>
    </row>
    <row r="1571" spans="1:4" x14ac:dyDescent="0.25">
      <c r="A1571" s="19">
        <v>45855</v>
      </c>
      <c r="B1571" s="18" t="s">
        <v>40</v>
      </c>
      <c r="C1571" s="20">
        <v>524.33199999999999</v>
      </c>
      <c r="D1571" s="22">
        <v>122.73</v>
      </c>
    </row>
    <row r="1572" spans="1:4" x14ac:dyDescent="0.25">
      <c r="A1572" s="19">
        <v>45855</v>
      </c>
      <c r="B1572" s="18" t="s">
        <v>41</v>
      </c>
      <c r="C1572" s="20">
        <v>532.77300000000002</v>
      </c>
      <c r="D1572" s="22">
        <v>105.92</v>
      </c>
    </row>
    <row r="1573" spans="1:4" x14ac:dyDescent="0.25">
      <c r="A1573" s="19">
        <v>45855</v>
      </c>
      <c r="B1573" s="18" t="s">
        <v>42</v>
      </c>
      <c r="C1573" s="20">
        <v>542.98900000000003</v>
      </c>
      <c r="D1573" s="22">
        <v>105.92</v>
      </c>
    </row>
    <row r="1574" spans="1:4" x14ac:dyDescent="0.25">
      <c r="A1574" s="19">
        <v>45855</v>
      </c>
      <c r="B1574" s="18" t="s">
        <v>43</v>
      </c>
      <c r="C1574" s="20">
        <v>549.59299999999996</v>
      </c>
      <c r="D1574" s="22">
        <v>105.92</v>
      </c>
    </row>
    <row r="1575" spans="1:4" x14ac:dyDescent="0.25">
      <c r="A1575" s="19">
        <v>45855</v>
      </c>
      <c r="B1575" s="18" t="s">
        <v>44</v>
      </c>
      <c r="C1575" s="20">
        <v>559.33299999999997</v>
      </c>
      <c r="D1575" s="22">
        <v>105.92</v>
      </c>
    </row>
    <row r="1576" spans="1:4" x14ac:dyDescent="0.25">
      <c r="A1576" s="19">
        <v>45855</v>
      </c>
      <c r="B1576" s="18" t="s">
        <v>45</v>
      </c>
      <c r="C1576" s="20">
        <v>563.08199999999999</v>
      </c>
      <c r="D1576" s="22">
        <v>93.1</v>
      </c>
    </row>
    <row r="1577" spans="1:4" x14ac:dyDescent="0.25">
      <c r="A1577" s="19">
        <v>45855</v>
      </c>
      <c r="B1577" s="18" t="s">
        <v>46</v>
      </c>
      <c r="C1577" s="20">
        <v>565.74400000000003</v>
      </c>
      <c r="D1577" s="22">
        <v>93.1</v>
      </c>
    </row>
    <row r="1578" spans="1:4" x14ac:dyDescent="0.25">
      <c r="A1578" s="19">
        <v>45855</v>
      </c>
      <c r="B1578" s="18" t="s">
        <v>47</v>
      </c>
      <c r="C1578" s="20">
        <v>565.64300000000003</v>
      </c>
      <c r="D1578" s="22">
        <v>93.1</v>
      </c>
    </row>
    <row r="1579" spans="1:4" x14ac:dyDescent="0.25">
      <c r="A1579" s="19">
        <v>45855</v>
      </c>
      <c r="B1579" s="18" t="s">
        <v>48</v>
      </c>
      <c r="C1579" s="20">
        <v>563.09199999999998</v>
      </c>
      <c r="D1579" s="22">
        <v>93.1</v>
      </c>
    </row>
    <row r="1580" spans="1:4" x14ac:dyDescent="0.25">
      <c r="A1580" s="19">
        <v>45855</v>
      </c>
      <c r="B1580" s="18" t="s">
        <v>49</v>
      </c>
      <c r="C1580" s="20">
        <v>558.95299999999997</v>
      </c>
      <c r="D1580" s="22">
        <v>85</v>
      </c>
    </row>
    <row r="1581" spans="1:4" x14ac:dyDescent="0.25">
      <c r="A1581" s="19">
        <v>45855</v>
      </c>
      <c r="B1581" s="18" t="s">
        <v>50</v>
      </c>
      <c r="C1581" s="20">
        <v>562.65099999999995</v>
      </c>
      <c r="D1581" s="22">
        <v>85</v>
      </c>
    </row>
    <row r="1582" spans="1:4" x14ac:dyDescent="0.25">
      <c r="A1582" s="19">
        <v>45855</v>
      </c>
      <c r="B1582" s="18" t="s">
        <v>51</v>
      </c>
      <c r="C1582" s="20">
        <v>568.08199999999999</v>
      </c>
      <c r="D1582" s="22">
        <v>85</v>
      </c>
    </row>
    <row r="1583" spans="1:4" x14ac:dyDescent="0.25">
      <c r="A1583" s="19">
        <v>45855</v>
      </c>
      <c r="B1583" s="18" t="s">
        <v>52</v>
      </c>
      <c r="C1583" s="20">
        <v>571.95600000000002</v>
      </c>
      <c r="D1583" s="22">
        <v>85</v>
      </c>
    </row>
    <row r="1584" spans="1:4" x14ac:dyDescent="0.25">
      <c r="A1584" s="19">
        <v>45855</v>
      </c>
      <c r="B1584" s="18" t="s">
        <v>53</v>
      </c>
      <c r="C1584" s="20">
        <v>577.15599999999995</v>
      </c>
      <c r="D1584" s="22">
        <v>77.069999999999993</v>
      </c>
    </row>
    <row r="1585" spans="1:4" x14ac:dyDescent="0.25">
      <c r="A1585" s="19">
        <v>45855</v>
      </c>
      <c r="B1585" s="18" t="s">
        <v>54</v>
      </c>
      <c r="C1585" s="20">
        <v>582.96699999999998</v>
      </c>
      <c r="D1585" s="22">
        <v>77.069999999999993</v>
      </c>
    </row>
    <row r="1586" spans="1:4" x14ac:dyDescent="0.25">
      <c r="A1586" s="19">
        <v>45855</v>
      </c>
      <c r="B1586" s="18" t="s">
        <v>55</v>
      </c>
      <c r="C1586" s="20">
        <v>588.97299999999996</v>
      </c>
      <c r="D1586" s="22">
        <v>77.069999999999993</v>
      </c>
    </row>
    <row r="1587" spans="1:4" x14ac:dyDescent="0.25">
      <c r="A1587" s="19">
        <v>45855</v>
      </c>
      <c r="B1587" s="18" t="s">
        <v>56</v>
      </c>
      <c r="C1587" s="20">
        <v>594.851</v>
      </c>
      <c r="D1587" s="22">
        <v>77.069999999999993</v>
      </c>
    </row>
    <row r="1588" spans="1:4" x14ac:dyDescent="0.25">
      <c r="A1588" s="19">
        <v>45855</v>
      </c>
      <c r="B1588" s="18" t="s">
        <v>57</v>
      </c>
      <c r="C1588" s="20">
        <v>594.76199999999994</v>
      </c>
      <c r="D1588" s="22">
        <v>70.17</v>
      </c>
    </row>
    <row r="1589" spans="1:4" x14ac:dyDescent="0.25">
      <c r="A1589" s="19">
        <v>45855</v>
      </c>
      <c r="B1589" s="18" t="s">
        <v>58</v>
      </c>
      <c r="C1589" s="20">
        <v>598.13499999999999</v>
      </c>
      <c r="D1589" s="22">
        <v>70.17</v>
      </c>
    </row>
    <row r="1590" spans="1:4" x14ac:dyDescent="0.25">
      <c r="A1590" s="19">
        <v>45855</v>
      </c>
      <c r="B1590" s="18" t="s">
        <v>59</v>
      </c>
      <c r="C1590" s="20">
        <v>598.55899999999997</v>
      </c>
      <c r="D1590" s="22">
        <v>70.17</v>
      </c>
    </row>
    <row r="1591" spans="1:4" x14ac:dyDescent="0.25">
      <c r="A1591" s="19">
        <v>45855</v>
      </c>
      <c r="B1591" s="18" t="s">
        <v>60</v>
      </c>
      <c r="C1591" s="20">
        <v>596.42399999999998</v>
      </c>
      <c r="D1591" s="22">
        <v>70.17</v>
      </c>
    </row>
    <row r="1592" spans="1:4" x14ac:dyDescent="0.25">
      <c r="A1592" s="19">
        <v>45855</v>
      </c>
      <c r="B1592" s="18" t="s">
        <v>61</v>
      </c>
      <c r="C1592" s="20">
        <v>595.66499999999996</v>
      </c>
      <c r="D1592" s="22">
        <v>62.75</v>
      </c>
    </row>
    <row r="1593" spans="1:4" x14ac:dyDescent="0.25">
      <c r="A1593" s="19">
        <v>45855</v>
      </c>
      <c r="B1593" s="18" t="s">
        <v>62</v>
      </c>
      <c r="C1593" s="20">
        <v>591.92200000000003</v>
      </c>
      <c r="D1593" s="22">
        <v>62.75</v>
      </c>
    </row>
    <row r="1594" spans="1:4" x14ac:dyDescent="0.25">
      <c r="A1594" s="19">
        <v>45855</v>
      </c>
      <c r="B1594" s="18" t="s">
        <v>63</v>
      </c>
      <c r="C1594" s="20">
        <v>587.74099999999999</v>
      </c>
      <c r="D1594" s="22">
        <v>62.75</v>
      </c>
    </row>
    <row r="1595" spans="1:4" x14ac:dyDescent="0.25">
      <c r="A1595" s="19">
        <v>45855</v>
      </c>
      <c r="B1595" s="18" t="s">
        <v>64</v>
      </c>
      <c r="C1595" s="20">
        <v>583.15300000000002</v>
      </c>
      <c r="D1595" s="22">
        <v>62.75</v>
      </c>
    </row>
    <row r="1596" spans="1:4" x14ac:dyDescent="0.25">
      <c r="A1596" s="19">
        <v>45855</v>
      </c>
      <c r="B1596" s="18" t="s">
        <v>65</v>
      </c>
      <c r="C1596" s="20">
        <v>579.09</v>
      </c>
      <c r="D1596" s="22">
        <v>62.11</v>
      </c>
    </row>
    <row r="1597" spans="1:4" x14ac:dyDescent="0.25">
      <c r="A1597" s="19">
        <v>45855</v>
      </c>
      <c r="B1597" s="18" t="s">
        <v>66</v>
      </c>
      <c r="C1597" s="20">
        <v>579.654</v>
      </c>
      <c r="D1597" s="22">
        <v>62.11</v>
      </c>
    </row>
    <row r="1598" spans="1:4" x14ac:dyDescent="0.25">
      <c r="A1598" s="19">
        <v>45855</v>
      </c>
      <c r="B1598" s="18" t="s">
        <v>67</v>
      </c>
      <c r="C1598" s="20">
        <v>579.21799999999996</v>
      </c>
      <c r="D1598" s="22">
        <v>62.11</v>
      </c>
    </row>
    <row r="1599" spans="1:4" x14ac:dyDescent="0.25">
      <c r="A1599" s="19">
        <v>45855</v>
      </c>
      <c r="B1599" s="18" t="s">
        <v>68</v>
      </c>
      <c r="C1599" s="20">
        <v>573.74900000000002</v>
      </c>
      <c r="D1599" s="22">
        <v>62.11</v>
      </c>
    </row>
    <row r="1600" spans="1:4" x14ac:dyDescent="0.25">
      <c r="A1600" s="19">
        <v>45855</v>
      </c>
      <c r="B1600" s="18" t="s">
        <v>69</v>
      </c>
      <c r="C1600" s="20">
        <v>568.05999999999995</v>
      </c>
      <c r="D1600" s="22">
        <v>68.89</v>
      </c>
    </row>
    <row r="1601" spans="1:4" x14ac:dyDescent="0.25">
      <c r="A1601" s="19">
        <v>45855</v>
      </c>
      <c r="B1601" s="18" t="s">
        <v>70</v>
      </c>
      <c r="C1601" s="20">
        <v>570</v>
      </c>
      <c r="D1601" s="22">
        <v>68.89</v>
      </c>
    </row>
    <row r="1602" spans="1:4" x14ac:dyDescent="0.25">
      <c r="A1602" s="19">
        <v>45855</v>
      </c>
      <c r="B1602" s="18" t="s">
        <v>71</v>
      </c>
      <c r="C1602" s="20">
        <v>570.17399999999998</v>
      </c>
      <c r="D1602" s="22">
        <v>68.89</v>
      </c>
    </row>
    <row r="1603" spans="1:4" x14ac:dyDescent="0.25">
      <c r="A1603" s="19">
        <v>45855</v>
      </c>
      <c r="B1603" s="18" t="s">
        <v>72</v>
      </c>
      <c r="C1603" s="20">
        <v>569.721</v>
      </c>
      <c r="D1603" s="22">
        <v>68.89</v>
      </c>
    </row>
    <row r="1604" spans="1:4" x14ac:dyDescent="0.25">
      <c r="A1604" s="19">
        <v>45855</v>
      </c>
      <c r="B1604" s="18" t="s">
        <v>73</v>
      </c>
      <c r="C1604" s="20">
        <v>569.56299999999999</v>
      </c>
      <c r="D1604" s="22">
        <v>107.3</v>
      </c>
    </row>
    <row r="1605" spans="1:4" x14ac:dyDescent="0.25">
      <c r="A1605" s="19">
        <v>45855</v>
      </c>
      <c r="B1605" s="18" t="s">
        <v>74</v>
      </c>
      <c r="C1605" s="20">
        <v>568.83900000000006</v>
      </c>
      <c r="D1605" s="22">
        <v>107.3</v>
      </c>
    </row>
    <row r="1606" spans="1:4" x14ac:dyDescent="0.25">
      <c r="A1606" s="19">
        <v>45855</v>
      </c>
      <c r="B1606" s="18" t="s">
        <v>75</v>
      </c>
      <c r="C1606" s="20">
        <v>569.63099999999997</v>
      </c>
      <c r="D1606" s="22">
        <v>107.3</v>
      </c>
    </row>
    <row r="1607" spans="1:4" x14ac:dyDescent="0.25">
      <c r="A1607" s="19">
        <v>45855</v>
      </c>
      <c r="B1607" s="18" t="s">
        <v>76</v>
      </c>
      <c r="C1607" s="20">
        <v>571.80100000000004</v>
      </c>
      <c r="D1607" s="22">
        <v>107.3</v>
      </c>
    </row>
    <row r="1608" spans="1:4" x14ac:dyDescent="0.25">
      <c r="A1608" s="19">
        <v>45855</v>
      </c>
      <c r="B1608" s="18" t="s">
        <v>77</v>
      </c>
      <c r="C1608" s="20">
        <v>572.21400000000006</v>
      </c>
      <c r="D1608" s="22">
        <v>112.24</v>
      </c>
    </row>
    <row r="1609" spans="1:4" x14ac:dyDescent="0.25">
      <c r="A1609" s="19">
        <v>45855</v>
      </c>
      <c r="B1609" s="18" t="s">
        <v>78</v>
      </c>
      <c r="C1609" s="20">
        <v>574.90700000000004</v>
      </c>
      <c r="D1609" s="22">
        <v>112.24</v>
      </c>
    </row>
    <row r="1610" spans="1:4" x14ac:dyDescent="0.25">
      <c r="A1610" s="19">
        <v>45855</v>
      </c>
      <c r="B1610" s="18" t="s">
        <v>79</v>
      </c>
      <c r="C1610" s="20">
        <v>577.91899999999998</v>
      </c>
      <c r="D1610" s="22">
        <v>112.24</v>
      </c>
    </row>
    <row r="1611" spans="1:4" x14ac:dyDescent="0.25">
      <c r="A1611" s="19">
        <v>45855</v>
      </c>
      <c r="B1611" s="18" t="s">
        <v>80</v>
      </c>
      <c r="C1611" s="20">
        <v>581.74199999999996</v>
      </c>
      <c r="D1611" s="22">
        <v>112.24</v>
      </c>
    </row>
    <row r="1612" spans="1:4" x14ac:dyDescent="0.25">
      <c r="A1612" s="19">
        <v>45855</v>
      </c>
      <c r="B1612" s="18" t="s">
        <v>81</v>
      </c>
      <c r="C1612" s="20">
        <v>580.93299999999999</v>
      </c>
      <c r="D1612" s="22">
        <v>116.63</v>
      </c>
    </row>
    <row r="1613" spans="1:4" x14ac:dyDescent="0.25">
      <c r="A1613" s="19">
        <v>45855</v>
      </c>
      <c r="B1613" s="18" t="s">
        <v>82</v>
      </c>
      <c r="C1613" s="20">
        <v>584.31500000000005</v>
      </c>
      <c r="D1613" s="22">
        <v>116.63</v>
      </c>
    </row>
    <row r="1614" spans="1:4" x14ac:dyDescent="0.25">
      <c r="A1614" s="19">
        <v>45855</v>
      </c>
      <c r="B1614" s="18" t="s">
        <v>83</v>
      </c>
      <c r="C1614" s="20">
        <v>591.71799999999996</v>
      </c>
      <c r="D1614" s="22">
        <v>116.63</v>
      </c>
    </row>
    <row r="1615" spans="1:4" x14ac:dyDescent="0.25">
      <c r="A1615" s="19">
        <v>45855</v>
      </c>
      <c r="B1615" s="18" t="s">
        <v>84</v>
      </c>
      <c r="C1615" s="20">
        <v>596.34299999999996</v>
      </c>
      <c r="D1615" s="22">
        <v>116.63</v>
      </c>
    </row>
    <row r="1616" spans="1:4" x14ac:dyDescent="0.25">
      <c r="A1616" s="19">
        <v>45855</v>
      </c>
      <c r="B1616" s="18" t="s">
        <v>85</v>
      </c>
      <c r="C1616" s="20">
        <v>602.70299999999997</v>
      </c>
      <c r="D1616" s="22">
        <v>136.13999999999999</v>
      </c>
    </row>
    <row r="1617" spans="1:4" x14ac:dyDescent="0.25">
      <c r="A1617" s="19">
        <v>45855</v>
      </c>
      <c r="B1617" s="18" t="s">
        <v>86</v>
      </c>
      <c r="C1617" s="20">
        <v>606.53200000000004</v>
      </c>
      <c r="D1617" s="22">
        <v>136.13999999999999</v>
      </c>
    </row>
    <row r="1618" spans="1:4" x14ac:dyDescent="0.25">
      <c r="A1618" s="19">
        <v>45855</v>
      </c>
      <c r="B1618" s="18" t="s">
        <v>87</v>
      </c>
      <c r="C1618" s="20">
        <v>607.58799999999997</v>
      </c>
      <c r="D1618" s="22">
        <v>136.13999999999999</v>
      </c>
    </row>
    <row r="1619" spans="1:4" x14ac:dyDescent="0.25">
      <c r="A1619" s="19">
        <v>45855</v>
      </c>
      <c r="B1619" s="18" t="s">
        <v>88</v>
      </c>
      <c r="C1619" s="20">
        <v>607.34900000000005</v>
      </c>
      <c r="D1619" s="22">
        <v>136.13999999999999</v>
      </c>
    </row>
    <row r="1620" spans="1:4" x14ac:dyDescent="0.25">
      <c r="A1620" s="19">
        <v>45855</v>
      </c>
      <c r="B1620" s="18" t="s">
        <v>89</v>
      </c>
      <c r="C1620" s="20">
        <v>602.51300000000003</v>
      </c>
      <c r="D1620" s="22">
        <v>149.16999999999999</v>
      </c>
    </row>
    <row r="1621" spans="1:4" x14ac:dyDescent="0.25">
      <c r="A1621" s="19">
        <v>45855</v>
      </c>
      <c r="B1621" s="18" t="s">
        <v>90</v>
      </c>
      <c r="C1621" s="20">
        <v>601.48</v>
      </c>
      <c r="D1621" s="22">
        <v>149.16999999999999</v>
      </c>
    </row>
    <row r="1622" spans="1:4" x14ac:dyDescent="0.25">
      <c r="A1622" s="19">
        <v>45855</v>
      </c>
      <c r="B1622" s="18" t="s">
        <v>91</v>
      </c>
      <c r="C1622" s="20">
        <v>602.46500000000003</v>
      </c>
      <c r="D1622" s="22">
        <v>149.16999999999999</v>
      </c>
    </row>
    <row r="1623" spans="1:4" x14ac:dyDescent="0.25">
      <c r="A1623" s="19">
        <v>45855</v>
      </c>
      <c r="B1623" s="18" t="s">
        <v>92</v>
      </c>
      <c r="C1623" s="20">
        <v>606.99199999999996</v>
      </c>
      <c r="D1623" s="22">
        <v>149.16999999999999</v>
      </c>
    </row>
    <row r="1624" spans="1:4" x14ac:dyDescent="0.25">
      <c r="A1624" s="19">
        <v>45855</v>
      </c>
      <c r="B1624" s="18" t="s">
        <v>93</v>
      </c>
      <c r="C1624" s="20">
        <v>611.60699999999997</v>
      </c>
      <c r="D1624" s="22">
        <v>134.54</v>
      </c>
    </row>
    <row r="1625" spans="1:4" x14ac:dyDescent="0.25">
      <c r="A1625" s="19">
        <v>45855</v>
      </c>
      <c r="B1625" s="18" t="s">
        <v>94</v>
      </c>
      <c r="C1625" s="20">
        <v>606.46</v>
      </c>
      <c r="D1625" s="22">
        <v>134.54</v>
      </c>
    </row>
    <row r="1626" spans="1:4" x14ac:dyDescent="0.25">
      <c r="A1626" s="19">
        <v>45855</v>
      </c>
      <c r="B1626" s="18" t="s">
        <v>95</v>
      </c>
      <c r="C1626" s="20">
        <v>595.94500000000005</v>
      </c>
      <c r="D1626" s="22">
        <v>134.54</v>
      </c>
    </row>
    <row r="1627" spans="1:4" x14ac:dyDescent="0.25">
      <c r="A1627" s="19">
        <v>45855</v>
      </c>
      <c r="B1627" s="18" t="s">
        <v>96</v>
      </c>
      <c r="C1627" s="20">
        <v>584.50199999999995</v>
      </c>
      <c r="D1627" s="22">
        <v>134.54</v>
      </c>
    </row>
    <row r="1628" spans="1:4" x14ac:dyDescent="0.25">
      <c r="A1628" s="19">
        <v>45855</v>
      </c>
      <c r="B1628" s="18" t="s">
        <v>97</v>
      </c>
      <c r="C1628" s="20">
        <v>576.05999999999995</v>
      </c>
      <c r="D1628" s="22">
        <v>125.07</v>
      </c>
    </row>
    <row r="1629" spans="1:4" x14ac:dyDescent="0.25">
      <c r="A1629" s="19">
        <v>45855</v>
      </c>
      <c r="B1629" s="18" t="s">
        <v>98</v>
      </c>
      <c r="C1629" s="20">
        <v>569.68799999999999</v>
      </c>
      <c r="D1629" s="22">
        <v>125.07</v>
      </c>
    </row>
    <row r="1630" spans="1:4" x14ac:dyDescent="0.25">
      <c r="A1630" s="19">
        <v>45855</v>
      </c>
      <c r="B1630" s="18" t="s">
        <v>99</v>
      </c>
      <c r="C1630" s="20">
        <v>561.37800000000004</v>
      </c>
      <c r="D1630" s="22">
        <v>125.07</v>
      </c>
    </row>
    <row r="1631" spans="1:4" x14ac:dyDescent="0.25">
      <c r="A1631" s="19">
        <v>45855</v>
      </c>
      <c r="B1631" s="18" t="s">
        <v>100</v>
      </c>
      <c r="C1631" s="20">
        <v>544.49300000000005</v>
      </c>
      <c r="D1631" s="22">
        <v>125.07</v>
      </c>
    </row>
    <row r="1632" spans="1:4" x14ac:dyDescent="0.25">
      <c r="A1632" s="19">
        <v>45855</v>
      </c>
      <c r="B1632" s="18" t="s">
        <v>101</v>
      </c>
      <c r="C1632" s="20">
        <v>526.70100000000002</v>
      </c>
      <c r="D1632" s="22">
        <v>114.18</v>
      </c>
    </row>
    <row r="1633" spans="1:4" x14ac:dyDescent="0.25">
      <c r="A1633" s="19">
        <v>45855</v>
      </c>
      <c r="B1633" s="18" t="s">
        <v>102</v>
      </c>
      <c r="C1633" s="20">
        <v>509.238</v>
      </c>
      <c r="D1633" s="22">
        <v>114.18</v>
      </c>
    </row>
    <row r="1634" spans="1:4" x14ac:dyDescent="0.25">
      <c r="A1634" s="19">
        <v>45855</v>
      </c>
      <c r="B1634" s="18" t="s">
        <v>103</v>
      </c>
      <c r="C1634" s="20">
        <v>492.512</v>
      </c>
      <c r="D1634" s="22">
        <v>114.18</v>
      </c>
    </row>
    <row r="1635" spans="1:4" x14ac:dyDescent="0.25">
      <c r="A1635" s="19">
        <v>45855</v>
      </c>
      <c r="B1635" s="18" t="s">
        <v>104</v>
      </c>
      <c r="C1635" s="20">
        <v>476.13200000000001</v>
      </c>
      <c r="D1635" s="22">
        <v>114.18</v>
      </c>
    </row>
    <row r="1636" spans="1:4" x14ac:dyDescent="0.25">
      <c r="A1636" s="19">
        <v>45856</v>
      </c>
      <c r="B1636" s="18" t="s">
        <v>9</v>
      </c>
      <c r="C1636" s="20">
        <v>459.71800000000002</v>
      </c>
      <c r="D1636" s="22">
        <v>107.63</v>
      </c>
    </row>
    <row r="1637" spans="1:4" x14ac:dyDescent="0.25">
      <c r="A1637" s="19">
        <v>45856</v>
      </c>
      <c r="B1637" s="18" t="s">
        <v>10</v>
      </c>
      <c r="C1637" s="20">
        <v>444.13400000000001</v>
      </c>
      <c r="D1637" s="22">
        <v>107.63</v>
      </c>
    </row>
    <row r="1638" spans="1:4" x14ac:dyDescent="0.25">
      <c r="A1638" s="19">
        <v>45856</v>
      </c>
      <c r="B1638" s="18" t="s">
        <v>11</v>
      </c>
      <c r="C1638" s="20">
        <v>430.899</v>
      </c>
      <c r="D1638" s="22">
        <v>107.63</v>
      </c>
    </row>
    <row r="1639" spans="1:4" x14ac:dyDescent="0.25">
      <c r="A1639" s="19">
        <v>45856</v>
      </c>
      <c r="B1639" s="18" t="s">
        <v>12</v>
      </c>
      <c r="C1639" s="20">
        <v>419.06200000000001</v>
      </c>
      <c r="D1639" s="22">
        <v>107.63</v>
      </c>
    </row>
    <row r="1640" spans="1:4" x14ac:dyDescent="0.25">
      <c r="A1640" s="19">
        <v>45856</v>
      </c>
      <c r="B1640" s="18" t="s">
        <v>13</v>
      </c>
      <c r="C1640" s="20">
        <v>409.67399999999998</v>
      </c>
      <c r="D1640" s="22">
        <v>99.17</v>
      </c>
    </row>
    <row r="1641" spans="1:4" x14ac:dyDescent="0.25">
      <c r="A1641" s="19">
        <v>45856</v>
      </c>
      <c r="B1641" s="18" t="s">
        <v>14</v>
      </c>
      <c r="C1641" s="20">
        <v>401.50700000000001</v>
      </c>
      <c r="D1641" s="22">
        <v>99.17</v>
      </c>
    </row>
    <row r="1642" spans="1:4" x14ac:dyDescent="0.25">
      <c r="A1642" s="19">
        <v>45856</v>
      </c>
      <c r="B1642" s="18" t="s">
        <v>15</v>
      </c>
      <c r="C1642" s="20">
        <v>393.49799999999999</v>
      </c>
      <c r="D1642" s="22">
        <v>99.17</v>
      </c>
    </row>
    <row r="1643" spans="1:4" x14ac:dyDescent="0.25">
      <c r="A1643" s="19">
        <v>45856</v>
      </c>
      <c r="B1643" s="18" t="s">
        <v>16</v>
      </c>
      <c r="C1643" s="20">
        <v>385.71899999999999</v>
      </c>
      <c r="D1643" s="22">
        <v>99.17</v>
      </c>
    </row>
    <row r="1644" spans="1:4" x14ac:dyDescent="0.25">
      <c r="A1644" s="19">
        <v>45856</v>
      </c>
      <c r="B1644" s="18" t="s">
        <v>17</v>
      </c>
      <c r="C1644" s="20">
        <v>380.20499999999998</v>
      </c>
      <c r="D1644" s="22">
        <v>96.11</v>
      </c>
    </row>
    <row r="1645" spans="1:4" x14ac:dyDescent="0.25">
      <c r="A1645" s="19">
        <v>45856</v>
      </c>
      <c r="B1645" s="18" t="s">
        <v>18</v>
      </c>
      <c r="C1645" s="20">
        <v>375.80900000000003</v>
      </c>
      <c r="D1645" s="22">
        <v>96.11</v>
      </c>
    </row>
    <row r="1646" spans="1:4" x14ac:dyDescent="0.25">
      <c r="A1646" s="19">
        <v>45856</v>
      </c>
      <c r="B1646" s="18" t="s">
        <v>19</v>
      </c>
      <c r="C1646" s="20">
        <v>372.041</v>
      </c>
      <c r="D1646" s="22">
        <v>96.11</v>
      </c>
    </row>
    <row r="1647" spans="1:4" x14ac:dyDescent="0.25">
      <c r="A1647" s="19">
        <v>45856</v>
      </c>
      <c r="B1647" s="18" t="s">
        <v>20</v>
      </c>
      <c r="C1647" s="20">
        <v>369.976</v>
      </c>
      <c r="D1647" s="22">
        <v>96.11</v>
      </c>
    </row>
    <row r="1648" spans="1:4" x14ac:dyDescent="0.25">
      <c r="A1648" s="19">
        <v>45856</v>
      </c>
      <c r="B1648" s="18" t="s">
        <v>21</v>
      </c>
      <c r="C1648" s="20">
        <v>367.76100000000002</v>
      </c>
      <c r="D1648" s="22">
        <v>94.94</v>
      </c>
    </row>
    <row r="1649" spans="1:4" x14ac:dyDescent="0.25">
      <c r="A1649" s="19">
        <v>45856</v>
      </c>
      <c r="B1649" s="18" t="s">
        <v>22</v>
      </c>
      <c r="C1649" s="20">
        <v>365.86799999999999</v>
      </c>
      <c r="D1649" s="22">
        <v>94.94</v>
      </c>
    </row>
    <row r="1650" spans="1:4" x14ac:dyDescent="0.25">
      <c r="A1650" s="19">
        <v>45856</v>
      </c>
      <c r="B1650" s="18" t="s">
        <v>23</v>
      </c>
      <c r="C1650" s="20">
        <v>364.459</v>
      </c>
      <c r="D1650" s="22">
        <v>94.94</v>
      </c>
    </row>
    <row r="1651" spans="1:4" x14ac:dyDescent="0.25">
      <c r="A1651" s="19">
        <v>45856</v>
      </c>
      <c r="B1651" s="18" t="s">
        <v>24</v>
      </c>
      <c r="C1651" s="20">
        <v>362.77499999999998</v>
      </c>
      <c r="D1651" s="22">
        <v>94.94</v>
      </c>
    </row>
    <row r="1652" spans="1:4" x14ac:dyDescent="0.25">
      <c r="A1652" s="19">
        <v>45856</v>
      </c>
      <c r="B1652" s="18" t="s">
        <v>25</v>
      </c>
      <c r="C1652" s="20">
        <v>364.17</v>
      </c>
      <c r="D1652" s="22">
        <v>95.82</v>
      </c>
    </row>
    <row r="1653" spans="1:4" x14ac:dyDescent="0.25">
      <c r="A1653" s="19">
        <v>45856</v>
      </c>
      <c r="B1653" s="18" t="s">
        <v>26</v>
      </c>
      <c r="C1653" s="20">
        <v>365.59899999999999</v>
      </c>
      <c r="D1653" s="22">
        <v>95.82</v>
      </c>
    </row>
    <row r="1654" spans="1:4" x14ac:dyDescent="0.25">
      <c r="A1654" s="19">
        <v>45856</v>
      </c>
      <c r="B1654" s="18" t="s">
        <v>27</v>
      </c>
      <c r="C1654" s="20">
        <v>368.15899999999999</v>
      </c>
      <c r="D1654" s="22">
        <v>95.82</v>
      </c>
    </row>
    <row r="1655" spans="1:4" x14ac:dyDescent="0.25">
      <c r="A1655" s="19">
        <v>45856</v>
      </c>
      <c r="B1655" s="18" t="s">
        <v>28</v>
      </c>
      <c r="C1655" s="20">
        <v>371.101</v>
      </c>
      <c r="D1655" s="22">
        <v>95.82</v>
      </c>
    </row>
    <row r="1656" spans="1:4" x14ac:dyDescent="0.25">
      <c r="A1656" s="19">
        <v>45856</v>
      </c>
      <c r="B1656" s="18" t="s">
        <v>29</v>
      </c>
      <c r="C1656" s="20">
        <v>374.26299999999998</v>
      </c>
      <c r="D1656" s="22">
        <v>104.95</v>
      </c>
    </row>
    <row r="1657" spans="1:4" x14ac:dyDescent="0.25">
      <c r="A1657" s="19">
        <v>45856</v>
      </c>
      <c r="B1657" s="18" t="s">
        <v>30</v>
      </c>
      <c r="C1657" s="20">
        <v>372.52300000000002</v>
      </c>
      <c r="D1657" s="22">
        <v>104.95</v>
      </c>
    </row>
    <row r="1658" spans="1:4" x14ac:dyDescent="0.25">
      <c r="A1658" s="19">
        <v>45856</v>
      </c>
      <c r="B1658" s="18" t="s">
        <v>31</v>
      </c>
      <c r="C1658" s="20">
        <v>374.24099999999999</v>
      </c>
      <c r="D1658" s="22">
        <v>104.95</v>
      </c>
    </row>
    <row r="1659" spans="1:4" x14ac:dyDescent="0.25">
      <c r="A1659" s="19">
        <v>45856</v>
      </c>
      <c r="B1659" s="18" t="s">
        <v>32</v>
      </c>
      <c r="C1659" s="20">
        <v>386.45499999999998</v>
      </c>
      <c r="D1659" s="22">
        <v>104.95</v>
      </c>
    </row>
    <row r="1660" spans="1:4" x14ac:dyDescent="0.25">
      <c r="A1660" s="19">
        <v>45856</v>
      </c>
      <c r="B1660" s="18" t="s">
        <v>33</v>
      </c>
      <c r="C1660" s="20">
        <v>414.96800000000002</v>
      </c>
      <c r="D1660" s="22">
        <v>114.66</v>
      </c>
    </row>
    <row r="1661" spans="1:4" x14ac:dyDescent="0.25">
      <c r="A1661" s="19">
        <v>45856</v>
      </c>
      <c r="B1661" s="18" t="s">
        <v>34</v>
      </c>
      <c r="C1661" s="20">
        <v>431.065</v>
      </c>
      <c r="D1661" s="22">
        <v>114.66</v>
      </c>
    </row>
    <row r="1662" spans="1:4" x14ac:dyDescent="0.25">
      <c r="A1662" s="19">
        <v>45856</v>
      </c>
      <c r="B1662" s="18" t="s">
        <v>35</v>
      </c>
      <c r="C1662" s="20">
        <v>443.70499999999998</v>
      </c>
      <c r="D1662" s="22">
        <v>114.66</v>
      </c>
    </row>
    <row r="1663" spans="1:4" x14ac:dyDescent="0.25">
      <c r="A1663" s="19">
        <v>45856</v>
      </c>
      <c r="B1663" s="18" t="s">
        <v>36</v>
      </c>
      <c r="C1663" s="20">
        <v>456.83100000000002</v>
      </c>
      <c r="D1663" s="22">
        <v>114.66</v>
      </c>
    </row>
    <row r="1664" spans="1:4" x14ac:dyDescent="0.25">
      <c r="A1664" s="19">
        <v>45856</v>
      </c>
      <c r="B1664" s="18" t="s">
        <v>37</v>
      </c>
      <c r="C1664" s="20">
        <v>476.57400000000001</v>
      </c>
      <c r="D1664" s="22">
        <v>114.69</v>
      </c>
    </row>
    <row r="1665" spans="1:4" x14ac:dyDescent="0.25">
      <c r="A1665" s="19">
        <v>45856</v>
      </c>
      <c r="B1665" s="18" t="s">
        <v>38</v>
      </c>
      <c r="C1665" s="20">
        <v>488.529</v>
      </c>
      <c r="D1665" s="22">
        <v>114.69</v>
      </c>
    </row>
    <row r="1666" spans="1:4" x14ac:dyDescent="0.25">
      <c r="A1666" s="19">
        <v>45856</v>
      </c>
      <c r="B1666" s="18" t="s">
        <v>39</v>
      </c>
      <c r="C1666" s="20">
        <v>498.63400000000001</v>
      </c>
      <c r="D1666" s="22">
        <v>114.69</v>
      </c>
    </row>
    <row r="1667" spans="1:4" x14ac:dyDescent="0.25">
      <c r="A1667" s="19">
        <v>45856</v>
      </c>
      <c r="B1667" s="18" t="s">
        <v>40</v>
      </c>
      <c r="C1667" s="20">
        <v>507.16399999999999</v>
      </c>
      <c r="D1667" s="22">
        <v>114.69</v>
      </c>
    </row>
    <row r="1668" spans="1:4" x14ac:dyDescent="0.25">
      <c r="A1668" s="19">
        <v>45856</v>
      </c>
      <c r="B1668" s="18" t="s">
        <v>41</v>
      </c>
      <c r="C1668" s="20">
        <v>516.87300000000005</v>
      </c>
      <c r="D1668" s="22">
        <v>109.3</v>
      </c>
    </row>
    <row r="1669" spans="1:4" x14ac:dyDescent="0.25">
      <c r="A1669" s="19">
        <v>45856</v>
      </c>
      <c r="B1669" s="18" t="s">
        <v>42</v>
      </c>
      <c r="C1669" s="20">
        <v>524.69799999999998</v>
      </c>
      <c r="D1669" s="22">
        <v>109.3</v>
      </c>
    </row>
    <row r="1670" spans="1:4" x14ac:dyDescent="0.25">
      <c r="A1670" s="19">
        <v>45856</v>
      </c>
      <c r="B1670" s="18" t="s">
        <v>43</v>
      </c>
      <c r="C1670" s="20">
        <v>529.95000000000005</v>
      </c>
      <c r="D1670" s="22">
        <v>109.3</v>
      </c>
    </row>
    <row r="1671" spans="1:4" x14ac:dyDescent="0.25">
      <c r="A1671" s="19">
        <v>45856</v>
      </c>
      <c r="B1671" s="18" t="s">
        <v>44</v>
      </c>
      <c r="C1671" s="20">
        <v>535.36</v>
      </c>
      <c r="D1671" s="22">
        <v>109.3</v>
      </c>
    </row>
    <row r="1672" spans="1:4" x14ac:dyDescent="0.25">
      <c r="A1672" s="19">
        <v>45856</v>
      </c>
      <c r="B1672" s="18" t="s">
        <v>45</v>
      </c>
      <c r="C1672" s="20">
        <v>539.12199999999996</v>
      </c>
      <c r="D1672" s="22">
        <v>96.48</v>
      </c>
    </row>
    <row r="1673" spans="1:4" x14ac:dyDescent="0.25">
      <c r="A1673" s="19">
        <v>45856</v>
      </c>
      <c r="B1673" s="18" t="s">
        <v>46</v>
      </c>
      <c r="C1673" s="20">
        <v>541.96199999999999</v>
      </c>
      <c r="D1673" s="22">
        <v>96.48</v>
      </c>
    </row>
    <row r="1674" spans="1:4" x14ac:dyDescent="0.25">
      <c r="A1674" s="19">
        <v>45856</v>
      </c>
      <c r="B1674" s="18" t="s">
        <v>47</v>
      </c>
      <c r="C1674" s="20">
        <v>540.46199999999999</v>
      </c>
      <c r="D1674" s="22">
        <v>96.48</v>
      </c>
    </row>
    <row r="1675" spans="1:4" x14ac:dyDescent="0.25">
      <c r="A1675" s="19">
        <v>45856</v>
      </c>
      <c r="B1675" s="18" t="s">
        <v>48</v>
      </c>
      <c r="C1675" s="20">
        <v>539.48</v>
      </c>
      <c r="D1675" s="22">
        <v>96.48</v>
      </c>
    </row>
    <row r="1676" spans="1:4" x14ac:dyDescent="0.25">
      <c r="A1676" s="19">
        <v>45856</v>
      </c>
      <c r="B1676" s="18" t="s">
        <v>49</v>
      </c>
      <c r="C1676" s="20">
        <v>537.35500000000002</v>
      </c>
      <c r="D1676" s="22">
        <v>82.21</v>
      </c>
    </row>
    <row r="1677" spans="1:4" x14ac:dyDescent="0.25">
      <c r="A1677" s="19">
        <v>45856</v>
      </c>
      <c r="B1677" s="18" t="s">
        <v>50</v>
      </c>
      <c r="C1677" s="20">
        <v>540.14800000000002</v>
      </c>
      <c r="D1677" s="22">
        <v>82.21</v>
      </c>
    </row>
    <row r="1678" spans="1:4" x14ac:dyDescent="0.25">
      <c r="A1678" s="19">
        <v>45856</v>
      </c>
      <c r="B1678" s="18" t="s">
        <v>51</v>
      </c>
      <c r="C1678" s="20">
        <v>546.375</v>
      </c>
      <c r="D1678" s="22">
        <v>82.21</v>
      </c>
    </row>
    <row r="1679" spans="1:4" x14ac:dyDescent="0.25">
      <c r="A1679" s="19">
        <v>45856</v>
      </c>
      <c r="B1679" s="18" t="s">
        <v>52</v>
      </c>
      <c r="C1679" s="20">
        <v>551.79100000000005</v>
      </c>
      <c r="D1679" s="22">
        <v>82.21</v>
      </c>
    </row>
    <row r="1680" spans="1:4" x14ac:dyDescent="0.25">
      <c r="A1680" s="19">
        <v>45856</v>
      </c>
      <c r="B1680" s="18" t="s">
        <v>53</v>
      </c>
      <c r="C1680" s="20">
        <v>556.69500000000005</v>
      </c>
      <c r="D1680" s="22">
        <v>81.98</v>
      </c>
    </row>
    <row r="1681" spans="1:4" x14ac:dyDescent="0.25">
      <c r="A1681" s="19">
        <v>45856</v>
      </c>
      <c r="B1681" s="18" t="s">
        <v>54</v>
      </c>
      <c r="C1681" s="20">
        <v>560.11</v>
      </c>
      <c r="D1681" s="22">
        <v>81.98</v>
      </c>
    </row>
    <row r="1682" spans="1:4" x14ac:dyDescent="0.25">
      <c r="A1682" s="19">
        <v>45856</v>
      </c>
      <c r="B1682" s="18" t="s">
        <v>55</v>
      </c>
      <c r="C1682" s="20">
        <v>564.83100000000002</v>
      </c>
      <c r="D1682" s="22">
        <v>81.98</v>
      </c>
    </row>
    <row r="1683" spans="1:4" x14ac:dyDescent="0.25">
      <c r="A1683" s="19">
        <v>45856</v>
      </c>
      <c r="B1683" s="18" t="s">
        <v>56</v>
      </c>
      <c r="C1683" s="20">
        <v>569.53300000000002</v>
      </c>
      <c r="D1683" s="22">
        <v>81.98</v>
      </c>
    </row>
    <row r="1684" spans="1:4" x14ac:dyDescent="0.25">
      <c r="A1684" s="19">
        <v>45856</v>
      </c>
      <c r="B1684" s="18" t="s">
        <v>57</v>
      </c>
      <c r="C1684" s="20">
        <v>572.80999999999995</v>
      </c>
      <c r="D1684" s="22">
        <v>80</v>
      </c>
    </row>
    <row r="1685" spans="1:4" x14ac:dyDescent="0.25">
      <c r="A1685" s="19">
        <v>45856</v>
      </c>
      <c r="B1685" s="18" t="s">
        <v>58</v>
      </c>
      <c r="C1685" s="20">
        <v>578.24699999999996</v>
      </c>
      <c r="D1685" s="22">
        <v>80</v>
      </c>
    </row>
    <row r="1686" spans="1:4" x14ac:dyDescent="0.25">
      <c r="A1686" s="19">
        <v>45856</v>
      </c>
      <c r="B1686" s="18" t="s">
        <v>59</v>
      </c>
      <c r="C1686" s="20">
        <v>580.43399999999997</v>
      </c>
      <c r="D1686" s="22">
        <v>80</v>
      </c>
    </row>
    <row r="1687" spans="1:4" x14ac:dyDescent="0.25">
      <c r="A1687" s="19">
        <v>45856</v>
      </c>
      <c r="B1687" s="18" t="s">
        <v>60</v>
      </c>
      <c r="C1687" s="20">
        <v>580.952</v>
      </c>
      <c r="D1687" s="22">
        <v>80</v>
      </c>
    </row>
    <row r="1688" spans="1:4" x14ac:dyDescent="0.25">
      <c r="A1688" s="19">
        <v>45856</v>
      </c>
      <c r="B1688" s="18" t="s">
        <v>61</v>
      </c>
      <c r="C1688" s="20">
        <v>580.47900000000004</v>
      </c>
      <c r="D1688" s="22">
        <v>73.02</v>
      </c>
    </row>
    <row r="1689" spans="1:4" x14ac:dyDescent="0.25">
      <c r="A1689" s="19">
        <v>45856</v>
      </c>
      <c r="B1689" s="18" t="s">
        <v>62</v>
      </c>
      <c r="C1689" s="20">
        <v>580.99400000000003</v>
      </c>
      <c r="D1689" s="22">
        <v>73.02</v>
      </c>
    </row>
    <row r="1690" spans="1:4" x14ac:dyDescent="0.25">
      <c r="A1690" s="19">
        <v>45856</v>
      </c>
      <c r="B1690" s="18" t="s">
        <v>63</v>
      </c>
      <c r="C1690" s="20">
        <v>578.99400000000003</v>
      </c>
      <c r="D1690" s="22">
        <v>73.02</v>
      </c>
    </row>
    <row r="1691" spans="1:4" x14ac:dyDescent="0.25">
      <c r="A1691" s="19">
        <v>45856</v>
      </c>
      <c r="B1691" s="18" t="s">
        <v>64</v>
      </c>
      <c r="C1691" s="20">
        <v>572.976</v>
      </c>
      <c r="D1691" s="22">
        <v>73.02</v>
      </c>
    </row>
    <row r="1692" spans="1:4" x14ac:dyDescent="0.25">
      <c r="A1692" s="19">
        <v>45856</v>
      </c>
      <c r="B1692" s="18" t="s">
        <v>65</v>
      </c>
      <c r="C1692" s="20">
        <v>573.02</v>
      </c>
      <c r="D1692" s="22">
        <v>71.2</v>
      </c>
    </row>
    <row r="1693" spans="1:4" x14ac:dyDescent="0.25">
      <c r="A1693" s="19">
        <v>45856</v>
      </c>
      <c r="B1693" s="18" t="s">
        <v>66</v>
      </c>
      <c r="C1693" s="20">
        <v>575.14800000000002</v>
      </c>
      <c r="D1693" s="22">
        <v>71.2</v>
      </c>
    </row>
    <row r="1694" spans="1:4" x14ac:dyDescent="0.25">
      <c r="A1694" s="19">
        <v>45856</v>
      </c>
      <c r="B1694" s="18" t="s">
        <v>67</v>
      </c>
      <c r="C1694" s="20">
        <v>574.20600000000002</v>
      </c>
      <c r="D1694" s="22">
        <v>71.2</v>
      </c>
    </row>
    <row r="1695" spans="1:4" x14ac:dyDescent="0.25">
      <c r="A1695" s="19">
        <v>45856</v>
      </c>
      <c r="B1695" s="18" t="s">
        <v>68</v>
      </c>
      <c r="C1695" s="20">
        <v>570.88300000000004</v>
      </c>
      <c r="D1695" s="22">
        <v>71.2</v>
      </c>
    </row>
    <row r="1696" spans="1:4" x14ac:dyDescent="0.25">
      <c r="A1696" s="19">
        <v>45856</v>
      </c>
      <c r="B1696" s="18" t="s">
        <v>69</v>
      </c>
      <c r="C1696" s="20">
        <v>564.51</v>
      </c>
      <c r="D1696" s="22">
        <v>72.680000000000007</v>
      </c>
    </row>
    <row r="1697" spans="1:4" x14ac:dyDescent="0.25">
      <c r="A1697" s="19">
        <v>45856</v>
      </c>
      <c r="B1697" s="18" t="s">
        <v>70</v>
      </c>
      <c r="C1697" s="20">
        <v>565.83799999999997</v>
      </c>
      <c r="D1697" s="22">
        <v>72.680000000000007</v>
      </c>
    </row>
    <row r="1698" spans="1:4" x14ac:dyDescent="0.25">
      <c r="A1698" s="19">
        <v>45856</v>
      </c>
      <c r="B1698" s="18" t="s">
        <v>71</v>
      </c>
      <c r="C1698" s="20">
        <v>567.00900000000001</v>
      </c>
      <c r="D1698" s="22">
        <v>72.680000000000007</v>
      </c>
    </row>
    <row r="1699" spans="1:4" x14ac:dyDescent="0.25">
      <c r="A1699" s="19">
        <v>45856</v>
      </c>
      <c r="B1699" s="18" t="s">
        <v>72</v>
      </c>
      <c r="C1699" s="20">
        <v>564.798</v>
      </c>
      <c r="D1699" s="22">
        <v>72.680000000000007</v>
      </c>
    </row>
    <row r="1700" spans="1:4" x14ac:dyDescent="0.25">
      <c r="A1700" s="19">
        <v>45856</v>
      </c>
      <c r="B1700" s="18" t="s">
        <v>73</v>
      </c>
      <c r="C1700" s="20">
        <v>566.32399999999996</v>
      </c>
      <c r="D1700" s="22">
        <v>111.74</v>
      </c>
    </row>
    <row r="1701" spans="1:4" x14ac:dyDescent="0.25">
      <c r="A1701" s="19">
        <v>45856</v>
      </c>
      <c r="B1701" s="18" t="s">
        <v>74</v>
      </c>
      <c r="C1701" s="20">
        <v>568.798</v>
      </c>
      <c r="D1701" s="22">
        <v>111.74</v>
      </c>
    </row>
    <row r="1702" spans="1:4" x14ac:dyDescent="0.25">
      <c r="A1702" s="19">
        <v>45856</v>
      </c>
      <c r="B1702" s="18" t="s">
        <v>75</v>
      </c>
      <c r="C1702" s="20">
        <v>571.07100000000003</v>
      </c>
      <c r="D1702" s="22">
        <v>111.74</v>
      </c>
    </row>
    <row r="1703" spans="1:4" x14ac:dyDescent="0.25">
      <c r="A1703" s="19">
        <v>45856</v>
      </c>
      <c r="B1703" s="18" t="s">
        <v>76</v>
      </c>
      <c r="C1703" s="20">
        <v>572.94000000000005</v>
      </c>
      <c r="D1703" s="22">
        <v>111.74</v>
      </c>
    </row>
    <row r="1704" spans="1:4" x14ac:dyDescent="0.25">
      <c r="A1704" s="19">
        <v>45856</v>
      </c>
      <c r="B1704" s="18" t="s">
        <v>77</v>
      </c>
      <c r="C1704" s="20">
        <v>575.11400000000003</v>
      </c>
      <c r="D1704" s="22">
        <v>116.66</v>
      </c>
    </row>
    <row r="1705" spans="1:4" x14ac:dyDescent="0.25">
      <c r="A1705" s="19">
        <v>45856</v>
      </c>
      <c r="B1705" s="18" t="s">
        <v>78</v>
      </c>
      <c r="C1705" s="20">
        <v>576.68600000000004</v>
      </c>
      <c r="D1705" s="22">
        <v>116.66</v>
      </c>
    </row>
    <row r="1706" spans="1:4" x14ac:dyDescent="0.25">
      <c r="A1706" s="19">
        <v>45856</v>
      </c>
      <c r="B1706" s="18" t="s">
        <v>79</v>
      </c>
      <c r="C1706" s="20">
        <v>579.95299999999997</v>
      </c>
      <c r="D1706" s="22">
        <v>116.66</v>
      </c>
    </row>
    <row r="1707" spans="1:4" x14ac:dyDescent="0.25">
      <c r="A1707" s="19">
        <v>45856</v>
      </c>
      <c r="B1707" s="18" t="s">
        <v>80</v>
      </c>
      <c r="C1707" s="20">
        <v>583.00599999999997</v>
      </c>
      <c r="D1707" s="22">
        <v>116.66</v>
      </c>
    </row>
    <row r="1708" spans="1:4" x14ac:dyDescent="0.25">
      <c r="A1708" s="19">
        <v>45856</v>
      </c>
      <c r="B1708" s="18" t="s">
        <v>81</v>
      </c>
      <c r="C1708" s="20">
        <v>585.14300000000003</v>
      </c>
      <c r="D1708" s="22">
        <v>126.82</v>
      </c>
    </row>
    <row r="1709" spans="1:4" x14ac:dyDescent="0.25">
      <c r="A1709" s="19">
        <v>45856</v>
      </c>
      <c r="B1709" s="18" t="s">
        <v>82</v>
      </c>
      <c r="C1709" s="20">
        <v>587.71900000000005</v>
      </c>
      <c r="D1709" s="22">
        <v>126.82</v>
      </c>
    </row>
    <row r="1710" spans="1:4" x14ac:dyDescent="0.25">
      <c r="A1710" s="19">
        <v>45856</v>
      </c>
      <c r="B1710" s="18" t="s">
        <v>83</v>
      </c>
      <c r="C1710" s="20">
        <v>594.16099999999994</v>
      </c>
      <c r="D1710" s="22">
        <v>126.82</v>
      </c>
    </row>
    <row r="1711" spans="1:4" x14ac:dyDescent="0.25">
      <c r="A1711" s="19">
        <v>45856</v>
      </c>
      <c r="B1711" s="18" t="s">
        <v>84</v>
      </c>
      <c r="C1711" s="20">
        <v>599.88599999999997</v>
      </c>
      <c r="D1711" s="22">
        <v>126.82</v>
      </c>
    </row>
    <row r="1712" spans="1:4" x14ac:dyDescent="0.25">
      <c r="A1712" s="19">
        <v>45856</v>
      </c>
      <c r="B1712" s="18" t="s">
        <v>85</v>
      </c>
      <c r="C1712" s="20">
        <v>604.51800000000003</v>
      </c>
      <c r="D1712" s="22">
        <v>137.76</v>
      </c>
    </row>
    <row r="1713" spans="1:4" x14ac:dyDescent="0.25">
      <c r="A1713" s="19">
        <v>45856</v>
      </c>
      <c r="B1713" s="18" t="s">
        <v>86</v>
      </c>
      <c r="C1713" s="20">
        <v>609.55499999999995</v>
      </c>
      <c r="D1713" s="22">
        <v>137.76</v>
      </c>
    </row>
    <row r="1714" spans="1:4" x14ac:dyDescent="0.25">
      <c r="A1714" s="19">
        <v>45856</v>
      </c>
      <c r="B1714" s="18" t="s">
        <v>87</v>
      </c>
      <c r="C1714" s="20">
        <v>612.41800000000001</v>
      </c>
      <c r="D1714" s="22">
        <v>137.76</v>
      </c>
    </row>
    <row r="1715" spans="1:4" x14ac:dyDescent="0.25">
      <c r="A1715" s="19">
        <v>45856</v>
      </c>
      <c r="B1715" s="18" t="s">
        <v>88</v>
      </c>
      <c r="C1715" s="20">
        <v>611.89599999999996</v>
      </c>
      <c r="D1715" s="22">
        <v>137.76</v>
      </c>
    </row>
    <row r="1716" spans="1:4" x14ac:dyDescent="0.25">
      <c r="A1716" s="19">
        <v>45856</v>
      </c>
      <c r="B1716" s="18" t="s">
        <v>89</v>
      </c>
      <c r="C1716" s="20">
        <v>606.601</v>
      </c>
      <c r="D1716" s="22">
        <v>154.85</v>
      </c>
    </row>
    <row r="1717" spans="1:4" x14ac:dyDescent="0.25">
      <c r="A1717" s="19">
        <v>45856</v>
      </c>
      <c r="B1717" s="18" t="s">
        <v>90</v>
      </c>
      <c r="C1717" s="20">
        <v>605.447</v>
      </c>
      <c r="D1717" s="22">
        <v>154.85</v>
      </c>
    </row>
    <row r="1718" spans="1:4" x14ac:dyDescent="0.25">
      <c r="A1718" s="19">
        <v>45856</v>
      </c>
      <c r="B1718" s="18" t="s">
        <v>91</v>
      </c>
      <c r="C1718" s="20">
        <v>605.93700000000001</v>
      </c>
      <c r="D1718" s="22">
        <v>154.85</v>
      </c>
    </row>
    <row r="1719" spans="1:4" x14ac:dyDescent="0.25">
      <c r="A1719" s="19">
        <v>45856</v>
      </c>
      <c r="B1719" s="18" t="s">
        <v>92</v>
      </c>
      <c r="C1719" s="20">
        <v>609.37099999999998</v>
      </c>
      <c r="D1719" s="22">
        <v>154.85</v>
      </c>
    </row>
    <row r="1720" spans="1:4" x14ac:dyDescent="0.25">
      <c r="A1720" s="19">
        <v>45856</v>
      </c>
      <c r="B1720" s="18" t="s">
        <v>93</v>
      </c>
      <c r="C1720" s="20">
        <v>612.60599999999999</v>
      </c>
      <c r="D1720" s="22">
        <v>150.97</v>
      </c>
    </row>
    <row r="1721" spans="1:4" x14ac:dyDescent="0.25">
      <c r="A1721" s="19">
        <v>45856</v>
      </c>
      <c r="B1721" s="18" t="s">
        <v>94</v>
      </c>
      <c r="C1721" s="20">
        <v>607.65800000000002</v>
      </c>
      <c r="D1721" s="22">
        <v>150.97</v>
      </c>
    </row>
    <row r="1722" spans="1:4" x14ac:dyDescent="0.25">
      <c r="A1722" s="19">
        <v>45856</v>
      </c>
      <c r="B1722" s="18" t="s">
        <v>95</v>
      </c>
      <c r="C1722" s="20">
        <v>596.07000000000005</v>
      </c>
      <c r="D1722" s="22">
        <v>150.97</v>
      </c>
    </row>
    <row r="1723" spans="1:4" x14ac:dyDescent="0.25">
      <c r="A1723" s="19">
        <v>45856</v>
      </c>
      <c r="B1723" s="18" t="s">
        <v>96</v>
      </c>
      <c r="C1723" s="20">
        <v>586.03599999999994</v>
      </c>
      <c r="D1723" s="22">
        <v>150.97</v>
      </c>
    </row>
    <row r="1724" spans="1:4" x14ac:dyDescent="0.25">
      <c r="A1724" s="19">
        <v>45856</v>
      </c>
      <c r="B1724" s="18" t="s">
        <v>97</v>
      </c>
      <c r="C1724" s="20">
        <v>576.87</v>
      </c>
      <c r="D1724" s="22">
        <v>129.52000000000001</v>
      </c>
    </row>
    <row r="1725" spans="1:4" x14ac:dyDescent="0.25">
      <c r="A1725" s="19">
        <v>45856</v>
      </c>
      <c r="B1725" s="18" t="s">
        <v>98</v>
      </c>
      <c r="C1725" s="20">
        <v>570.62400000000002</v>
      </c>
      <c r="D1725" s="22">
        <v>129.52000000000001</v>
      </c>
    </row>
    <row r="1726" spans="1:4" x14ac:dyDescent="0.25">
      <c r="A1726" s="19">
        <v>45856</v>
      </c>
      <c r="B1726" s="18" t="s">
        <v>99</v>
      </c>
      <c r="C1726" s="20">
        <v>561.572</v>
      </c>
      <c r="D1726" s="22">
        <v>129.52000000000001</v>
      </c>
    </row>
    <row r="1727" spans="1:4" x14ac:dyDescent="0.25">
      <c r="A1727" s="19">
        <v>45856</v>
      </c>
      <c r="B1727" s="18" t="s">
        <v>100</v>
      </c>
      <c r="C1727" s="20">
        <v>546.26499999999999</v>
      </c>
      <c r="D1727" s="22">
        <v>129.52000000000001</v>
      </c>
    </row>
    <row r="1728" spans="1:4" x14ac:dyDescent="0.25">
      <c r="A1728" s="19">
        <v>45856</v>
      </c>
      <c r="B1728" s="18" t="s">
        <v>101</v>
      </c>
      <c r="C1728" s="20">
        <v>529.71199999999999</v>
      </c>
      <c r="D1728" s="22">
        <v>124.64</v>
      </c>
    </row>
    <row r="1729" spans="1:4" x14ac:dyDescent="0.25">
      <c r="A1729" s="19">
        <v>45856</v>
      </c>
      <c r="B1729" s="18" t="s">
        <v>102</v>
      </c>
      <c r="C1729" s="20">
        <v>514.01400000000001</v>
      </c>
      <c r="D1729" s="22">
        <v>124.64</v>
      </c>
    </row>
    <row r="1730" spans="1:4" x14ac:dyDescent="0.25">
      <c r="A1730" s="19">
        <v>45856</v>
      </c>
      <c r="B1730" s="18" t="s">
        <v>103</v>
      </c>
      <c r="C1730" s="20">
        <v>499.28</v>
      </c>
      <c r="D1730" s="22">
        <v>124.64</v>
      </c>
    </row>
    <row r="1731" spans="1:4" x14ac:dyDescent="0.25">
      <c r="A1731" s="19">
        <v>45856</v>
      </c>
      <c r="B1731" s="18" t="s">
        <v>104</v>
      </c>
      <c r="C1731" s="20">
        <v>483.44400000000002</v>
      </c>
      <c r="D1731" s="22">
        <v>124.64</v>
      </c>
    </row>
    <row r="1732" spans="1:4" x14ac:dyDescent="0.25">
      <c r="A1732" s="19">
        <v>45857</v>
      </c>
      <c r="B1732" s="18" t="s">
        <v>9</v>
      </c>
      <c r="C1732" s="20">
        <v>466.89800000000002</v>
      </c>
      <c r="D1732" s="22">
        <v>116.06</v>
      </c>
    </row>
    <row r="1733" spans="1:4" x14ac:dyDescent="0.25">
      <c r="A1733" s="19">
        <v>45857</v>
      </c>
      <c r="B1733" s="18" t="s">
        <v>10</v>
      </c>
      <c r="C1733" s="20">
        <v>451.43900000000002</v>
      </c>
      <c r="D1733" s="22">
        <v>116.06</v>
      </c>
    </row>
    <row r="1734" spans="1:4" x14ac:dyDescent="0.25">
      <c r="A1734" s="19">
        <v>45857</v>
      </c>
      <c r="B1734" s="18" t="s">
        <v>11</v>
      </c>
      <c r="C1734" s="20">
        <v>437.94400000000002</v>
      </c>
      <c r="D1734" s="22">
        <v>116.06</v>
      </c>
    </row>
    <row r="1735" spans="1:4" x14ac:dyDescent="0.25">
      <c r="A1735" s="19">
        <v>45857</v>
      </c>
      <c r="B1735" s="18" t="s">
        <v>12</v>
      </c>
      <c r="C1735" s="20">
        <v>425.80700000000002</v>
      </c>
      <c r="D1735" s="22">
        <v>116.06</v>
      </c>
    </row>
    <row r="1736" spans="1:4" x14ac:dyDescent="0.25">
      <c r="A1736" s="19">
        <v>45857</v>
      </c>
      <c r="B1736" s="18" t="s">
        <v>13</v>
      </c>
      <c r="C1736" s="20">
        <v>414.59199999999998</v>
      </c>
      <c r="D1736" s="22">
        <v>105.89</v>
      </c>
    </row>
    <row r="1737" spans="1:4" x14ac:dyDescent="0.25">
      <c r="A1737" s="19">
        <v>45857</v>
      </c>
      <c r="B1737" s="18" t="s">
        <v>14</v>
      </c>
      <c r="C1737" s="20">
        <v>406.464</v>
      </c>
      <c r="D1737" s="22">
        <v>105.89</v>
      </c>
    </row>
    <row r="1738" spans="1:4" x14ac:dyDescent="0.25">
      <c r="A1738" s="19">
        <v>45857</v>
      </c>
      <c r="B1738" s="18" t="s">
        <v>15</v>
      </c>
      <c r="C1738" s="20">
        <v>398.69600000000003</v>
      </c>
      <c r="D1738" s="22">
        <v>105.89</v>
      </c>
    </row>
    <row r="1739" spans="1:4" x14ac:dyDescent="0.25">
      <c r="A1739" s="19">
        <v>45857</v>
      </c>
      <c r="B1739" s="18" t="s">
        <v>16</v>
      </c>
      <c r="C1739" s="20">
        <v>392.17899999999997</v>
      </c>
      <c r="D1739" s="22">
        <v>105.89</v>
      </c>
    </row>
    <row r="1740" spans="1:4" x14ac:dyDescent="0.25">
      <c r="A1740" s="19">
        <v>45857</v>
      </c>
      <c r="B1740" s="18" t="s">
        <v>17</v>
      </c>
      <c r="C1740" s="20">
        <v>384.85899999999998</v>
      </c>
      <c r="D1740" s="22">
        <v>105.63</v>
      </c>
    </row>
    <row r="1741" spans="1:4" x14ac:dyDescent="0.25">
      <c r="A1741" s="19">
        <v>45857</v>
      </c>
      <c r="B1741" s="18" t="s">
        <v>18</v>
      </c>
      <c r="C1741" s="20">
        <v>380.20699999999999</v>
      </c>
      <c r="D1741" s="22">
        <v>105.63</v>
      </c>
    </row>
    <row r="1742" spans="1:4" x14ac:dyDescent="0.25">
      <c r="A1742" s="19">
        <v>45857</v>
      </c>
      <c r="B1742" s="18" t="s">
        <v>19</v>
      </c>
      <c r="C1742" s="20">
        <v>376.44200000000001</v>
      </c>
      <c r="D1742" s="22">
        <v>105.63</v>
      </c>
    </row>
    <row r="1743" spans="1:4" x14ac:dyDescent="0.25">
      <c r="A1743" s="19">
        <v>45857</v>
      </c>
      <c r="B1743" s="18" t="s">
        <v>20</v>
      </c>
      <c r="C1743" s="20">
        <v>373.07299999999998</v>
      </c>
      <c r="D1743" s="22">
        <v>105.63</v>
      </c>
    </row>
    <row r="1744" spans="1:4" x14ac:dyDescent="0.25">
      <c r="A1744" s="19">
        <v>45857</v>
      </c>
      <c r="B1744" s="18" t="s">
        <v>21</v>
      </c>
      <c r="C1744" s="20">
        <v>370.50599999999997</v>
      </c>
      <c r="D1744" s="22">
        <v>104.81</v>
      </c>
    </row>
    <row r="1745" spans="1:4" x14ac:dyDescent="0.25">
      <c r="A1745" s="19">
        <v>45857</v>
      </c>
      <c r="B1745" s="18" t="s">
        <v>22</v>
      </c>
      <c r="C1745" s="20">
        <v>368.5</v>
      </c>
      <c r="D1745" s="22">
        <v>104.81</v>
      </c>
    </row>
    <row r="1746" spans="1:4" x14ac:dyDescent="0.25">
      <c r="A1746" s="19">
        <v>45857</v>
      </c>
      <c r="B1746" s="18" t="s">
        <v>23</v>
      </c>
      <c r="C1746" s="20">
        <v>365.63099999999997</v>
      </c>
      <c r="D1746" s="22">
        <v>104.81</v>
      </c>
    </row>
    <row r="1747" spans="1:4" x14ac:dyDescent="0.25">
      <c r="A1747" s="19">
        <v>45857</v>
      </c>
      <c r="B1747" s="18" t="s">
        <v>24</v>
      </c>
      <c r="C1747" s="20">
        <v>364.19200000000001</v>
      </c>
      <c r="D1747" s="22">
        <v>104.81</v>
      </c>
    </row>
    <row r="1748" spans="1:4" x14ac:dyDescent="0.25">
      <c r="A1748" s="19">
        <v>45857</v>
      </c>
      <c r="B1748" s="18" t="s">
        <v>25</v>
      </c>
      <c r="C1748" s="20">
        <v>365.04399999999998</v>
      </c>
      <c r="D1748" s="22">
        <v>100.47</v>
      </c>
    </row>
    <row r="1749" spans="1:4" x14ac:dyDescent="0.25">
      <c r="A1749" s="19">
        <v>45857</v>
      </c>
      <c r="B1749" s="18" t="s">
        <v>26</v>
      </c>
      <c r="C1749" s="20">
        <v>364.91399999999999</v>
      </c>
      <c r="D1749" s="22">
        <v>100.47</v>
      </c>
    </row>
    <row r="1750" spans="1:4" x14ac:dyDescent="0.25">
      <c r="A1750" s="19">
        <v>45857</v>
      </c>
      <c r="B1750" s="18" t="s">
        <v>27</v>
      </c>
      <c r="C1750" s="20">
        <v>365.68900000000002</v>
      </c>
      <c r="D1750" s="22">
        <v>100.47</v>
      </c>
    </row>
    <row r="1751" spans="1:4" x14ac:dyDescent="0.25">
      <c r="A1751" s="19">
        <v>45857</v>
      </c>
      <c r="B1751" s="18" t="s">
        <v>28</v>
      </c>
      <c r="C1751" s="20">
        <v>367.51</v>
      </c>
      <c r="D1751" s="22">
        <v>100.47</v>
      </c>
    </row>
    <row r="1752" spans="1:4" x14ac:dyDescent="0.25">
      <c r="A1752" s="19">
        <v>45857</v>
      </c>
      <c r="B1752" s="18" t="s">
        <v>29</v>
      </c>
      <c r="C1752" s="20">
        <v>366.59899999999999</v>
      </c>
      <c r="D1752" s="22">
        <v>110.66</v>
      </c>
    </row>
    <row r="1753" spans="1:4" x14ac:dyDescent="0.25">
      <c r="A1753" s="19">
        <v>45857</v>
      </c>
      <c r="B1753" s="18" t="s">
        <v>30</v>
      </c>
      <c r="C1753" s="20">
        <v>361.02100000000002</v>
      </c>
      <c r="D1753" s="22">
        <v>110.66</v>
      </c>
    </row>
    <row r="1754" spans="1:4" x14ac:dyDescent="0.25">
      <c r="A1754" s="19">
        <v>45857</v>
      </c>
      <c r="B1754" s="18" t="s">
        <v>31</v>
      </c>
      <c r="C1754" s="20">
        <v>359.36</v>
      </c>
      <c r="D1754" s="22">
        <v>110.66</v>
      </c>
    </row>
    <row r="1755" spans="1:4" x14ac:dyDescent="0.25">
      <c r="A1755" s="19">
        <v>45857</v>
      </c>
      <c r="B1755" s="18" t="s">
        <v>32</v>
      </c>
      <c r="C1755" s="20">
        <v>365.33</v>
      </c>
      <c r="D1755" s="22">
        <v>110.66</v>
      </c>
    </row>
    <row r="1756" spans="1:4" x14ac:dyDescent="0.25">
      <c r="A1756" s="19">
        <v>45857</v>
      </c>
      <c r="B1756" s="18" t="s">
        <v>33</v>
      </c>
      <c r="C1756" s="20">
        <v>380.13900000000001</v>
      </c>
      <c r="D1756" s="22">
        <v>92.52</v>
      </c>
    </row>
    <row r="1757" spans="1:4" x14ac:dyDescent="0.25">
      <c r="A1757" s="19">
        <v>45857</v>
      </c>
      <c r="B1757" s="18" t="s">
        <v>34</v>
      </c>
      <c r="C1757" s="20">
        <v>390.36200000000002</v>
      </c>
      <c r="D1757" s="22">
        <v>92.52</v>
      </c>
    </row>
    <row r="1758" spans="1:4" x14ac:dyDescent="0.25">
      <c r="A1758" s="19">
        <v>45857</v>
      </c>
      <c r="B1758" s="18" t="s">
        <v>35</v>
      </c>
      <c r="C1758" s="20">
        <v>397.89400000000001</v>
      </c>
      <c r="D1758" s="22">
        <v>92.52</v>
      </c>
    </row>
    <row r="1759" spans="1:4" x14ac:dyDescent="0.25">
      <c r="A1759" s="19">
        <v>45857</v>
      </c>
      <c r="B1759" s="18" t="s">
        <v>36</v>
      </c>
      <c r="C1759" s="20">
        <v>406.23099999999999</v>
      </c>
      <c r="D1759" s="22">
        <v>92.52</v>
      </c>
    </row>
    <row r="1760" spans="1:4" x14ac:dyDescent="0.25">
      <c r="A1760" s="19">
        <v>45857</v>
      </c>
      <c r="B1760" s="18" t="s">
        <v>37</v>
      </c>
      <c r="C1760" s="20">
        <v>418.7</v>
      </c>
      <c r="D1760" s="22">
        <v>82.79</v>
      </c>
    </row>
    <row r="1761" spans="1:4" x14ac:dyDescent="0.25">
      <c r="A1761" s="19">
        <v>45857</v>
      </c>
      <c r="B1761" s="18" t="s">
        <v>38</v>
      </c>
      <c r="C1761" s="20">
        <v>428.87299999999999</v>
      </c>
      <c r="D1761" s="22">
        <v>82.79</v>
      </c>
    </row>
    <row r="1762" spans="1:4" x14ac:dyDescent="0.25">
      <c r="A1762" s="19">
        <v>45857</v>
      </c>
      <c r="B1762" s="18" t="s">
        <v>39</v>
      </c>
      <c r="C1762" s="20">
        <v>438.67200000000003</v>
      </c>
      <c r="D1762" s="22">
        <v>82.79</v>
      </c>
    </row>
    <row r="1763" spans="1:4" x14ac:dyDescent="0.25">
      <c r="A1763" s="19">
        <v>45857</v>
      </c>
      <c r="B1763" s="18" t="s">
        <v>40</v>
      </c>
      <c r="C1763" s="20">
        <v>448.35500000000002</v>
      </c>
      <c r="D1763" s="22">
        <v>82.79</v>
      </c>
    </row>
    <row r="1764" spans="1:4" x14ac:dyDescent="0.25">
      <c r="A1764" s="19">
        <v>45857</v>
      </c>
      <c r="B1764" s="18" t="s">
        <v>41</v>
      </c>
      <c r="C1764" s="20">
        <v>460.91399999999999</v>
      </c>
      <c r="D1764" s="22">
        <v>75.75</v>
      </c>
    </row>
    <row r="1765" spans="1:4" x14ac:dyDescent="0.25">
      <c r="A1765" s="19">
        <v>45857</v>
      </c>
      <c r="B1765" s="18" t="s">
        <v>42</v>
      </c>
      <c r="C1765" s="20">
        <v>471.214</v>
      </c>
      <c r="D1765" s="22">
        <v>75.75</v>
      </c>
    </row>
    <row r="1766" spans="1:4" x14ac:dyDescent="0.25">
      <c r="A1766" s="19">
        <v>45857</v>
      </c>
      <c r="B1766" s="18" t="s">
        <v>43</v>
      </c>
      <c r="C1766" s="20">
        <v>480.29199999999997</v>
      </c>
      <c r="D1766" s="22">
        <v>75.75</v>
      </c>
    </row>
    <row r="1767" spans="1:4" x14ac:dyDescent="0.25">
      <c r="A1767" s="19">
        <v>45857</v>
      </c>
      <c r="B1767" s="18" t="s">
        <v>44</v>
      </c>
      <c r="C1767" s="20">
        <v>488.67599999999999</v>
      </c>
      <c r="D1767" s="22">
        <v>75.75</v>
      </c>
    </row>
    <row r="1768" spans="1:4" x14ac:dyDescent="0.25">
      <c r="A1768" s="19">
        <v>45857</v>
      </c>
      <c r="B1768" s="18" t="s">
        <v>45</v>
      </c>
      <c r="C1768" s="20">
        <v>496.18200000000002</v>
      </c>
      <c r="D1768" s="22">
        <v>50.37</v>
      </c>
    </row>
    <row r="1769" spans="1:4" x14ac:dyDescent="0.25">
      <c r="A1769" s="19">
        <v>45857</v>
      </c>
      <c r="B1769" s="18" t="s">
        <v>46</v>
      </c>
      <c r="C1769" s="20">
        <v>503.19200000000001</v>
      </c>
      <c r="D1769" s="22">
        <v>50.37</v>
      </c>
    </row>
    <row r="1770" spans="1:4" x14ac:dyDescent="0.25">
      <c r="A1770" s="19">
        <v>45857</v>
      </c>
      <c r="B1770" s="18" t="s">
        <v>47</v>
      </c>
      <c r="C1770" s="20">
        <v>508.904</v>
      </c>
      <c r="D1770" s="22">
        <v>50.37</v>
      </c>
    </row>
    <row r="1771" spans="1:4" x14ac:dyDescent="0.25">
      <c r="A1771" s="19">
        <v>45857</v>
      </c>
      <c r="B1771" s="18" t="s">
        <v>48</v>
      </c>
      <c r="C1771" s="20">
        <v>513.05399999999997</v>
      </c>
      <c r="D1771" s="22">
        <v>50.37</v>
      </c>
    </row>
    <row r="1772" spans="1:4" x14ac:dyDescent="0.25">
      <c r="A1772" s="19">
        <v>45857</v>
      </c>
      <c r="B1772" s="18" t="s">
        <v>49</v>
      </c>
      <c r="C1772" s="20">
        <v>515.91399999999999</v>
      </c>
      <c r="D1772" s="22">
        <v>10</v>
      </c>
    </row>
    <row r="1773" spans="1:4" x14ac:dyDescent="0.25">
      <c r="A1773" s="19">
        <v>45857</v>
      </c>
      <c r="B1773" s="18" t="s">
        <v>50</v>
      </c>
      <c r="C1773" s="20">
        <v>520.05899999999997</v>
      </c>
      <c r="D1773" s="22">
        <v>10</v>
      </c>
    </row>
    <row r="1774" spans="1:4" x14ac:dyDescent="0.25">
      <c r="A1774" s="19">
        <v>45857</v>
      </c>
      <c r="B1774" s="18" t="s">
        <v>51</v>
      </c>
      <c r="C1774" s="20">
        <v>524.79300000000001</v>
      </c>
      <c r="D1774" s="22">
        <v>10</v>
      </c>
    </row>
    <row r="1775" spans="1:4" x14ac:dyDescent="0.25">
      <c r="A1775" s="19">
        <v>45857</v>
      </c>
      <c r="B1775" s="18" t="s">
        <v>52</v>
      </c>
      <c r="C1775" s="20">
        <v>530.43499999999995</v>
      </c>
      <c r="D1775" s="22">
        <v>10</v>
      </c>
    </row>
    <row r="1776" spans="1:4" x14ac:dyDescent="0.25">
      <c r="A1776" s="19">
        <v>45857</v>
      </c>
      <c r="B1776" s="18" t="s">
        <v>53</v>
      </c>
      <c r="C1776" s="20">
        <v>536.54300000000001</v>
      </c>
      <c r="D1776" s="22">
        <v>0.65</v>
      </c>
    </row>
    <row r="1777" spans="1:4" x14ac:dyDescent="0.25">
      <c r="A1777" s="19">
        <v>45857</v>
      </c>
      <c r="B1777" s="18" t="s">
        <v>54</v>
      </c>
      <c r="C1777" s="20">
        <v>541.91300000000001</v>
      </c>
      <c r="D1777" s="22">
        <v>0.65</v>
      </c>
    </row>
    <row r="1778" spans="1:4" x14ac:dyDescent="0.25">
      <c r="A1778" s="19">
        <v>45857</v>
      </c>
      <c r="B1778" s="18" t="s">
        <v>55</v>
      </c>
      <c r="C1778" s="20">
        <v>546.86</v>
      </c>
      <c r="D1778" s="22">
        <v>0.65</v>
      </c>
    </row>
    <row r="1779" spans="1:4" x14ac:dyDescent="0.25">
      <c r="A1779" s="19">
        <v>45857</v>
      </c>
      <c r="B1779" s="18" t="s">
        <v>56</v>
      </c>
      <c r="C1779" s="20">
        <v>551.55700000000002</v>
      </c>
      <c r="D1779" s="22">
        <v>0.65</v>
      </c>
    </row>
    <row r="1780" spans="1:4" x14ac:dyDescent="0.25">
      <c r="A1780" s="19">
        <v>45857</v>
      </c>
      <c r="B1780" s="18" t="s">
        <v>57</v>
      </c>
      <c r="C1780" s="20">
        <v>555.79899999999998</v>
      </c>
      <c r="D1780" s="22">
        <v>0</v>
      </c>
    </row>
    <row r="1781" spans="1:4" x14ac:dyDescent="0.25">
      <c r="A1781" s="19">
        <v>45857</v>
      </c>
      <c r="B1781" s="18" t="s">
        <v>58</v>
      </c>
      <c r="C1781" s="20">
        <v>559.69600000000003</v>
      </c>
      <c r="D1781" s="22">
        <v>0</v>
      </c>
    </row>
    <row r="1782" spans="1:4" x14ac:dyDescent="0.25">
      <c r="A1782" s="19">
        <v>45857</v>
      </c>
      <c r="B1782" s="18" t="s">
        <v>59</v>
      </c>
      <c r="C1782" s="20">
        <v>563.66499999999996</v>
      </c>
      <c r="D1782" s="22">
        <v>0</v>
      </c>
    </row>
    <row r="1783" spans="1:4" x14ac:dyDescent="0.25">
      <c r="A1783" s="19">
        <v>45857</v>
      </c>
      <c r="B1783" s="18" t="s">
        <v>60</v>
      </c>
      <c r="C1783" s="20">
        <v>565.39700000000005</v>
      </c>
      <c r="D1783" s="22">
        <v>0</v>
      </c>
    </row>
    <row r="1784" spans="1:4" x14ac:dyDescent="0.25">
      <c r="A1784" s="19">
        <v>45857</v>
      </c>
      <c r="B1784" s="18" t="s">
        <v>61</v>
      </c>
      <c r="C1784" s="20">
        <v>565.79499999999996</v>
      </c>
      <c r="D1784" s="22">
        <v>-0.01</v>
      </c>
    </row>
    <row r="1785" spans="1:4" x14ac:dyDescent="0.25">
      <c r="A1785" s="19">
        <v>45857</v>
      </c>
      <c r="B1785" s="18" t="s">
        <v>62</v>
      </c>
      <c r="C1785" s="20">
        <v>566.21900000000005</v>
      </c>
      <c r="D1785" s="22">
        <v>-0.01</v>
      </c>
    </row>
    <row r="1786" spans="1:4" x14ac:dyDescent="0.25">
      <c r="A1786" s="19">
        <v>45857</v>
      </c>
      <c r="B1786" s="18" t="s">
        <v>63</v>
      </c>
      <c r="C1786" s="20">
        <v>566.01499999999999</v>
      </c>
      <c r="D1786" s="22">
        <v>-0.01</v>
      </c>
    </row>
    <row r="1787" spans="1:4" x14ac:dyDescent="0.25">
      <c r="A1787" s="19">
        <v>45857</v>
      </c>
      <c r="B1787" s="18" t="s">
        <v>64</v>
      </c>
      <c r="C1787" s="20">
        <v>562.24599999999998</v>
      </c>
      <c r="D1787" s="22">
        <v>-0.01</v>
      </c>
    </row>
    <row r="1788" spans="1:4" x14ac:dyDescent="0.25">
      <c r="A1788" s="19">
        <v>45857</v>
      </c>
      <c r="B1788" s="18" t="s">
        <v>65</v>
      </c>
      <c r="C1788" s="20">
        <v>558.77200000000005</v>
      </c>
      <c r="D1788" s="22">
        <v>0</v>
      </c>
    </row>
    <row r="1789" spans="1:4" x14ac:dyDescent="0.25">
      <c r="A1789" s="19">
        <v>45857</v>
      </c>
      <c r="B1789" s="18" t="s">
        <v>66</v>
      </c>
      <c r="C1789" s="20">
        <v>557.59699999999998</v>
      </c>
      <c r="D1789" s="22">
        <v>0</v>
      </c>
    </row>
    <row r="1790" spans="1:4" x14ac:dyDescent="0.25">
      <c r="A1790" s="19">
        <v>45857</v>
      </c>
      <c r="B1790" s="18" t="s">
        <v>67</v>
      </c>
      <c r="C1790" s="20">
        <v>556.88800000000003</v>
      </c>
      <c r="D1790" s="22">
        <v>0</v>
      </c>
    </row>
    <row r="1791" spans="1:4" x14ac:dyDescent="0.25">
      <c r="A1791" s="19">
        <v>45857</v>
      </c>
      <c r="B1791" s="18" t="s">
        <v>68</v>
      </c>
      <c r="C1791" s="20">
        <v>556.23400000000004</v>
      </c>
      <c r="D1791" s="22">
        <v>0</v>
      </c>
    </row>
    <row r="1792" spans="1:4" x14ac:dyDescent="0.25">
      <c r="A1792" s="19">
        <v>45857</v>
      </c>
      <c r="B1792" s="18" t="s">
        <v>69</v>
      </c>
      <c r="C1792" s="20">
        <v>554.29399999999998</v>
      </c>
      <c r="D1792" s="22">
        <v>10.7</v>
      </c>
    </row>
    <row r="1793" spans="1:4" x14ac:dyDescent="0.25">
      <c r="A1793" s="19">
        <v>45857</v>
      </c>
      <c r="B1793" s="18" t="s">
        <v>70</v>
      </c>
      <c r="C1793" s="20">
        <v>554.05200000000002</v>
      </c>
      <c r="D1793" s="22">
        <v>10.7</v>
      </c>
    </row>
    <row r="1794" spans="1:4" x14ac:dyDescent="0.25">
      <c r="A1794" s="19">
        <v>45857</v>
      </c>
      <c r="B1794" s="18" t="s">
        <v>71</v>
      </c>
      <c r="C1794" s="20">
        <v>552.49099999999999</v>
      </c>
      <c r="D1794" s="22">
        <v>10.7</v>
      </c>
    </row>
    <row r="1795" spans="1:4" x14ac:dyDescent="0.25">
      <c r="A1795" s="19">
        <v>45857</v>
      </c>
      <c r="B1795" s="18" t="s">
        <v>72</v>
      </c>
      <c r="C1795" s="20">
        <v>553.91499999999996</v>
      </c>
      <c r="D1795" s="22">
        <v>10.7</v>
      </c>
    </row>
    <row r="1796" spans="1:4" x14ac:dyDescent="0.25">
      <c r="A1796" s="19">
        <v>45857</v>
      </c>
      <c r="B1796" s="18" t="s">
        <v>73</v>
      </c>
      <c r="C1796" s="20">
        <v>555.61900000000003</v>
      </c>
      <c r="D1796" s="22">
        <v>77.099999999999994</v>
      </c>
    </row>
    <row r="1797" spans="1:4" x14ac:dyDescent="0.25">
      <c r="A1797" s="19">
        <v>45857</v>
      </c>
      <c r="B1797" s="18" t="s">
        <v>74</v>
      </c>
      <c r="C1797" s="20">
        <v>555.62400000000002</v>
      </c>
      <c r="D1797" s="22">
        <v>77.099999999999994</v>
      </c>
    </row>
    <row r="1798" spans="1:4" x14ac:dyDescent="0.25">
      <c r="A1798" s="19">
        <v>45857</v>
      </c>
      <c r="B1798" s="18" t="s">
        <v>75</v>
      </c>
      <c r="C1798" s="20">
        <v>555.70399999999995</v>
      </c>
      <c r="D1798" s="22">
        <v>77.099999999999994</v>
      </c>
    </row>
    <row r="1799" spans="1:4" x14ac:dyDescent="0.25">
      <c r="A1799" s="19">
        <v>45857</v>
      </c>
      <c r="B1799" s="18" t="s">
        <v>76</v>
      </c>
      <c r="C1799" s="20">
        <v>557.93399999999997</v>
      </c>
      <c r="D1799" s="22">
        <v>77.099999999999994</v>
      </c>
    </row>
    <row r="1800" spans="1:4" x14ac:dyDescent="0.25">
      <c r="A1800" s="19">
        <v>45857</v>
      </c>
      <c r="B1800" s="18" t="s">
        <v>77</v>
      </c>
      <c r="C1800" s="20">
        <v>562.60599999999999</v>
      </c>
      <c r="D1800" s="22">
        <v>111.51</v>
      </c>
    </row>
    <row r="1801" spans="1:4" x14ac:dyDescent="0.25">
      <c r="A1801" s="19">
        <v>45857</v>
      </c>
      <c r="B1801" s="18" t="s">
        <v>78</v>
      </c>
      <c r="C1801" s="20">
        <v>565.63699999999994</v>
      </c>
      <c r="D1801" s="22">
        <v>111.51</v>
      </c>
    </row>
    <row r="1802" spans="1:4" x14ac:dyDescent="0.25">
      <c r="A1802" s="19">
        <v>45857</v>
      </c>
      <c r="B1802" s="18" t="s">
        <v>79</v>
      </c>
      <c r="C1802" s="20">
        <v>570.57600000000002</v>
      </c>
      <c r="D1802" s="22">
        <v>111.51</v>
      </c>
    </row>
    <row r="1803" spans="1:4" x14ac:dyDescent="0.25">
      <c r="A1803" s="19">
        <v>45857</v>
      </c>
      <c r="B1803" s="18" t="s">
        <v>80</v>
      </c>
      <c r="C1803" s="20">
        <v>572.803</v>
      </c>
      <c r="D1803" s="22">
        <v>111.51</v>
      </c>
    </row>
    <row r="1804" spans="1:4" x14ac:dyDescent="0.25">
      <c r="A1804" s="19">
        <v>45857</v>
      </c>
      <c r="B1804" s="18" t="s">
        <v>81</v>
      </c>
      <c r="C1804" s="20">
        <v>577.02499999999998</v>
      </c>
      <c r="D1804" s="22">
        <v>141.44999999999999</v>
      </c>
    </row>
    <row r="1805" spans="1:4" x14ac:dyDescent="0.25">
      <c r="A1805" s="19">
        <v>45857</v>
      </c>
      <c r="B1805" s="18" t="s">
        <v>82</v>
      </c>
      <c r="C1805" s="20">
        <v>580.81500000000005</v>
      </c>
      <c r="D1805" s="22">
        <v>141.44999999999999</v>
      </c>
    </row>
    <row r="1806" spans="1:4" x14ac:dyDescent="0.25">
      <c r="A1806" s="19">
        <v>45857</v>
      </c>
      <c r="B1806" s="18" t="s">
        <v>83</v>
      </c>
      <c r="C1806" s="20">
        <v>585.52300000000002</v>
      </c>
      <c r="D1806" s="22">
        <v>141.44999999999999</v>
      </c>
    </row>
    <row r="1807" spans="1:4" x14ac:dyDescent="0.25">
      <c r="A1807" s="19">
        <v>45857</v>
      </c>
      <c r="B1807" s="18" t="s">
        <v>84</v>
      </c>
      <c r="C1807" s="20">
        <v>587.65899999999999</v>
      </c>
      <c r="D1807" s="22">
        <v>141.44999999999999</v>
      </c>
    </row>
    <row r="1808" spans="1:4" x14ac:dyDescent="0.25">
      <c r="A1808" s="19">
        <v>45857</v>
      </c>
      <c r="B1808" s="18" t="s">
        <v>85</v>
      </c>
      <c r="C1808" s="20">
        <v>593.33000000000004</v>
      </c>
      <c r="D1808" s="22">
        <v>137.66999999999999</v>
      </c>
    </row>
    <row r="1809" spans="1:4" x14ac:dyDescent="0.25">
      <c r="A1809" s="19">
        <v>45857</v>
      </c>
      <c r="B1809" s="18" t="s">
        <v>86</v>
      </c>
      <c r="C1809" s="20">
        <v>596.75800000000004</v>
      </c>
      <c r="D1809" s="22">
        <v>137.66999999999999</v>
      </c>
    </row>
    <row r="1810" spans="1:4" x14ac:dyDescent="0.25">
      <c r="A1810" s="19">
        <v>45857</v>
      </c>
      <c r="B1810" s="18" t="s">
        <v>87</v>
      </c>
      <c r="C1810" s="20">
        <v>597.25099999999998</v>
      </c>
      <c r="D1810" s="22">
        <v>137.66999999999999</v>
      </c>
    </row>
    <row r="1811" spans="1:4" x14ac:dyDescent="0.25">
      <c r="A1811" s="19">
        <v>45857</v>
      </c>
      <c r="B1811" s="18" t="s">
        <v>88</v>
      </c>
      <c r="C1811" s="20">
        <v>596.60900000000004</v>
      </c>
      <c r="D1811" s="22">
        <v>137.66999999999999</v>
      </c>
    </row>
    <row r="1812" spans="1:4" x14ac:dyDescent="0.25">
      <c r="A1812" s="19">
        <v>45857</v>
      </c>
      <c r="B1812" s="18" t="s">
        <v>89</v>
      </c>
      <c r="C1812" s="20">
        <v>593.37800000000004</v>
      </c>
      <c r="D1812" s="22">
        <v>158.88999999999999</v>
      </c>
    </row>
    <row r="1813" spans="1:4" x14ac:dyDescent="0.25">
      <c r="A1813" s="19">
        <v>45857</v>
      </c>
      <c r="B1813" s="18" t="s">
        <v>90</v>
      </c>
      <c r="C1813" s="20">
        <v>591.221</v>
      </c>
      <c r="D1813" s="22">
        <v>158.88999999999999</v>
      </c>
    </row>
    <row r="1814" spans="1:4" x14ac:dyDescent="0.25">
      <c r="A1814" s="19">
        <v>45857</v>
      </c>
      <c r="B1814" s="18" t="s">
        <v>91</v>
      </c>
      <c r="C1814" s="20">
        <v>593.66300000000001</v>
      </c>
      <c r="D1814" s="22">
        <v>158.88999999999999</v>
      </c>
    </row>
    <row r="1815" spans="1:4" x14ac:dyDescent="0.25">
      <c r="A1815" s="19">
        <v>45857</v>
      </c>
      <c r="B1815" s="18" t="s">
        <v>92</v>
      </c>
      <c r="C1815" s="20">
        <v>598.56600000000003</v>
      </c>
      <c r="D1815" s="22">
        <v>158.88999999999999</v>
      </c>
    </row>
    <row r="1816" spans="1:4" x14ac:dyDescent="0.25">
      <c r="A1816" s="19">
        <v>45857</v>
      </c>
      <c r="B1816" s="18" t="s">
        <v>93</v>
      </c>
      <c r="C1816" s="20">
        <v>600.47799999999995</v>
      </c>
      <c r="D1816" s="22">
        <v>143.97999999999999</v>
      </c>
    </row>
    <row r="1817" spans="1:4" x14ac:dyDescent="0.25">
      <c r="A1817" s="19">
        <v>45857</v>
      </c>
      <c r="B1817" s="18" t="s">
        <v>94</v>
      </c>
      <c r="C1817" s="20">
        <v>596.42700000000002</v>
      </c>
      <c r="D1817" s="22">
        <v>143.97999999999999</v>
      </c>
    </row>
    <row r="1818" spans="1:4" x14ac:dyDescent="0.25">
      <c r="A1818" s="19">
        <v>45857</v>
      </c>
      <c r="B1818" s="18" t="s">
        <v>95</v>
      </c>
      <c r="C1818" s="20">
        <v>589.39499999999998</v>
      </c>
      <c r="D1818" s="22">
        <v>143.97999999999999</v>
      </c>
    </row>
    <row r="1819" spans="1:4" x14ac:dyDescent="0.25">
      <c r="A1819" s="19">
        <v>45857</v>
      </c>
      <c r="B1819" s="18" t="s">
        <v>96</v>
      </c>
      <c r="C1819" s="20">
        <v>580.08900000000006</v>
      </c>
      <c r="D1819" s="22">
        <v>143.97999999999999</v>
      </c>
    </row>
    <row r="1820" spans="1:4" x14ac:dyDescent="0.25">
      <c r="A1820" s="19">
        <v>45857</v>
      </c>
      <c r="B1820" s="18" t="s">
        <v>97</v>
      </c>
      <c r="C1820" s="20">
        <v>575.41</v>
      </c>
      <c r="D1820" s="22">
        <v>131.69</v>
      </c>
    </row>
    <row r="1821" spans="1:4" x14ac:dyDescent="0.25">
      <c r="A1821" s="19">
        <v>45857</v>
      </c>
      <c r="B1821" s="18" t="s">
        <v>98</v>
      </c>
      <c r="C1821" s="20">
        <v>569.673</v>
      </c>
      <c r="D1821" s="22">
        <v>131.69</v>
      </c>
    </row>
    <row r="1822" spans="1:4" x14ac:dyDescent="0.25">
      <c r="A1822" s="19">
        <v>45857</v>
      </c>
      <c r="B1822" s="18" t="s">
        <v>99</v>
      </c>
      <c r="C1822" s="20">
        <v>559.79100000000005</v>
      </c>
      <c r="D1822" s="22">
        <v>131.69</v>
      </c>
    </row>
    <row r="1823" spans="1:4" x14ac:dyDescent="0.25">
      <c r="A1823" s="19">
        <v>45857</v>
      </c>
      <c r="B1823" s="18" t="s">
        <v>100</v>
      </c>
      <c r="C1823" s="20">
        <v>546.50800000000004</v>
      </c>
      <c r="D1823" s="22">
        <v>131.69</v>
      </c>
    </row>
    <row r="1824" spans="1:4" x14ac:dyDescent="0.25">
      <c r="A1824" s="19">
        <v>45857</v>
      </c>
      <c r="B1824" s="18" t="s">
        <v>101</v>
      </c>
      <c r="C1824" s="20">
        <v>528.87300000000005</v>
      </c>
      <c r="D1824" s="22">
        <v>128.80000000000001</v>
      </c>
    </row>
    <row r="1825" spans="1:4" x14ac:dyDescent="0.25">
      <c r="A1825" s="19">
        <v>45857</v>
      </c>
      <c r="B1825" s="18" t="s">
        <v>102</v>
      </c>
      <c r="C1825" s="20">
        <v>512.86</v>
      </c>
      <c r="D1825" s="22">
        <v>128.80000000000001</v>
      </c>
    </row>
    <row r="1826" spans="1:4" x14ac:dyDescent="0.25">
      <c r="A1826" s="19">
        <v>45857</v>
      </c>
      <c r="B1826" s="18" t="s">
        <v>103</v>
      </c>
      <c r="C1826" s="20">
        <v>497.38499999999999</v>
      </c>
      <c r="D1826" s="22">
        <v>128.80000000000001</v>
      </c>
    </row>
    <row r="1827" spans="1:4" x14ac:dyDescent="0.25">
      <c r="A1827" s="19">
        <v>45857</v>
      </c>
      <c r="B1827" s="18" t="s">
        <v>104</v>
      </c>
      <c r="C1827" s="20">
        <v>482.55099999999999</v>
      </c>
      <c r="D1827" s="22">
        <v>128.80000000000001</v>
      </c>
    </row>
    <row r="1828" spans="1:4" x14ac:dyDescent="0.25">
      <c r="A1828" s="19">
        <v>45858</v>
      </c>
      <c r="B1828" s="18" t="s">
        <v>9</v>
      </c>
      <c r="C1828" s="20">
        <v>466.45600000000002</v>
      </c>
      <c r="D1828" s="22">
        <v>122.64</v>
      </c>
    </row>
    <row r="1829" spans="1:4" x14ac:dyDescent="0.25">
      <c r="A1829" s="19">
        <v>45858</v>
      </c>
      <c r="B1829" s="18" t="s">
        <v>10</v>
      </c>
      <c r="C1829" s="20">
        <v>452.99700000000001</v>
      </c>
      <c r="D1829" s="22">
        <v>122.64</v>
      </c>
    </row>
    <row r="1830" spans="1:4" x14ac:dyDescent="0.25">
      <c r="A1830" s="19">
        <v>45858</v>
      </c>
      <c r="B1830" s="18" t="s">
        <v>11</v>
      </c>
      <c r="C1830" s="20">
        <v>440.75</v>
      </c>
      <c r="D1830" s="22">
        <v>122.64</v>
      </c>
    </row>
    <row r="1831" spans="1:4" x14ac:dyDescent="0.25">
      <c r="A1831" s="19">
        <v>45858</v>
      </c>
      <c r="B1831" s="18" t="s">
        <v>12</v>
      </c>
      <c r="C1831" s="20">
        <v>430.245</v>
      </c>
      <c r="D1831" s="22">
        <v>122.64</v>
      </c>
    </row>
    <row r="1832" spans="1:4" x14ac:dyDescent="0.25">
      <c r="A1832" s="19">
        <v>45858</v>
      </c>
      <c r="B1832" s="18" t="s">
        <v>13</v>
      </c>
      <c r="C1832" s="20">
        <v>418.24299999999999</v>
      </c>
      <c r="D1832" s="22">
        <v>100.69</v>
      </c>
    </row>
    <row r="1833" spans="1:4" x14ac:dyDescent="0.25">
      <c r="A1833" s="19">
        <v>45858</v>
      </c>
      <c r="B1833" s="18" t="s">
        <v>14</v>
      </c>
      <c r="C1833" s="20">
        <v>409.56</v>
      </c>
      <c r="D1833" s="22">
        <v>100.69</v>
      </c>
    </row>
    <row r="1834" spans="1:4" x14ac:dyDescent="0.25">
      <c r="A1834" s="19">
        <v>45858</v>
      </c>
      <c r="B1834" s="18" t="s">
        <v>15</v>
      </c>
      <c r="C1834" s="20">
        <v>402.851</v>
      </c>
      <c r="D1834" s="22">
        <v>100.69</v>
      </c>
    </row>
    <row r="1835" spans="1:4" x14ac:dyDescent="0.25">
      <c r="A1835" s="19">
        <v>45858</v>
      </c>
      <c r="B1835" s="18" t="s">
        <v>16</v>
      </c>
      <c r="C1835" s="20">
        <v>396.43599999999998</v>
      </c>
      <c r="D1835" s="22">
        <v>100.69</v>
      </c>
    </row>
    <row r="1836" spans="1:4" x14ac:dyDescent="0.25">
      <c r="A1836" s="19">
        <v>45858</v>
      </c>
      <c r="B1836" s="18" t="s">
        <v>17</v>
      </c>
      <c r="C1836" s="20">
        <v>390.21800000000002</v>
      </c>
      <c r="D1836" s="22">
        <v>94.03</v>
      </c>
    </row>
    <row r="1837" spans="1:4" x14ac:dyDescent="0.25">
      <c r="A1837" s="19">
        <v>45858</v>
      </c>
      <c r="B1837" s="18" t="s">
        <v>18</v>
      </c>
      <c r="C1837" s="20">
        <v>385.41699999999997</v>
      </c>
      <c r="D1837" s="22">
        <v>94.03</v>
      </c>
    </row>
    <row r="1838" spans="1:4" x14ac:dyDescent="0.25">
      <c r="A1838" s="19">
        <v>45858</v>
      </c>
      <c r="B1838" s="18" t="s">
        <v>19</v>
      </c>
      <c r="C1838" s="20">
        <v>381.11700000000002</v>
      </c>
      <c r="D1838" s="22">
        <v>94.03</v>
      </c>
    </row>
    <row r="1839" spans="1:4" x14ac:dyDescent="0.25">
      <c r="A1839" s="19">
        <v>45858</v>
      </c>
      <c r="B1839" s="18" t="s">
        <v>20</v>
      </c>
      <c r="C1839" s="20">
        <v>377.18900000000002</v>
      </c>
      <c r="D1839" s="22">
        <v>94.03</v>
      </c>
    </row>
    <row r="1840" spans="1:4" x14ac:dyDescent="0.25">
      <c r="A1840" s="19">
        <v>45858</v>
      </c>
      <c r="B1840" s="18" t="s">
        <v>21</v>
      </c>
      <c r="C1840" s="20">
        <v>373.89</v>
      </c>
      <c r="D1840" s="22">
        <v>108.23</v>
      </c>
    </row>
    <row r="1841" spans="1:4" x14ac:dyDescent="0.25">
      <c r="A1841" s="19">
        <v>45858</v>
      </c>
      <c r="B1841" s="18" t="s">
        <v>22</v>
      </c>
      <c r="C1841" s="20">
        <v>371.31200000000001</v>
      </c>
      <c r="D1841" s="22">
        <v>108.23</v>
      </c>
    </row>
    <row r="1842" spans="1:4" x14ac:dyDescent="0.25">
      <c r="A1842" s="19">
        <v>45858</v>
      </c>
      <c r="B1842" s="18" t="s">
        <v>23</v>
      </c>
      <c r="C1842" s="20">
        <v>368.66399999999999</v>
      </c>
      <c r="D1842" s="22">
        <v>108.23</v>
      </c>
    </row>
    <row r="1843" spans="1:4" x14ac:dyDescent="0.25">
      <c r="A1843" s="19">
        <v>45858</v>
      </c>
      <c r="B1843" s="18" t="s">
        <v>24</v>
      </c>
      <c r="C1843" s="20">
        <v>366.70499999999998</v>
      </c>
      <c r="D1843" s="22">
        <v>108.23</v>
      </c>
    </row>
    <row r="1844" spans="1:4" x14ac:dyDescent="0.25">
      <c r="A1844" s="19">
        <v>45858</v>
      </c>
      <c r="B1844" s="18" t="s">
        <v>25</v>
      </c>
      <c r="C1844" s="20">
        <v>366.21300000000002</v>
      </c>
      <c r="D1844" s="22">
        <v>98.43</v>
      </c>
    </row>
    <row r="1845" spans="1:4" x14ac:dyDescent="0.25">
      <c r="A1845" s="19">
        <v>45858</v>
      </c>
      <c r="B1845" s="18" t="s">
        <v>26</v>
      </c>
      <c r="C1845" s="20">
        <v>365.02600000000001</v>
      </c>
      <c r="D1845" s="22">
        <v>98.43</v>
      </c>
    </row>
    <row r="1846" spans="1:4" x14ac:dyDescent="0.25">
      <c r="A1846" s="19">
        <v>45858</v>
      </c>
      <c r="B1846" s="18" t="s">
        <v>27</v>
      </c>
      <c r="C1846" s="20">
        <v>365.24900000000002</v>
      </c>
      <c r="D1846" s="22">
        <v>98.43</v>
      </c>
    </row>
    <row r="1847" spans="1:4" x14ac:dyDescent="0.25">
      <c r="A1847" s="19">
        <v>45858</v>
      </c>
      <c r="B1847" s="18" t="s">
        <v>28</v>
      </c>
      <c r="C1847" s="20">
        <v>365.85300000000001</v>
      </c>
      <c r="D1847" s="22">
        <v>98.43</v>
      </c>
    </row>
    <row r="1848" spans="1:4" x14ac:dyDescent="0.25">
      <c r="A1848" s="19">
        <v>45858</v>
      </c>
      <c r="B1848" s="18" t="s">
        <v>29</v>
      </c>
      <c r="C1848" s="20">
        <v>364.48500000000001</v>
      </c>
      <c r="D1848" s="22">
        <v>105.92</v>
      </c>
    </row>
    <row r="1849" spans="1:4" x14ac:dyDescent="0.25">
      <c r="A1849" s="19">
        <v>45858</v>
      </c>
      <c r="B1849" s="18" t="s">
        <v>30</v>
      </c>
      <c r="C1849" s="20">
        <v>359.51600000000002</v>
      </c>
      <c r="D1849" s="22">
        <v>105.92</v>
      </c>
    </row>
    <row r="1850" spans="1:4" x14ac:dyDescent="0.25">
      <c r="A1850" s="19">
        <v>45858</v>
      </c>
      <c r="B1850" s="18" t="s">
        <v>31</v>
      </c>
      <c r="C1850" s="20">
        <v>355.00400000000002</v>
      </c>
      <c r="D1850" s="22">
        <v>105.92</v>
      </c>
    </row>
    <row r="1851" spans="1:4" x14ac:dyDescent="0.25">
      <c r="A1851" s="19">
        <v>45858</v>
      </c>
      <c r="B1851" s="18" t="s">
        <v>32</v>
      </c>
      <c r="C1851" s="20">
        <v>356.51799999999997</v>
      </c>
      <c r="D1851" s="22">
        <v>105.92</v>
      </c>
    </row>
    <row r="1852" spans="1:4" x14ac:dyDescent="0.25">
      <c r="A1852" s="19">
        <v>45858</v>
      </c>
      <c r="B1852" s="18" t="s">
        <v>33</v>
      </c>
      <c r="C1852" s="20">
        <v>362.77499999999998</v>
      </c>
      <c r="D1852" s="22">
        <v>95.15</v>
      </c>
    </row>
    <row r="1853" spans="1:4" x14ac:dyDescent="0.25">
      <c r="A1853" s="19">
        <v>45858</v>
      </c>
      <c r="B1853" s="18" t="s">
        <v>34</v>
      </c>
      <c r="C1853" s="20">
        <v>367.59</v>
      </c>
      <c r="D1853" s="22">
        <v>95.15</v>
      </c>
    </row>
    <row r="1854" spans="1:4" x14ac:dyDescent="0.25">
      <c r="A1854" s="19">
        <v>45858</v>
      </c>
      <c r="B1854" s="18" t="s">
        <v>35</v>
      </c>
      <c r="C1854" s="20">
        <v>372.43900000000002</v>
      </c>
      <c r="D1854" s="22">
        <v>95.15</v>
      </c>
    </row>
    <row r="1855" spans="1:4" x14ac:dyDescent="0.25">
      <c r="A1855" s="19">
        <v>45858</v>
      </c>
      <c r="B1855" s="18" t="s">
        <v>36</v>
      </c>
      <c r="C1855" s="20">
        <v>379.81400000000002</v>
      </c>
      <c r="D1855" s="22">
        <v>95.15</v>
      </c>
    </row>
    <row r="1856" spans="1:4" x14ac:dyDescent="0.25">
      <c r="A1856" s="19">
        <v>45858</v>
      </c>
      <c r="B1856" s="18" t="s">
        <v>37</v>
      </c>
      <c r="C1856" s="20">
        <v>390.63600000000002</v>
      </c>
      <c r="D1856" s="22">
        <v>72.5</v>
      </c>
    </row>
    <row r="1857" spans="1:4" x14ac:dyDescent="0.25">
      <c r="A1857" s="19">
        <v>45858</v>
      </c>
      <c r="B1857" s="18" t="s">
        <v>38</v>
      </c>
      <c r="C1857" s="20">
        <v>398.44299999999998</v>
      </c>
      <c r="D1857" s="22">
        <v>72.5</v>
      </c>
    </row>
    <row r="1858" spans="1:4" x14ac:dyDescent="0.25">
      <c r="A1858" s="19">
        <v>45858</v>
      </c>
      <c r="B1858" s="18" t="s">
        <v>39</v>
      </c>
      <c r="C1858" s="20">
        <v>405.79300000000001</v>
      </c>
      <c r="D1858" s="22">
        <v>72.5</v>
      </c>
    </row>
    <row r="1859" spans="1:4" x14ac:dyDescent="0.25">
      <c r="A1859" s="19">
        <v>45858</v>
      </c>
      <c r="B1859" s="18" t="s">
        <v>40</v>
      </c>
      <c r="C1859" s="20">
        <v>415.68400000000003</v>
      </c>
      <c r="D1859" s="22">
        <v>72.5</v>
      </c>
    </row>
    <row r="1860" spans="1:4" x14ac:dyDescent="0.25">
      <c r="A1860" s="19">
        <v>45858</v>
      </c>
      <c r="B1860" s="18" t="s">
        <v>41</v>
      </c>
      <c r="C1860" s="20">
        <v>427.12400000000002</v>
      </c>
      <c r="D1860" s="22">
        <v>67.5</v>
      </c>
    </row>
    <row r="1861" spans="1:4" x14ac:dyDescent="0.25">
      <c r="A1861" s="19">
        <v>45858</v>
      </c>
      <c r="B1861" s="18" t="s">
        <v>42</v>
      </c>
      <c r="C1861" s="20">
        <v>438.041</v>
      </c>
      <c r="D1861" s="22">
        <v>67.5</v>
      </c>
    </row>
    <row r="1862" spans="1:4" x14ac:dyDescent="0.25">
      <c r="A1862" s="19">
        <v>45858</v>
      </c>
      <c r="B1862" s="18" t="s">
        <v>43</v>
      </c>
      <c r="C1862" s="20">
        <v>451.26100000000002</v>
      </c>
      <c r="D1862" s="22">
        <v>67.5</v>
      </c>
    </row>
    <row r="1863" spans="1:4" x14ac:dyDescent="0.25">
      <c r="A1863" s="19">
        <v>45858</v>
      </c>
      <c r="B1863" s="18" t="s">
        <v>44</v>
      </c>
      <c r="C1863" s="20">
        <v>462.49400000000003</v>
      </c>
      <c r="D1863" s="22">
        <v>67.5</v>
      </c>
    </row>
    <row r="1864" spans="1:4" x14ac:dyDescent="0.25">
      <c r="A1864" s="19">
        <v>45858</v>
      </c>
      <c r="B1864" s="18" t="s">
        <v>45</v>
      </c>
      <c r="C1864" s="20">
        <v>474.16399999999999</v>
      </c>
      <c r="D1864" s="22">
        <v>35.86</v>
      </c>
    </row>
    <row r="1865" spans="1:4" x14ac:dyDescent="0.25">
      <c r="A1865" s="19">
        <v>45858</v>
      </c>
      <c r="B1865" s="18" t="s">
        <v>46</v>
      </c>
      <c r="C1865" s="20">
        <v>485.01</v>
      </c>
      <c r="D1865" s="22">
        <v>35.86</v>
      </c>
    </row>
    <row r="1866" spans="1:4" x14ac:dyDescent="0.25">
      <c r="A1866" s="19">
        <v>45858</v>
      </c>
      <c r="B1866" s="18" t="s">
        <v>47</v>
      </c>
      <c r="C1866" s="20">
        <v>495.91699999999997</v>
      </c>
      <c r="D1866" s="22">
        <v>35.86</v>
      </c>
    </row>
    <row r="1867" spans="1:4" x14ac:dyDescent="0.25">
      <c r="A1867" s="19">
        <v>45858</v>
      </c>
      <c r="B1867" s="18" t="s">
        <v>48</v>
      </c>
      <c r="C1867" s="20">
        <v>506.50299999999999</v>
      </c>
      <c r="D1867" s="22">
        <v>35.86</v>
      </c>
    </row>
    <row r="1868" spans="1:4" x14ac:dyDescent="0.25">
      <c r="A1868" s="19">
        <v>45858</v>
      </c>
      <c r="B1868" s="18" t="s">
        <v>49</v>
      </c>
      <c r="C1868" s="20">
        <v>516.69299999999998</v>
      </c>
      <c r="D1868" s="22">
        <v>7.4</v>
      </c>
    </row>
    <row r="1869" spans="1:4" x14ac:dyDescent="0.25">
      <c r="A1869" s="19">
        <v>45858</v>
      </c>
      <c r="B1869" s="18" t="s">
        <v>50</v>
      </c>
      <c r="C1869" s="20">
        <v>526.40499999999997</v>
      </c>
      <c r="D1869" s="22">
        <v>7.4</v>
      </c>
    </row>
    <row r="1870" spans="1:4" x14ac:dyDescent="0.25">
      <c r="A1870" s="19">
        <v>45858</v>
      </c>
      <c r="B1870" s="18" t="s">
        <v>51</v>
      </c>
      <c r="C1870" s="20">
        <v>534.96400000000006</v>
      </c>
      <c r="D1870" s="22">
        <v>7.4</v>
      </c>
    </row>
    <row r="1871" spans="1:4" x14ac:dyDescent="0.25">
      <c r="A1871" s="19">
        <v>45858</v>
      </c>
      <c r="B1871" s="18" t="s">
        <v>52</v>
      </c>
      <c r="C1871" s="20">
        <v>544.75</v>
      </c>
      <c r="D1871" s="22">
        <v>7.4</v>
      </c>
    </row>
    <row r="1872" spans="1:4" x14ac:dyDescent="0.25">
      <c r="A1872" s="19">
        <v>45858</v>
      </c>
      <c r="B1872" s="18" t="s">
        <v>53</v>
      </c>
      <c r="C1872" s="20">
        <v>553.41800000000001</v>
      </c>
      <c r="D1872" s="22">
        <v>1.87</v>
      </c>
    </row>
    <row r="1873" spans="1:4" x14ac:dyDescent="0.25">
      <c r="A1873" s="19">
        <v>45858</v>
      </c>
      <c r="B1873" s="18" t="s">
        <v>54</v>
      </c>
      <c r="C1873" s="20">
        <v>561.29499999999996</v>
      </c>
      <c r="D1873" s="22">
        <v>1.87</v>
      </c>
    </row>
    <row r="1874" spans="1:4" x14ac:dyDescent="0.25">
      <c r="A1874" s="19">
        <v>45858</v>
      </c>
      <c r="B1874" s="18" t="s">
        <v>55</v>
      </c>
      <c r="C1874" s="20">
        <v>569.41800000000001</v>
      </c>
      <c r="D1874" s="22">
        <v>1.87</v>
      </c>
    </row>
    <row r="1875" spans="1:4" x14ac:dyDescent="0.25">
      <c r="A1875" s="19">
        <v>45858</v>
      </c>
      <c r="B1875" s="18" t="s">
        <v>56</v>
      </c>
      <c r="C1875" s="20">
        <v>574.80999999999995</v>
      </c>
      <c r="D1875" s="22">
        <v>1.87</v>
      </c>
    </row>
    <row r="1876" spans="1:4" x14ac:dyDescent="0.25">
      <c r="A1876" s="19">
        <v>45858</v>
      </c>
      <c r="B1876" s="18" t="s">
        <v>57</v>
      </c>
      <c r="C1876" s="20">
        <v>579.76700000000005</v>
      </c>
      <c r="D1876" s="22">
        <v>0</v>
      </c>
    </row>
    <row r="1877" spans="1:4" x14ac:dyDescent="0.25">
      <c r="A1877" s="19">
        <v>45858</v>
      </c>
      <c r="B1877" s="18" t="s">
        <v>58</v>
      </c>
      <c r="C1877" s="20">
        <v>582.54700000000003</v>
      </c>
      <c r="D1877" s="22">
        <v>0</v>
      </c>
    </row>
    <row r="1878" spans="1:4" x14ac:dyDescent="0.25">
      <c r="A1878" s="19">
        <v>45858</v>
      </c>
      <c r="B1878" s="18" t="s">
        <v>59</v>
      </c>
      <c r="C1878" s="20">
        <v>585.27200000000005</v>
      </c>
      <c r="D1878" s="22">
        <v>0</v>
      </c>
    </row>
    <row r="1879" spans="1:4" x14ac:dyDescent="0.25">
      <c r="A1879" s="19">
        <v>45858</v>
      </c>
      <c r="B1879" s="18" t="s">
        <v>60</v>
      </c>
      <c r="C1879" s="20">
        <v>585.92399999999998</v>
      </c>
      <c r="D1879" s="22">
        <v>0</v>
      </c>
    </row>
    <row r="1880" spans="1:4" x14ac:dyDescent="0.25">
      <c r="A1880" s="19">
        <v>45858</v>
      </c>
      <c r="B1880" s="18" t="s">
        <v>61</v>
      </c>
      <c r="C1880" s="20">
        <v>585.44600000000003</v>
      </c>
      <c r="D1880" s="22">
        <v>-0.01</v>
      </c>
    </row>
    <row r="1881" spans="1:4" x14ac:dyDescent="0.25">
      <c r="A1881" s="19">
        <v>45858</v>
      </c>
      <c r="B1881" s="18" t="s">
        <v>62</v>
      </c>
      <c r="C1881" s="20">
        <v>583.80799999999999</v>
      </c>
      <c r="D1881" s="22">
        <v>-0.01</v>
      </c>
    </row>
    <row r="1882" spans="1:4" x14ac:dyDescent="0.25">
      <c r="A1882" s="19">
        <v>45858</v>
      </c>
      <c r="B1882" s="18" t="s">
        <v>63</v>
      </c>
      <c r="C1882" s="20">
        <v>581.18299999999999</v>
      </c>
      <c r="D1882" s="22">
        <v>-0.01</v>
      </c>
    </row>
    <row r="1883" spans="1:4" x14ac:dyDescent="0.25">
      <c r="A1883" s="19">
        <v>45858</v>
      </c>
      <c r="B1883" s="18" t="s">
        <v>64</v>
      </c>
      <c r="C1883" s="20">
        <v>577.21699999999998</v>
      </c>
      <c r="D1883" s="22">
        <v>-0.01</v>
      </c>
    </row>
    <row r="1884" spans="1:4" x14ac:dyDescent="0.25">
      <c r="A1884" s="19">
        <v>45858</v>
      </c>
      <c r="B1884" s="18" t="s">
        <v>65</v>
      </c>
      <c r="C1884" s="20">
        <v>574.45500000000004</v>
      </c>
      <c r="D1884" s="22">
        <v>0</v>
      </c>
    </row>
    <row r="1885" spans="1:4" x14ac:dyDescent="0.25">
      <c r="A1885" s="19">
        <v>45858</v>
      </c>
      <c r="B1885" s="18" t="s">
        <v>66</v>
      </c>
      <c r="C1885" s="20">
        <v>570.726</v>
      </c>
      <c r="D1885" s="22">
        <v>0</v>
      </c>
    </row>
    <row r="1886" spans="1:4" x14ac:dyDescent="0.25">
      <c r="A1886" s="19">
        <v>45858</v>
      </c>
      <c r="B1886" s="18" t="s">
        <v>67</v>
      </c>
      <c r="C1886" s="20">
        <v>568.00599999999997</v>
      </c>
      <c r="D1886" s="22">
        <v>0</v>
      </c>
    </row>
    <row r="1887" spans="1:4" x14ac:dyDescent="0.25">
      <c r="A1887" s="19">
        <v>45858</v>
      </c>
      <c r="B1887" s="18" t="s">
        <v>68</v>
      </c>
      <c r="C1887" s="20">
        <v>565.86400000000003</v>
      </c>
      <c r="D1887" s="22">
        <v>0</v>
      </c>
    </row>
    <row r="1888" spans="1:4" x14ac:dyDescent="0.25">
      <c r="A1888" s="19">
        <v>45858</v>
      </c>
      <c r="B1888" s="18" t="s">
        <v>69</v>
      </c>
      <c r="C1888" s="20">
        <v>562.88300000000004</v>
      </c>
      <c r="D1888" s="22">
        <v>8.1999999999999993</v>
      </c>
    </row>
    <row r="1889" spans="1:4" x14ac:dyDescent="0.25">
      <c r="A1889" s="19">
        <v>45858</v>
      </c>
      <c r="B1889" s="18" t="s">
        <v>70</v>
      </c>
      <c r="C1889" s="20">
        <v>564.75900000000001</v>
      </c>
      <c r="D1889" s="22">
        <v>8.1999999999999993</v>
      </c>
    </row>
    <row r="1890" spans="1:4" x14ac:dyDescent="0.25">
      <c r="A1890" s="19">
        <v>45858</v>
      </c>
      <c r="B1890" s="18" t="s">
        <v>71</v>
      </c>
      <c r="C1890" s="20">
        <v>562.31799999999998</v>
      </c>
      <c r="D1890" s="22">
        <v>8.1999999999999993</v>
      </c>
    </row>
    <row r="1891" spans="1:4" x14ac:dyDescent="0.25">
      <c r="A1891" s="19">
        <v>45858</v>
      </c>
      <c r="B1891" s="18" t="s">
        <v>72</v>
      </c>
      <c r="C1891" s="20">
        <v>561.66800000000001</v>
      </c>
      <c r="D1891" s="22">
        <v>8.1999999999999993</v>
      </c>
    </row>
    <row r="1892" spans="1:4" x14ac:dyDescent="0.25">
      <c r="A1892" s="19">
        <v>45858</v>
      </c>
      <c r="B1892" s="18" t="s">
        <v>73</v>
      </c>
      <c r="C1892" s="20">
        <v>562.33100000000002</v>
      </c>
      <c r="D1892" s="22">
        <v>71.38</v>
      </c>
    </row>
    <row r="1893" spans="1:4" x14ac:dyDescent="0.25">
      <c r="A1893" s="19">
        <v>45858</v>
      </c>
      <c r="B1893" s="18" t="s">
        <v>74</v>
      </c>
      <c r="C1893" s="20">
        <v>563.15899999999999</v>
      </c>
      <c r="D1893" s="22">
        <v>71.38</v>
      </c>
    </row>
    <row r="1894" spans="1:4" x14ac:dyDescent="0.25">
      <c r="A1894" s="19">
        <v>45858</v>
      </c>
      <c r="B1894" s="18" t="s">
        <v>75</v>
      </c>
      <c r="C1894" s="20">
        <v>565.572</v>
      </c>
      <c r="D1894" s="22">
        <v>71.38</v>
      </c>
    </row>
    <row r="1895" spans="1:4" x14ac:dyDescent="0.25">
      <c r="A1895" s="19">
        <v>45858</v>
      </c>
      <c r="B1895" s="18" t="s">
        <v>76</v>
      </c>
      <c r="C1895" s="20">
        <v>567.96900000000005</v>
      </c>
      <c r="D1895" s="22">
        <v>71.38</v>
      </c>
    </row>
    <row r="1896" spans="1:4" x14ac:dyDescent="0.25">
      <c r="A1896" s="19">
        <v>45858</v>
      </c>
      <c r="B1896" s="18" t="s">
        <v>77</v>
      </c>
      <c r="C1896" s="20">
        <v>571.86400000000003</v>
      </c>
      <c r="D1896" s="22">
        <v>104.28</v>
      </c>
    </row>
    <row r="1897" spans="1:4" x14ac:dyDescent="0.25">
      <c r="A1897" s="19">
        <v>45858</v>
      </c>
      <c r="B1897" s="18" t="s">
        <v>78</v>
      </c>
      <c r="C1897" s="20">
        <v>574.07500000000005</v>
      </c>
      <c r="D1897" s="22">
        <v>104.28</v>
      </c>
    </row>
    <row r="1898" spans="1:4" x14ac:dyDescent="0.25">
      <c r="A1898" s="19">
        <v>45858</v>
      </c>
      <c r="B1898" s="18" t="s">
        <v>79</v>
      </c>
      <c r="C1898" s="20">
        <v>576.45399999999995</v>
      </c>
      <c r="D1898" s="22">
        <v>104.28</v>
      </c>
    </row>
    <row r="1899" spans="1:4" x14ac:dyDescent="0.25">
      <c r="A1899" s="19">
        <v>45858</v>
      </c>
      <c r="B1899" s="18" t="s">
        <v>80</v>
      </c>
      <c r="C1899" s="20">
        <v>580.94299999999998</v>
      </c>
      <c r="D1899" s="22">
        <v>104.28</v>
      </c>
    </row>
    <row r="1900" spans="1:4" x14ac:dyDescent="0.25">
      <c r="A1900" s="19">
        <v>45858</v>
      </c>
      <c r="B1900" s="18" t="s">
        <v>81</v>
      </c>
      <c r="C1900" s="20">
        <v>585.04200000000003</v>
      </c>
      <c r="D1900" s="22">
        <v>123.86</v>
      </c>
    </row>
    <row r="1901" spans="1:4" x14ac:dyDescent="0.25">
      <c r="A1901" s="19">
        <v>45858</v>
      </c>
      <c r="B1901" s="18" t="s">
        <v>82</v>
      </c>
      <c r="C1901" s="20">
        <v>590.07299999999998</v>
      </c>
      <c r="D1901" s="22">
        <v>123.86</v>
      </c>
    </row>
    <row r="1902" spans="1:4" x14ac:dyDescent="0.25">
      <c r="A1902" s="19">
        <v>45858</v>
      </c>
      <c r="B1902" s="18" t="s">
        <v>83</v>
      </c>
      <c r="C1902" s="20">
        <v>595.096</v>
      </c>
      <c r="D1902" s="22">
        <v>123.86</v>
      </c>
    </row>
    <row r="1903" spans="1:4" x14ac:dyDescent="0.25">
      <c r="A1903" s="19">
        <v>45858</v>
      </c>
      <c r="B1903" s="18" t="s">
        <v>84</v>
      </c>
      <c r="C1903" s="20">
        <v>599.72900000000004</v>
      </c>
      <c r="D1903" s="22">
        <v>123.86</v>
      </c>
    </row>
    <row r="1904" spans="1:4" x14ac:dyDescent="0.25">
      <c r="A1904" s="19">
        <v>45858</v>
      </c>
      <c r="B1904" s="18" t="s">
        <v>85</v>
      </c>
      <c r="C1904" s="20">
        <v>603.17100000000005</v>
      </c>
      <c r="D1904" s="22">
        <v>141.69</v>
      </c>
    </row>
    <row r="1905" spans="1:4" x14ac:dyDescent="0.25">
      <c r="A1905" s="19">
        <v>45858</v>
      </c>
      <c r="B1905" s="18" t="s">
        <v>86</v>
      </c>
      <c r="C1905" s="20">
        <v>605.29999999999995</v>
      </c>
      <c r="D1905" s="22">
        <v>141.69</v>
      </c>
    </row>
    <row r="1906" spans="1:4" x14ac:dyDescent="0.25">
      <c r="A1906" s="19">
        <v>45858</v>
      </c>
      <c r="B1906" s="18" t="s">
        <v>87</v>
      </c>
      <c r="C1906" s="20">
        <v>606.96600000000001</v>
      </c>
      <c r="D1906" s="22">
        <v>141.69</v>
      </c>
    </row>
    <row r="1907" spans="1:4" x14ac:dyDescent="0.25">
      <c r="A1907" s="19">
        <v>45858</v>
      </c>
      <c r="B1907" s="18" t="s">
        <v>88</v>
      </c>
      <c r="C1907" s="20">
        <v>607.98599999999999</v>
      </c>
      <c r="D1907" s="22">
        <v>141.69</v>
      </c>
    </row>
    <row r="1908" spans="1:4" x14ac:dyDescent="0.25">
      <c r="A1908" s="19">
        <v>45858</v>
      </c>
      <c r="B1908" s="18" t="s">
        <v>89</v>
      </c>
      <c r="C1908" s="20">
        <v>606.70600000000002</v>
      </c>
      <c r="D1908" s="22">
        <v>139.28</v>
      </c>
    </row>
    <row r="1909" spans="1:4" x14ac:dyDescent="0.25">
      <c r="A1909" s="19">
        <v>45858</v>
      </c>
      <c r="B1909" s="18" t="s">
        <v>90</v>
      </c>
      <c r="C1909" s="20">
        <v>605.71299999999997</v>
      </c>
      <c r="D1909" s="22">
        <v>139.28</v>
      </c>
    </row>
    <row r="1910" spans="1:4" x14ac:dyDescent="0.25">
      <c r="A1910" s="19">
        <v>45858</v>
      </c>
      <c r="B1910" s="18" t="s">
        <v>91</v>
      </c>
      <c r="C1910" s="20">
        <v>609.86099999999999</v>
      </c>
      <c r="D1910" s="22">
        <v>139.28</v>
      </c>
    </row>
    <row r="1911" spans="1:4" x14ac:dyDescent="0.25">
      <c r="A1911" s="19">
        <v>45858</v>
      </c>
      <c r="B1911" s="18" t="s">
        <v>92</v>
      </c>
      <c r="C1911" s="20">
        <v>618.02499999999998</v>
      </c>
      <c r="D1911" s="22">
        <v>139.28</v>
      </c>
    </row>
    <row r="1912" spans="1:4" x14ac:dyDescent="0.25">
      <c r="A1912" s="19">
        <v>45858</v>
      </c>
      <c r="B1912" s="18" t="s">
        <v>93</v>
      </c>
      <c r="C1912" s="20">
        <v>624.05799999999999</v>
      </c>
      <c r="D1912" s="22">
        <v>138.03</v>
      </c>
    </row>
    <row r="1913" spans="1:4" x14ac:dyDescent="0.25">
      <c r="A1913" s="19">
        <v>45858</v>
      </c>
      <c r="B1913" s="18" t="s">
        <v>94</v>
      </c>
      <c r="C1913" s="20">
        <v>622.75800000000004</v>
      </c>
      <c r="D1913" s="22">
        <v>138.03</v>
      </c>
    </row>
    <row r="1914" spans="1:4" x14ac:dyDescent="0.25">
      <c r="A1914" s="19">
        <v>45858</v>
      </c>
      <c r="B1914" s="18" t="s">
        <v>95</v>
      </c>
      <c r="C1914" s="20">
        <v>618.79</v>
      </c>
      <c r="D1914" s="22">
        <v>138.03</v>
      </c>
    </row>
    <row r="1915" spans="1:4" x14ac:dyDescent="0.25">
      <c r="A1915" s="19">
        <v>45858</v>
      </c>
      <c r="B1915" s="18" t="s">
        <v>96</v>
      </c>
      <c r="C1915" s="20">
        <v>612.74400000000003</v>
      </c>
      <c r="D1915" s="22">
        <v>138.03</v>
      </c>
    </row>
    <row r="1916" spans="1:4" x14ac:dyDescent="0.25">
      <c r="A1916" s="19">
        <v>45858</v>
      </c>
      <c r="B1916" s="18" t="s">
        <v>97</v>
      </c>
      <c r="C1916" s="20">
        <v>608.60500000000002</v>
      </c>
      <c r="D1916" s="22">
        <v>129.37</v>
      </c>
    </row>
    <row r="1917" spans="1:4" x14ac:dyDescent="0.25">
      <c r="A1917" s="19">
        <v>45858</v>
      </c>
      <c r="B1917" s="18" t="s">
        <v>98</v>
      </c>
      <c r="C1917" s="20">
        <v>604.13800000000003</v>
      </c>
      <c r="D1917" s="22">
        <v>129.37</v>
      </c>
    </row>
    <row r="1918" spans="1:4" x14ac:dyDescent="0.25">
      <c r="A1918" s="19">
        <v>45858</v>
      </c>
      <c r="B1918" s="18" t="s">
        <v>99</v>
      </c>
      <c r="C1918" s="20">
        <v>591.45699999999999</v>
      </c>
      <c r="D1918" s="22">
        <v>129.37</v>
      </c>
    </row>
    <row r="1919" spans="1:4" x14ac:dyDescent="0.25">
      <c r="A1919" s="19">
        <v>45858</v>
      </c>
      <c r="B1919" s="18" t="s">
        <v>100</v>
      </c>
      <c r="C1919" s="20">
        <v>575.92899999999997</v>
      </c>
      <c r="D1919" s="22">
        <v>129.37</v>
      </c>
    </row>
    <row r="1920" spans="1:4" x14ac:dyDescent="0.25">
      <c r="A1920" s="19">
        <v>45858</v>
      </c>
      <c r="B1920" s="18" t="s">
        <v>101</v>
      </c>
      <c r="C1920" s="20">
        <v>556.95600000000002</v>
      </c>
      <c r="D1920" s="22">
        <v>125.28</v>
      </c>
    </row>
    <row r="1921" spans="1:4" x14ac:dyDescent="0.25">
      <c r="A1921" s="19">
        <v>45858</v>
      </c>
      <c r="B1921" s="18" t="s">
        <v>102</v>
      </c>
      <c r="C1921" s="20">
        <v>537.48599999999999</v>
      </c>
      <c r="D1921" s="22">
        <v>125.28</v>
      </c>
    </row>
    <row r="1922" spans="1:4" x14ac:dyDescent="0.25">
      <c r="A1922" s="19">
        <v>45858</v>
      </c>
      <c r="B1922" s="18" t="s">
        <v>103</v>
      </c>
      <c r="C1922" s="20">
        <v>518.33900000000006</v>
      </c>
      <c r="D1922" s="22">
        <v>125.28</v>
      </c>
    </row>
    <row r="1923" spans="1:4" x14ac:dyDescent="0.25">
      <c r="A1923" s="19">
        <v>45858</v>
      </c>
      <c r="B1923" s="18" t="s">
        <v>104</v>
      </c>
      <c r="C1923" s="20">
        <v>499.82400000000001</v>
      </c>
      <c r="D1923" s="22">
        <v>125.28</v>
      </c>
    </row>
    <row r="1924" spans="1:4" x14ac:dyDescent="0.25">
      <c r="A1924" s="19">
        <v>45859</v>
      </c>
      <c r="B1924" s="18" t="s">
        <v>9</v>
      </c>
      <c r="C1924" s="20">
        <v>481.16800000000001</v>
      </c>
      <c r="D1924" s="22">
        <v>110.07</v>
      </c>
    </row>
    <row r="1925" spans="1:4" x14ac:dyDescent="0.25">
      <c r="A1925" s="19">
        <v>45859</v>
      </c>
      <c r="B1925" s="18" t="s">
        <v>10</v>
      </c>
      <c r="C1925" s="20">
        <v>466.06200000000001</v>
      </c>
      <c r="D1925" s="22">
        <v>110.07</v>
      </c>
    </row>
    <row r="1926" spans="1:4" x14ac:dyDescent="0.25">
      <c r="A1926" s="19">
        <v>45859</v>
      </c>
      <c r="B1926" s="18" t="s">
        <v>11</v>
      </c>
      <c r="C1926" s="20">
        <v>452.392</v>
      </c>
      <c r="D1926" s="22">
        <v>110.07</v>
      </c>
    </row>
    <row r="1927" spans="1:4" x14ac:dyDescent="0.25">
      <c r="A1927" s="19">
        <v>45859</v>
      </c>
      <c r="B1927" s="18" t="s">
        <v>12</v>
      </c>
      <c r="C1927" s="20">
        <v>440.04199999999997</v>
      </c>
      <c r="D1927" s="22">
        <v>110.07</v>
      </c>
    </row>
    <row r="1928" spans="1:4" x14ac:dyDescent="0.25">
      <c r="A1928" s="19">
        <v>45859</v>
      </c>
      <c r="B1928" s="18" t="s">
        <v>13</v>
      </c>
      <c r="C1928" s="20">
        <v>429.06799999999998</v>
      </c>
      <c r="D1928" s="22">
        <v>83.69</v>
      </c>
    </row>
    <row r="1929" spans="1:4" x14ac:dyDescent="0.25">
      <c r="A1929" s="19">
        <v>45859</v>
      </c>
      <c r="B1929" s="18" t="s">
        <v>14</v>
      </c>
      <c r="C1929" s="20">
        <v>420.30500000000001</v>
      </c>
      <c r="D1929" s="22">
        <v>83.69</v>
      </c>
    </row>
    <row r="1930" spans="1:4" x14ac:dyDescent="0.25">
      <c r="A1930" s="19">
        <v>45859</v>
      </c>
      <c r="B1930" s="18" t="s">
        <v>15</v>
      </c>
      <c r="C1930" s="20">
        <v>412.35399999999998</v>
      </c>
      <c r="D1930" s="22">
        <v>83.69</v>
      </c>
    </row>
    <row r="1931" spans="1:4" x14ac:dyDescent="0.25">
      <c r="A1931" s="19">
        <v>45859</v>
      </c>
      <c r="B1931" s="18" t="s">
        <v>16</v>
      </c>
      <c r="C1931" s="20">
        <v>406.03</v>
      </c>
      <c r="D1931" s="22">
        <v>83.69</v>
      </c>
    </row>
    <row r="1932" spans="1:4" x14ac:dyDescent="0.25">
      <c r="A1932" s="19">
        <v>45859</v>
      </c>
      <c r="B1932" s="18" t="s">
        <v>17</v>
      </c>
      <c r="C1932" s="20">
        <v>400.49400000000003</v>
      </c>
      <c r="D1932" s="22">
        <v>79.38</v>
      </c>
    </row>
    <row r="1933" spans="1:4" x14ac:dyDescent="0.25">
      <c r="A1933" s="19">
        <v>45859</v>
      </c>
      <c r="B1933" s="18" t="s">
        <v>18</v>
      </c>
      <c r="C1933" s="20">
        <v>395.06700000000001</v>
      </c>
      <c r="D1933" s="22">
        <v>79.38</v>
      </c>
    </row>
    <row r="1934" spans="1:4" x14ac:dyDescent="0.25">
      <c r="A1934" s="19">
        <v>45859</v>
      </c>
      <c r="B1934" s="18" t="s">
        <v>19</v>
      </c>
      <c r="C1934" s="20">
        <v>390.27100000000002</v>
      </c>
      <c r="D1934" s="22">
        <v>79.38</v>
      </c>
    </row>
    <row r="1935" spans="1:4" x14ac:dyDescent="0.25">
      <c r="A1935" s="19">
        <v>45859</v>
      </c>
      <c r="B1935" s="18" t="s">
        <v>20</v>
      </c>
      <c r="C1935" s="20">
        <v>387.089</v>
      </c>
      <c r="D1935" s="22">
        <v>79.38</v>
      </c>
    </row>
    <row r="1936" spans="1:4" x14ac:dyDescent="0.25">
      <c r="A1936" s="19">
        <v>45859</v>
      </c>
      <c r="B1936" s="18" t="s">
        <v>21</v>
      </c>
      <c r="C1936" s="20">
        <v>384.57</v>
      </c>
      <c r="D1936" s="22">
        <v>78.7</v>
      </c>
    </row>
    <row r="1937" spans="1:4" x14ac:dyDescent="0.25">
      <c r="A1937" s="19">
        <v>45859</v>
      </c>
      <c r="B1937" s="18" t="s">
        <v>22</v>
      </c>
      <c r="C1937" s="20">
        <v>382.91899999999998</v>
      </c>
      <c r="D1937" s="22">
        <v>78.7</v>
      </c>
    </row>
    <row r="1938" spans="1:4" x14ac:dyDescent="0.25">
      <c r="A1938" s="19">
        <v>45859</v>
      </c>
      <c r="B1938" s="18" t="s">
        <v>23</v>
      </c>
      <c r="C1938" s="20">
        <v>380.161</v>
      </c>
      <c r="D1938" s="22">
        <v>78.7</v>
      </c>
    </row>
    <row r="1939" spans="1:4" x14ac:dyDescent="0.25">
      <c r="A1939" s="19">
        <v>45859</v>
      </c>
      <c r="B1939" s="18" t="s">
        <v>24</v>
      </c>
      <c r="C1939" s="20">
        <v>379.42500000000001</v>
      </c>
      <c r="D1939" s="22">
        <v>78.7</v>
      </c>
    </row>
    <row r="1940" spans="1:4" x14ac:dyDescent="0.25">
      <c r="A1940" s="19">
        <v>45859</v>
      </c>
      <c r="B1940" s="18" t="s">
        <v>25</v>
      </c>
      <c r="C1940" s="20">
        <v>380.19499999999999</v>
      </c>
      <c r="D1940" s="22">
        <v>98.42</v>
      </c>
    </row>
    <row r="1941" spans="1:4" x14ac:dyDescent="0.25">
      <c r="A1941" s="19">
        <v>45859</v>
      </c>
      <c r="B1941" s="18" t="s">
        <v>26</v>
      </c>
      <c r="C1941" s="20">
        <v>380.91399999999999</v>
      </c>
      <c r="D1941" s="22">
        <v>98.42</v>
      </c>
    </row>
    <row r="1942" spans="1:4" x14ac:dyDescent="0.25">
      <c r="A1942" s="19">
        <v>45859</v>
      </c>
      <c r="B1942" s="18" t="s">
        <v>27</v>
      </c>
      <c r="C1942" s="20">
        <v>383.416</v>
      </c>
      <c r="D1942" s="22">
        <v>98.42</v>
      </c>
    </row>
    <row r="1943" spans="1:4" x14ac:dyDescent="0.25">
      <c r="A1943" s="19">
        <v>45859</v>
      </c>
      <c r="B1943" s="18" t="s">
        <v>28</v>
      </c>
      <c r="C1943" s="20">
        <v>386.63400000000001</v>
      </c>
      <c r="D1943" s="22">
        <v>98.42</v>
      </c>
    </row>
    <row r="1944" spans="1:4" x14ac:dyDescent="0.25">
      <c r="A1944" s="19">
        <v>45859</v>
      </c>
      <c r="B1944" s="18" t="s">
        <v>29</v>
      </c>
      <c r="C1944" s="20">
        <v>390.43400000000003</v>
      </c>
      <c r="D1944" s="22">
        <v>108.05</v>
      </c>
    </row>
    <row r="1945" spans="1:4" x14ac:dyDescent="0.25">
      <c r="A1945" s="19">
        <v>45859</v>
      </c>
      <c r="B1945" s="18" t="s">
        <v>30</v>
      </c>
      <c r="C1945" s="20">
        <v>388.709</v>
      </c>
      <c r="D1945" s="22">
        <v>108.05</v>
      </c>
    </row>
    <row r="1946" spans="1:4" x14ac:dyDescent="0.25">
      <c r="A1946" s="19">
        <v>45859</v>
      </c>
      <c r="B1946" s="18" t="s">
        <v>31</v>
      </c>
      <c r="C1946" s="20">
        <v>392.81599999999997</v>
      </c>
      <c r="D1946" s="22">
        <v>108.05</v>
      </c>
    </row>
    <row r="1947" spans="1:4" x14ac:dyDescent="0.25">
      <c r="A1947" s="19">
        <v>45859</v>
      </c>
      <c r="B1947" s="18" t="s">
        <v>32</v>
      </c>
      <c r="C1947" s="20">
        <v>405.81200000000001</v>
      </c>
      <c r="D1947" s="22">
        <v>108.05</v>
      </c>
    </row>
    <row r="1948" spans="1:4" x14ac:dyDescent="0.25">
      <c r="A1948" s="19">
        <v>45859</v>
      </c>
      <c r="B1948" s="18" t="s">
        <v>33</v>
      </c>
      <c r="C1948" s="20">
        <v>435.04599999999999</v>
      </c>
      <c r="D1948" s="22">
        <v>119.55</v>
      </c>
    </row>
    <row r="1949" spans="1:4" x14ac:dyDescent="0.25">
      <c r="A1949" s="19">
        <v>45859</v>
      </c>
      <c r="B1949" s="18" t="s">
        <v>34</v>
      </c>
      <c r="C1949" s="20">
        <v>452.952</v>
      </c>
      <c r="D1949" s="22">
        <v>119.55</v>
      </c>
    </row>
    <row r="1950" spans="1:4" x14ac:dyDescent="0.25">
      <c r="A1950" s="19">
        <v>45859</v>
      </c>
      <c r="B1950" s="18" t="s">
        <v>35</v>
      </c>
      <c r="C1950" s="20">
        <v>466.88099999999997</v>
      </c>
      <c r="D1950" s="22">
        <v>119.55</v>
      </c>
    </row>
    <row r="1951" spans="1:4" x14ac:dyDescent="0.25">
      <c r="A1951" s="19">
        <v>45859</v>
      </c>
      <c r="B1951" s="18" t="s">
        <v>36</v>
      </c>
      <c r="C1951" s="20">
        <v>482.47300000000001</v>
      </c>
      <c r="D1951" s="22">
        <v>119.55</v>
      </c>
    </row>
    <row r="1952" spans="1:4" x14ac:dyDescent="0.25">
      <c r="A1952" s="19">
        <v>45859</v>
      </c>
      <c r="B1952" s="18" t="s">
        <v>37</v>
      </c>
      <c r="C1952" s="20">
        <v>505.608</v>
      </c>
      <c r="D1952" s="22">
        <v>118.95</v>
      </c>
    </row>
    <row r="1953" spans="1:4" x14ac:dyDescent="0.25">
      <c r="A1953" s="19">
        <v>45859</v>
      </c>
      <c r="B1953" s="18" t="s">
        <v>38</v>
      </c>
      <c r="C1953" s="20">
        <v>520.72400000000005</v>
      </c>
      <c r="D1953" s="22">
        <v>118.95</v>
      </c>
    </row>
    <row r="1954" spans="1:4" x14ac:dyDescent="0.25">
      <c r="A1954" s="19">
        <v>45859</v>
      </c>
      <c r="B1954" s="18" t="s">
        <v>39</v>
      </c>
      <c r="C1954" s="20">
        <v>532.67700000000002</v>
      </c>
      <c r="D1954" s="22">
        <v>118.95</v>
      </c>
    </row>
    <row r="1955" spans="1:4" x14ac:dyDescent="0.25">
      <c r="A1955" s="19">
        <v>45859</v>
      </c>
      <c r="B1955" s="18" t="s">
        <v>40</v>
      </c>
      <c r="C1955" s="20">
        <v>545.58500000000004</v>
      </c>
      <c r="D1955" s="22">
        <v>118.95</v>
      </c>
    </row>
    <row r="1956" spans="1:4" x14ac:dyDescent="0.25">
      <c r="A1956" s="19">
        <v>45859</v>
      </c>
      <c r="B1956" s="18" t="s">
        <v>41</v>
      </c>
      <c r="C1956" s="20">
        <v>561.66399999999999</v>
      </c>
      <c r="D1956" s="22">
        <v>107.16</v>
      </c>
    </row>
    <row r="1957" spans="1:4" x14ac:dyDescent="0.25">
      <c r="A1957" s="19">
        <v>45859</v>
      </c>
      <c r="B1957" s="18" t="s">
        <v>42</v>
      </c>
      <c r="C1957" s="20">
        <v>573.62800000000004</v>
      </c>
      <c r="D1957" s="22">
        <v>107.16</v>
      </c>
    </row>
    <row r="1958" spans="1:4" x14ac:dyDescent="0.25">
      <c r="A1958" s="19">
        <v>45859</v>
      </c>
      <c r="B1958" s="18" t="s">
        <v>43</v>
      </c>
      <c r="C1958" s="20">
        <v>584.13</v>
      </c>
      <c r="D1958" s="22">
        <v>107.16</v>
      </c>
    </row>
    <row r="1959" spans="1:4" x14ac:dyDescent="0.25">
      <c r="A1959" s="19">
        <v>45859</v>
      </c>
      <c r="B1959" s="18" t="s">
        <v>44</v>
      </c>
      <c r="C1959" s="20">
        <v>594.70799999999997</v>
      </c>
      <c r="D1959" s="22">
        <v>107.16</v>
      </c>
    </row>
    <row r="1960" spans="1:4" x14ac:dyDescent="0.25">
      <c r="A1960" s="19">
        <v>45859</v>
      </c>
      <c r="B1960" s="18" t="s">
        <v>45</v>
      </c>
      <c r="C1960" s="20">
        <v>605.09299999999996</v>
      </c>
      <c r="D1960" s="22">
        <v>92.65</v>
      </c>
    </row>
    <row r="1961" spans="1:4" x14ac:dyDescent="0.25">
      <c r="A1961" s="19">
        <v>45859</v>
      </c>
      <c r="B1961" s="18" t="s">
        <v>46</v>
      </c>
      <c r="C1961" s="20">
        <v>613.20399999999995</v>
      </c>
      <c r="D1961" s="22">
        <v>92.65</v>
      </c>
    </row>
    <row r="1962" spans="1:4" x14ac:dyDescent="0.25">
      <c r="A1962" s="19">
        <v>45859</v>
      </c>
      <c r="B1962" s="18" t="s">
        <v>47</v>
      </c>
      <c r="C1962" s="20">
        <v>618.19500000000005</v>
      </c>
      <c r="D1962" s="22">
        <v>92.65</v>
      </c>
    </row>
    <row r="1963" spans="1:4" x14ac:dyDescent="0.25">
      <c r="A1963" s="19">
        <v>45859</v>
      </c>
      <c r="B1963" s="18" t="s">
        <v>48</v>
      </c>
      <c r="C1963" s="20">
        <v>623.13599999999997</v>
      </c>
      <c r="D1963" s="22">
        <v>92.65</v>
      </c>
    </row>
    <row r="1964" spans="1:4" x14ac:dyDescent="0.25">
      <c r="A1964" s="19">
        <v>45859</v>
      </c>
      <c r="B1964" s="18" t="s">
        <v>49</v>
      </c>
      <c r="C1964" s="20">
        <v>624.851</v>
      </c>
      <c r="D1964" s="22">
        <v>84.34</v>
      </c>
    </row>
    <row r="1965" spans="1:4" x14ac:dyDescent="0.25">
      <c r="A1965" s="19">
        <v>45859</v>
      </c>
      <c r="B1965" s="18" t="s">
        <v>50</v>
      </c>
      <c r="C1965" s="20">
        <v>630.072</v>
      </c>
      <c r="D1965" s="22">
        <v>84.34</v>
      </c>
    </row>
    <row r="1966" spans="1:4" x14ac:dyDescent="0.25">
      <c r="A1966" s="19">
        <v>45859</v>
      </c>
      <c r="B1966" s="18" t="s">
        <v>51</v>
      </c>
      <c r="C1966" s="20">
        <v>640.54399999999998</v>
      </c>
      <c r="D1966" s="22">
        <v>84.34</v>
      </c>
    </row>
    <row r="1967" spans="1:4" x14ac:dyDescent="0.25">
      <c r="A1967" s="19">
        <v>45859</v>
      </c>
      <c r="B1967" s="18" t="s">
        <v>52</v>
      </c>
      <c r="C1967" s="20">
        <v>650.29999999999995</v>
      </c>
      <c r="D1967" s="22">
        <v>84.34</v>
      </c>
    </row>
    <row r="1968" spans="1:4" x14ac:dyDescent="0.25">
      <c r="A1968" s="19">
        <v>45859</v>
      </c>
      <c r="B1968" s="18" t="s">
        <v>53</v>
      </c>
      <c r="C1968" s="20">
        <v>658.25599999999997</v>
      </c>
      <c r="D1968" s="22">
        <v>82.34</v>
      </c>
    </row>
    <row r="1969" spans="1:4" x14ac:dyDescent="0.25">
      <c r="A1969" s="19">
        <v>45859</v>
      </c>
      <c r="B1969" s="18" t="s">
        <v>54</v>
      </c>
      <c r="C1969" s="20">
        <v>668.072</v>
      </c>
      <c r="D1969" s="22">
        <v>82.34</v>
      </c>
    </row>
    <row r="1970" spans="1:4" x14ac:dyDescent="0.25">
      <c r="A1970" s="19">
        <v>45859</v>
      </c>
      <c r="B1970" s="18" t="s">
        <v>55</v>
      </c>
      <c r="C1970" s="20">
        <v>676.90300000000002</v>
      </c>
      <c r="D1970" s="22">
        <v>82.34</v>
      </c>
    </row>
    <row r="1971" spans="1:4" x14ac:dyDescent="0.25">
      <c r="A1971" s="19">
        <v>45859</v>
      </c>
      <c r="B1971" s="18" t="s">
        <v>56</v>
      </c>
      <c r="C1971" s="20">
        <v>684.13</v>
      </c>
      <c r="D1971" s="22">
        <v>82.34</v>
      </c>
    </row>
    <row r="1972" spans="1:4" x14ac:dyDescent="0.25">
      <c r="A1972" s="19">
        <v>45859</v>
      </c>
      <c r="B1972" s="18" t="s">
        <v>57</v>
      </c>
      <c r="C1972" s="20">
        <v>691.45100000000002</v>
      </c>
      <c r="D1972" s="22">
        <v>85.38</v>
      </c>
    </row>
    <row r="1973" spans="1:4" x14ac:dyDescent="0.25">
      <c r="A1973" s="19">
        <v>45859</v>
      </c>
      <c r="B1973" s="18" t="s">
        <v>58</v>
      </c>
      <c r="C1973" s="20">
        <v>699.69899999999996</v>
      </c>
      <c r="D1973" s="22">
        <v>85.38</v>
      </c>
    </row>
    <row r="1974" spans="1:4" x14ac:dyDescent="0.25">
      <c r="A1974" s="19">
        <v>45859</v>
      </c>
      <c r="B1974" s="18" t="s">
        <v>59</v>
      </c>
      <c r="C1974" s="20">
        <v>706.58199999999999</v>
      </c>
      <c r="D1974" s="22">
        <v>85.38</v>
      </c>
    </row>
    <row r="1975" spans="1:4" x14ac:dyDescent="0.25">
      <c r="A1975" s="19">
        <v>45859</v>
      </c>
      <c r="B1975" s="18" t="s">
        <v>60</v>
      </c>
      <c r="C1975" s="20">
        <v>711.39200000000005</v>
      </c>
      <c r="D1975" s="22">
        <v>85.38</v>
      </c>
    </row>
    <row r="1976" spans="1:4" x14ac:dyDescent="0.25">
      <c r="A1976" s="19">
        <v>45859</v>
      </c>
      <c r="B1976" s="18" t="s">
        <v>61</v>
      </c>
      <c r="C1976" s="20">
        <v>715.07799999999997</v>
      </c>
      <c r="D1976" s="22">
        <v>86.65</v>
      </c>
    </row>
    <row r="1977" spans="1:4" x14ac:dyDescent="0.25">
      <c r="A1977" s="19">
        <v>45859</v>
      </c>
      <c r="B1977" s="18" t="s">
        <v>62</v>
      </c>
      <c r="C1977" s="20">
        <v>718.29200000000003</v>
      </c>
      <c r="D1977" s="22">
        <v>86.65</v>
      </c>
    </row>
    <row r="1978" spans="1:4" x14ac:dyDescent="0.25">
      <c r="A1978" s="19">
        <v>45859</v>
      </c>
      <c r="B1978" s="18" t="s">
        <v>63</v>
      </c>
      <c r="C1978" s="20">
        <v>718.21799999999996</v>
      </c>
      <c r="D1978" s="22">
        <v>86.65</v>
      </c>
    </row>
    <row r="1979" spans="1:4" x14ac:dyDescent="0.25">
      <c r="A1979" s="19">
        <v>45859</v>
      </c>
      <c r="B1979" s="18" t="s">
        <v>64</v>
      </c>
      <c r="C1979" s="20">
        <v>712.79100000000005</v>
      </c>
      <c r="D1979" s="22">
        <v>86.65</v>
      </c>
    </row>
    <row r="1980" spans="1:4" x14ac:dyDescent="0.25">
      <c r="A1980" s="19">
        <v>45859</v>
      </c>
      <c r="B1980" s="18" t="s">
        <v>65</v>
      </c>
      <c r="C1980" s="20">
        <v>712.11199999999997</v>
      </c>
      <c r="D1980" s="22">
        <v>75.290000000000006</v>
      </c>
    </row>
    <row r="1981" spans="1:4" x14ac:dyDescent="0.25">
      <c r="A1981" s="19">
        <v>45859</v>
      </c>
      <c r="B1981" s="18" t="s">
        <v>66</v>
      </c>
      <c r="C1981" s="20">
        <v>714.35</v>
      </c>
      <c r="D1981" s="22">
        <v>75.290000000000006</v>
      </c>
    </row>
    <row r="1982" spans="1:4" x14ac:dyDescent="0.25">
      <c r="A1982" s="19">
        <v>45859</v>
      </c>
      <c r="B1982" s="18" t="s">
        <v>67</v>
      </c>
      <c r="C1982" s="20">
        <v>713.61800000000005</v>
      </c>
      <c r="D1982" s="22">
        <v>75.290000000000006</v>
      </c>
    </row>
    <row r="1983" spans="1:4" x14ac:dyDescent="0.25">
      <c r="A1983" s="19">
        <v>45859</v>
      </c>
      <c r="B1983" s="18" t="s">
        <v>68</v>
      </c>
      <c r="C1983" s="20">
        <v>711.03800000000001</v>
      </c>
      <c r="D1983" s="22">
        <v>75.290000000000006</v>
      </c>
    </row>
    <row r="1984" spans="1:4" x14ac:dyDescent="0.25">
      <c r="A1984" s="19">
        <v>45859</v>
      </c>
      <c r="B1984" s="18" t="s">
        <v>69</v>
      </c>
      <c r="C1984" s="20">
        <v>703.42899999999997</v>
      </c>
      <c r="D1984" s="22">
        <v>77.3</v>
      </c>
    </row>
    <row r="1985" spans="1:4" x14ac:dyDescent="0.25">
      <c r="A1985" s="19">
        <v>45859</v>
      </c>
      <c r="B1985" s="18" t="s">
        <v>70</v>
      </c>
      <c r="C1985" s="20">
        <v>706.54100000000005</v>
      </c>
      <c r="D1985" s="22">
        <v>77.3</v>
      </c>
    </row>
    <row r="1986" spans="1:4" x14ac:dyDescent="0.25">
      <c r="A1986" s="19">
        <v>45859</v>
      </c>
      <c r="B1986" s="18" t="s">
        <v>71</v>
      </c>
      <c r="C1986" s="20">
        <v>705.75099999999998</v>
      </c>
      <c r="D1986" s="22">
        <v>77.3</v>
      </c>
    </row>
    <row r="1987" spans="1:4" x14ac:dyDescent="0.25">
      <c r="A1987" s="19">
        <v>45859</v>
      </c>
      <c r="B1987" s="18" t="s">
        <v>72</v>
      </c>
      <c r="C1987" s="20">
        <v>706.14200000000005</v>
      </c>
      <c r="D1987" s="22">
        <v>77.3</v>
      </c>
    </row>
    <row r="1988" spans="1:4" x14ac:dyDescent="0.25">
      <c r="A1988" s="19">
        <v>45859</v>
      </c>
      <c r="B1988" s="18" t="s">
        <v>73</v>
      </c>
      <c r="C1988" s="20">
        <v>705.81600000000003</v>
      </c>
      <c r="D1988" s="22">
        <v>110.72</v>
      </c>
    </row>
    <row r="1989" spans="1:4" x14ac:dyDescent="0.25">
      <c r="A1989" s="19">
        <v>45859</v>
      </c>
      <c r="B1989" s="18" t="s">
        <v>74</v>
      </c>
      <c r="C1989" s="20">
        <v>704.05399999999997</v>
      </c>
      <c r="D1989" s="22">
        <v>110.72</v>
      </c>
    </row>
    <row r="1990" spans="1:4" x14ac:dyDescent="0.25">
      <c r="A1990" s="19">
        <v>45859</v>
      </c>
      <c r="B1990" s="18" t="s">
        <v>75</v>
      </c>
      <c r="C1990" s="20">
        <v>702.96100000000001</v>
      </c>
      <c r="D1990" s="22">
        <v>110.72</v>
      </c>
    </row>
    <row r="1991" spans="1:4" x14ac:dyDescent="0.25">
      <c r="A1991" s="19">
        <v>45859</v>
      </c>
      <c r="B1991" s="18" t="s">
        <v>76</v>
      </c>
      <c r="C1991" s="20">
        <v>703.30799999999999</v>
      </c>
      <c r="D1991" s="22">
        <v>110.72</v>
      </c>
    </row>
    <row r="1992" spans="1:4" x14ac:dyDescent="0.25">
      <c r="A1992" s="19">
        <v>45859</v>
      </c>
      <c r="B1992" s="18" t="s">
        <v>77</v>
      </c>
      <c r="C1992" s="20">
        <v>705.11</v>
      </c>
      <c r="D1992" s="22">
        <v>113.9</v>
      </c>
    </row>
    <row r="1993" spans="1:4" x14ac:dyDescent="0.25">
      <c r="A1993" s="19">
        <v>45859</v>
      </c>
      <c r="B1993" s="18" t="s">
        <v>78</v>
      </c>
      <c r="C1993" s="20">
        <v>707.72199999999998</v>
      </c>
      <c r="D1993" s="22">
        <v>113.9</v>
      </c>
    </row>
    <row r="1994" spans="1:4" x14ac:dyDescent="0.25">
      <c r="A1994" s="19">
        <v>45859</v>
      </c>
      <c r="B1994" s="18" t="s">
        <v>79</v>
      </c>
      <c r="C1994" s="20">
        <v>708.19</v>
      </c>
      <c r="D1994" s="22">
        <v>113.9</v>
      </c>
    </row>
    <row r="1995" spans="1:4" x14ac:dyDescent="0.25">
      <c r="A1995" s="19">
        <v>45859</v>
      </c>
      <c r="B1995" s="18" t="s">
        <v>80</v>
      </c>
      <c r="C1995" s="20">
        <v>709.10699999999997</v>
      </c>
      <c r="D1995" s="22">
        <v>113.9</v>
      </c>
    </row>
    <row r="1996" spans="1:4" x14ac:dyDescent="0.25">
      <c r="A1996" s="19">
        <v>45859</v>
      </c>
      <c r="B1996" s="18" t="s">
        <v>81</v>
      </c>
      <c r="C1996" s="20">
        <v>706.97799999999995</v>
      </c>
      <c r="D1996" s="22">
        <v>165.32</v>
      </c>
    </row>
    <row r="1997" spans="1:4" x14ac:dyDescent="0.25">
      <c r="A1997" s="19">
        <v>45859</v>
      </c>
      <c r="B1997" s="18" t="s">
        <v>82</v>
      </c>
      <c r="C1997" s="20">
        <v>708.78300000000002</v>
      </c>
      <c r="D1997" s="22">
        <v>165.32</v>
      </c>
    </row>
    <row r="1998" spans="1:4" x14ac:dyDescent="0.25">
      <c r="A1998" s="19">
        <v>45859</v>
      </c>
      <c r="B1998" s="18" t="s">
        <v>83</v>
      </c>
      <c r="C1998" s="20">
        <v>714.73099999999999</v>
      </c>
      <c r="D1998" s="22">
        <v>165.32</v>
      </c>
    </row>
    <row r="1999" spans="1:4" x14ac:dyDescent="0.25">
      <c r="A1999" s="19">
        <v>45859</v>
      </c>
      <c r="B1999" s="18" t="s">
        <v>84</v>
      </c>
      <c r="C1999" s="20">
        <v>718.54700000000003</v>
      </c>
      <c r="D1999" s="22">
        <v>165.32</v>
      </c>
    </row>
    <row r="2000" spans="1:4" x14ac:dyDescent="0.25">
      <c r="A2000" s="19">
        <v>45859</v>
      </c>
      <c r="B2000" s="18" t="s">
        <v>85</v>
      </c>
      <c r="C2000" s="20">
        <v>720.57799999999997</v>
      </c>
      <c r="D2000" s="22">
        <v>242.49</v>
      </c>
    </row>
    <row r="2001" spans="1:4" x14ac:dyDescent="0.25">
      <c r="A2001" s="19">
        <v>45859</v>
      </c>
      <c r="B2001" s="18" t="s">
        <v>86</v>
      </c>
      <c r="C2001" s="20">
        <v>723.46500000000003</v>
      </c>
      <c r="D2001" s="22">
        <v>242.49</v>
      </c>
    </row>
    <row r="2002" spans="1:4" x14ac:dyDescent="0.25">
      <c r="A2002" s="19">
        <v>45859</v>
      </c>
      <c r="B2002" s="18" t="s">
        <v>87</v>
      </c>
      <c r="C2002" s="20">
        <v>723.13599999999997</v>
      </c>
      <c r="D2002" s="22">
        <v>242.49</v>
      </c>
    </row>
    <row r="2003" spans="1:4" x14ac:dyDescent="0.25">
      <c r="A2003" s="19">
        <v>45859</v>
      </c>
      <c r="B2003" s="18" t="s">
        <v>88</v>
      </c>
      <c r="C2003" s="20">
        <v>717.04899999999998</v>
      </c>
      <c r="D2003" s="22">
        <v>242.49</v>
      </c>
    </row>
    <row r="2004" spans="1:4" x14ac:dyDescent="0.25">
      <c r="A2004" s="19">
        <v>45859</v>
      </c>
      <c r="B2004" s="18" t="s">
        <v>89</v>
      </c>
      <c r="C2004" s="20">
        <v>706.12599999999998</v>
      </c>
      <c r="D2004" s="22">
        <v>152.84</v>
      </c>
    </row>
    <row r="2005" spans="1:4" x14ac:dyDescent="0.25">
      <c r="A2005" s="19">
        <v>45859</v>
      </c>
      <c r="B2005" s="18" t="s">
        <v>90</v>
      </c>
      <c r="C2005" s="20">
        <v>700.08</v>
      </c>
      <c r="D2005" s="22">
        <v>152.84</v>
      </c>
    </row>
    <row r="2006" spans="1:4" x14ac:dyDescent="0.25">
      <c r="A2006" s="19">
        <v>45859</v>
      </c>
      <c r="B2006" s="18" t="s">
        <v>91</v>
      </c>
      <c r="C2006" s="20">
        <v>698.77700000000004</v>
      </c>
      <c r="D2006" s="22">
        <v>152.84</v>
      </c>
    </row>
    <row r="2007" spans="1:4" x14ac:dyDescent="0.25">
      <c r="A2007" s="19">
        <v>45859</v>
      </c>
      <c r="B2007" s="18" t="s">
        <v>92</v>
      </c>
      <c r="C2007" s="20">
        <v>702.94799999999998</v>
      </c>
      <c r="D2007" s="22">
        <v>152.84</v>
      </c>
    </row>
    <row r="2008" spans="1:4" x14ac:dyDescent="0.25">
      <c r="A2008" s="19">
        <v>45859</v>
      </c>
      <c r="B2008" s="18" t="s">
        <v>93</v>
      </c>
      <c r="C2008" s="20">
        <v>700.08900000000006</v>
      </c>
      <c r="D2008" s="22">
        <v>138.91</v>
      </c>
    </row>
    <row r="2009" spans="1:4" x14ac:dyDescent="0.25">
      <c r="A2009" s="19">
        <v>45859</v>
      </c>
      <c r="B2009" s="18" t="s">
        <v>94</v>
      </c>
      <c r="C2009" s="20">
        <v>693.90099999999995</v>
      </c>
      <c r="D2009" s="22">
        <v>138.91</v>
      </c>
    </row>
    <row r="2010" spans="1:4" x14ac:dyDescent="0.25">
      <c r="A2010" s="19">
        <v>45859</v>
      </c>
      <c r="B2010" s="18" t="s">
        <v>95</v>
      </c>
      <c r="C2010" s="20">
        <v>683.93499999999995</v>
      </c>
      <c r="D2010" s="22">
        <v>138.91</v>
      </c>
    </row>
    <row r="2011" spans="1:4" x14ac:dyDescent="0.25">
      <c r="A2011" s="19">
        <v>45859</v>
      </c>
      <c r="B2011" s="18" t="s">
        <v>96</v>
      </c>
      <c r="C2011" s="20">
        <v>669.952</v>
      </c>
      <c r="D2011" s="22">
        <v>138.91</v>
      </c>
    </row>
    <row r="2012" spans="1:4" x14ac:dyDescent="0.25">
      <c r="A2012" s="19">
        <v>45859</v>
      </c>
      <c r="B2012" s="18" t="s">
        <v>97</v>
      </c>
      <c r="C2012" s="20">
        <v>658.18899999999996</v>
      </c>
      <c r="D2012" s="22">
        <v>121.99</v>
      </c>
    </row>
    <row r="2013" spans="1:4" x14ac:dyDescent="0.25">
      <c r="A2013" s="19">
        <v>45859</v>
      </c>
      <c r="B2013" s="18" t="s">
        <v>98</v>
      </c>
      <c r="C2013" s="20">
        <v>653.06100000000004</v>
      </c>
      <c r="D2013" s="22">
        <v>121.99</v>
      </c>
    </row>
    <row r="2014" spans="1:4" x14ac:dyDescent="0.25">
      <c r="A2014" s="19">
        <v>45859</v>
      </c>
      <c r="B2014" s="18" t="s">
        <v>99</v>
      </c>
      <c r="C2014" s="20">
        <v>640.35500000000002</v>
      </c>
      <c r="D2014" s="22">
        <v>121.99</v>
      </c>
    </row>
    <row r="2015" spans="1:4" x14ac:dyDescent="0.25">
      <c r="A2015" s="19">
        <v>45859</v>
      </c>
      <c r="B2015" s="18" t="s">
        <v>100</v>
      </c>
      <c r="C2015" s="20">
        <v>621.41800000000001</v>
      </c>
      <c r="D2015" s="22">
        <v>121.99</v>
      </c>
    </row>
    <row r="2016" spans="1:4" x14ac:dyDescent="0.25">
      <c r="A2016" s="19">
        <v>45859</v>
      </c>
      <c r="B2016" s="18" t="s">
        <v>101</v>
      </c>
      <c r="C2016" s="20">
        <v>598.98699999999997</v>
      </c>
      <c r="D2016" s="22">
        <v>114.2</v>
      </c>
    </row>
    <row r="2017" spans="1:4" x14ac:dyDescent="0.25">
      <c r="A2017" s="19">
        <v>45859</v>
      </c>
      <c r="B2017" s="18" t="s">
        <v>102</v>
      </c>
      <c r="C2017" s="20">
        <v>579.54999999999995</v>
      </c>
      <c r="D2017" s="22">
        <v>114.2</v>
      </c>
    </row>
    <row r="2018" spans="1:4" x14ac:dyDescent="0.25">
      <c r="A2018" s="19">
        <v>45859</v>
      </c>
      <c r="B2018" s="18" t="s">
        <v>103</v>
      </c>
      <c r="C2018" s="20">
        <v>560.19600000000003</v>
      </c>
      <c r="D2018" s="22">
        <v>114.2</v>
      </c>
    </row>
    <row r="2019" spans="1:4" x14ac:dyDescent="0.25">
      <c r="A2019" s="19">
        <v>45859</v>
      </c>
      <c r="B2019" s="18" t="s">
        <v>104</v>
      </c>
      <c r="C2019" s="20">
        <v>541.08199999999999</v>
      </c>
      <c r="D2019" s="22">
        <v>114.2</v>
      </c>
    </row>
    <row r="2020" spans="1:4" x14ac:dyDescent="0.25">
      <c r="A2020" s="19">
        <v>45860</v>
      </c>
      <c r="B2020" s="18" t="s">
        <v>9</v>
      </c>
      <c r="C2020" s="20">
        <v>520.51400000000001</v>
      </c>
      <c r="D2020" s="22">
        <v>110.97</v>
      </c>
    </row>
    <row r="2021" spans="1:4" x14ac:dyDescent="0.25">
      <c r="A2021" s="19">
        <v>45860</v>
      </c>
      <c r="B2021" s="18" t="s">
        <v>10</v>
      </c>
      <c r="C2021" s="20">
        <v>505.053</v>
      </c>
      <c r="D2021" s="22">
        <v>110.97</v>
      </c>
    </row>
    <row r="2022" spans="1:4" x14ac:dyDescent="0.25">
      <c r="A2022" s="19">
        <v>45860</v>
      </c>
      <c r="B2022" s="18" t="s">
        <v>11</v>
      </c>
      <c r="C2022" s="20">
        <v>488.53199999999998</v>
      </c>
      <c r="D2022" s="22">
        <v>110.97</v>
      </c>
    </row>
    <row r="2023" spans="1:4" x14ac:dyDescent="0.25">
      <c r="A2023" s="19">
        <v>45860</v>
      </c>
      <c r="B2023" s="18" t="s">
        <v>12</v>
      </c>
      <c r="C2023" s="20">
        <v>476.61799999999999</v>
      </c>
      <c r="D2023" s="22">
        <v>110.97</v>
      </c>
    </row>
    <row r="2024" spans="1:4" x14ac:dyDescent="0.25">
      <c r="A2024" s="19">
        <v>45860</v>
      </c>
      <c r="B2024" s="18" t="s">
        <v>13</v>
      </c>
      <c r="C2024" s="20">
        <v>465.79399999999998</v>
      </c>
      <c r="D2024" s="22">
        <v>103.6</v>
      </c>
    </row>
    <row r="2025" spans="1:4" x14ac:dyDescent="0.25">
      <c r="A2025" s="19">
        <v>45860</v>
      </c>
      <c r="B2025" s="18" t="s">
        <v>14</v>
      </c>
      <c r="C2025" s="20">
        <v>456.38299999999998</v>
      </c>
      <c r="D2025" s="22">
        <v>103.6</v>
      </c>
    </row>
    <row r="2026" spans="1:4" x14ac:dyDescent="0.25">
      <c r="A2026" s="19">
        <v>45860</v>
      </c>
      <c r="B2026" s="18" t="s">
        <v>15</v>
      </c>
      <c r="C2026" s="20">
        <v>446.53800000000001</v>
      </c>
      <c r="D2026" s="22">
        <v>103.6</v>
      </c>
    </row>
    <row r="2027" spans="1:4" x14ac:dyDescent="0.25">
      <c r="A2027" s="19">
        <v>45860</v>
      </c>
      <c r="B2027" s="18" t="s">
        <v>16</v>
      </c>
      <c r="C2027" s="20">
        <v>439.66500000000002</v>
      </c>
      <c r="D2027" s="22">
        <v>103.6</v>
      </c>
    </row>
    <row r="2028" spans="1:4" x14ac:dyDescent="0.25">
      <c r="A2028" s="19">
        <v>45860</v>
      </c>
      <c r="B2028" s="18" t="s">
        <v>17</v>
      </c>
      <c r="C2028" s="20">
        <v>433.07299999999998</v>
      </c>
      <c r="D2028" s="22">
        <v>99.16</v>
      </c>
    </row>
    <row r="2029" spans="1:4" x14ac:dyDescent="0.25">
      <c r="A2029" s="19">
        <v>45860</v>
      </c>
      <c r="B2029" s="18" t="s">
        <v>18</v>
      </c>
      <c r="C2029" s="20">
        <v>427.24400000000003</v>
      </c>
      <c r="D2029" s="22">
        <v>99.16</v>
      </c>
    </row>
    <row r="2030" spans="1:4" x14ac:dyDescent="0.25">
      <c r="A2030" s="19">
        <v>45860</v>
      </c>
      <c r="B2030" s="18" t="s">
        <v>19</v>
      </c>
      <c r="C2030" s="20">
        <v>423.983</v>
      </c>
      <c r="D2030" s="22">
        <v>99.16</v>
      </c>
    </row>
    <row r="2031" spans="1:4" x14ac:dyDescent="0.25">
      <c r="A2031" s="19">
        <v>45860</v>
      </c>
      <c r="B2031" s="18" t="s">
        <v>20</v>
      </c>
      <c r="C2031" s="20">
        <v>419.74400000000003</v>
      </c>
      <c r="D2031" s="22">
        <v>99.16</v>
      </c>
    </row>
    <row r="2032" spans="1:4" x14ac:dyDescent="0.25">
      <c r="A2032" s="19">
        <v>45860</v>
      </c>
      <c r="B2032" s="18" t="s">
        <v>21</v>
      </c>
      <c r="C2032" s="20">
        <v>417.34500000000003</v>
      </c>
      <c r="D2032" s="22">
        <v>98.22</v>
      </c>
    </row>
    <row r="2033" spans="1:4" x14ac:dyDescent="0.25">
      <c r="A2033" s="19">
        <v>45860</v>
      </c>
      <c r="B2033" s="18" t="s">
        <v>22</v>
      </c>
      <c r="C2033" s="20">
        <v>414.10399999999998</v>
      </c>
      <c r="D2033" s="22">
        <v>98.22</v>
      </c>
    </row>
    <row r="2034" spans="1:4" x14ac:dyDescent="0.25">
      <c r="A2034" s="19">
        <v>45860</v>
      </c>
      <c r="B2034" s="18" t="s">
        <v>23</v>
      </c>
      <c r="C2034" s="20">
        <v>412.678</v>
      </c>
      <c r="D2034" s="22">
        <v>98.22</v>
      </c>
    </row>
    <row r="2035" spans="1:4" x14ac:dyDescent="0.25">
      <c r="A2035" s="19">
        <v>45860</v>
      </c>
      <c r="B2035" s="18" t="s">
        <v>24</v>
      </c>
      <c r="C2035" s="20">
        <v>410.57400000000001</v>
      </c>
      <c r="D2035" s="22">
        <v>98.22</v>
      </c>
    </row>
    <row r="2036" spans="1:4" x14ac:dyDescent="0.25">
      <c r="A2036" s="19">
        <v>45860</v>
      </c>
      <c r="B2036" s="18" t="s">
        <v>25</v>
      </c>
      <c r="C2036" s="20">
        <v>410.35700000000003</v>
      </c>
      <c r="D2036" s="22">
        <v>98.86</v>
      </c>
    </row>
    <row r="2037" spans="1:4" x14ac:dyDescent="0.25">
      <c r="A2037" s="19">
        <v>45860</v>
      </c>
      <c r="B2037" s="18" t="s">
        <v>26</v>
      </c>
      <c r="C2037" s="20">
        <v>411.15899999999999</v>
      </c>
      <c r="D2037" s="22">
        <v>98.86</v>
      </c>
    </row>
    <row r="2038" spans="1:4" x14ac:dyDescent="0.25">
      <c r="A2038" s="19">
        <v>45860</v>
      </c>
      <c r="B2038" s="18" t="s">
        <v>27</v>
      </c>
      <c r="C2038" s="20">
        <v>412.28699999999998</v>
      </c>
      <c r="D2038" s="22">
        <v>98.86</v>
      </c>
    </row>
    <row r="2039" spans="1:4" x14ac:dyDescent="0.25">
      <c r="A2039" s="19">
        <v>45860</v>
      </c>
      <c r="B2039" s="18" t="s">
        <v>28</v>
      </c>
      <c r="C2039" s="20">
        <v>415.404</v>
      </c>
      <c r="D2039" s="22">
        <v>98.86</v>
      </c>
    </row>
    <row r="2040" spans="1:4" x14ac:dyDescent="0.25">
      <c r="A2040" s="19">
        <v>45860</v>
      </c>
      <c r="B2040" s="18" t="s">
        <v>29</v>
      </c>
      <c r="C2040" s="20">
        <v>419.45699999999999</v>
      </c>
      <c r="D2040" s="22">
        <v>102.21</v>
      </c>
    </row>
    <row r="2041" spans="1:4" x14ac:dyDescent="0.25">
      <c r="A2041" s="19">
        <v>45860</v>
      </c>
      <c r="B2041" s="18" t="s">
        <v>30</v>
      </c>
      <c r="C2041" s="20">
        <v>416.67399999999998</v>
      </c>
      <c r="D2041" s="22">
        <v>102.21</v>
      </c>
    </row>
    <row r="2042" spans="1:4" x14ac:dyDescent="0.25">
      <c r="A2042" s="19">
        <v>45860</v>
      </c>
      <c r="B2042" s="18" t="s">
        <v>31</v>
      </c>
      <c r="C2042" s="20">
        <v>418</v>
      </c>
      <c r="D2042" s="22">
        <v>102.21</v>
      </c>
    </row>
    <row r="2043" spans="1:4" x14ac:dyDescent="0.25">
      <c r="A2043" s="19">
        <v>45860</v>
      </c>
      <c r="B2043" s="18" t="s">
        <v>32</v>
      </c>
      <c r="C2043" s="20">
        <v>427.86200000000002</v>
      </c>
      <c r="D2043" s="22">
        <v>102.21</v>
      </c>
    </row>
    <row r="2044" spans="1:4" x14ac:dyDescent="0.25">
      <c r="A2044" s="19">
        <v>45860</v>
      </c>
      <c r="B2044" s="18" t="s">
        <v>33</v>
      </c>
      <c r="C2044" s="20">
        <v>456.40100000000001</v>
      </c>
      <c r="D2044" s="22">
        <v>112.05</v>
      </c>
    </row>
    <row r="2045" spans="1:4" x14ac:dyDescent="0.25">
      <c r="A2045" s="19">
        <v>45860</v>
      </c>
      <c r="B2045" s="18" t="s">
        <v>34</v>
      </c>
      <c r="C2045" s="20">
        <v>472.13400000000001</v>
      </c>
      <c r="D2045" s="22">
        <v>112.05</v>
      </c>
    </row>
    <row r="2046" spans="1:4" x14ac:dyDescent="0.25">
      <c r="A2046" s="19">
        <v>45860</v>
      </c>
      <c r="B2046" s="18" t="s">
        <v>35</v>
      </c>
      <c r="C2046" s="20">
        <v>484.01400000000001</v>
      </c>
      <c r="D2046" s="22">
        <v>112.05</v>
      </c>
    </row>
    <row r="2047" spans="1:4" x14ac:dyDescent="0.25">
      <c r="A2047" s="19">
        <v>45860</v>
      </c>
      <c r="B2047" s="18" t="s">
        <v>36</v>
      </c>
      <c r="C2047" s="20">
        <v>497.39299999999997</v>
      </c>
      <c r="D2047" s="22">
        <v>112.05</v>
      </c>
    </row>
    <row r="2048" spans="1:4" x14ac:dyDescent="0.25">
      <c r="A2048" s="19">
        <v>45860</v>
      </c>
      <c r="B2048" s="18" t="s">
        <v>37</v>
      </c>
      <c r="C2048" s="20">
        <v>519.76800000000003</v>
      </c>
      <c r="D2048" s="22">
        <v>110.05</v>
      </c>
    </row>
    <row r="2049" spans="1:4" x14ac:dyDescent="0.25">
      <c r="A2049" s="19">
        <v>45860</v>
      </c>
      <c r="B2049" s="18" t="s">
        <v>38</v>
      </c>
      <c r="C2049" s="20">
        <v>533.66200000000003</v>
      </c>
      <c r="D2049" s="22">
        <v>110.05</v>
      </c>
    </row>
    <row r="2050" spans="1:4" x14ac:dyDescent="0.25">
      <c r="A2050" s="19">
        <v>45860</v>
      </c>
      <c r="B2050" s="18" t="s">
        <v>39</v>
      </c>
      <c r="C2050" s="20">
        <v>546.93799999999999</v>
      </c>
      <c r="D2050" s="22">
        <v>110.05</v>
      </c>
    </row>
    <row r="2051" spans="1:4" x14ac:dyDescent="0.25">
      <c r="A2051" s="19">
        <v>45860</v>
      </c>
      <c r="B2051" s="18" t="s">
        <v>40</v>
      </c>
      <c r="C2051" s="20">
        <v>557.41200000000003</v>
      </c>
      <c r="D2051" s="22">
        <v>110.05</v>
      </c>
    </row>
    <row r="2052" spans="1:4" x14ac:dyDescent="0.25">
      <c r="A2052" s="19">
        <v>45860</v>
      </c>
      <c r="B2052" s="18" t="s">
        <v>41</v>
      </c>
      <c r="C2052" s="20">
        <v>571.03499999999997</v>
      </c>
      <c r="D2052" s="22">
        <v>100.1</v>
      </c>
    </row>
    <row r="2053" spans="1:4" x14ac:dyDescent="0.25">
      <c r="A2053" s="19">
        <v>45860</v>
      </c>
      <c r="B2053" s="18" t="s">
        <v>42</v>
      </c>
      <c r="C2053" s="20">
        <v>583.30100000000004</v>
      </c>
      <c r="D2053" s="22">
        <v>100.1</v>
      </c>
    </row>
    <row r="2054" spans="1:4" x14ac:dyDescent="0.25">
      <c r="A2054" s="19">
        <v>45860</v>
      </c>
      <c r="B2054" s="18" t="s">
        <v>43</v>
      </c>
      <c r="C2054" s="20">
        <v>594.12800000000004</v>
      </c>
      <c r="D2054" s="22">
        <v>100.1</v>
      </c>
    </row>
    <row r="2055" spans="1:4" x14ac:dyDescent="0.25">
      <c r="A2055" s="19">
        <v>45860</v>
      </c>
      <c r="B2055" s="18" t="s">
        <v>44</v>
      </c>
      <c r="C2055" s="20">
        <v>603.22199999999998</v>
      </c>
      <c r="D2055" s="22">
        <v>100.1</v>
      </c>
    </row>
    <row r="2056" spans="1:4" x14ac:dyDescent="0.25">
      <c r="A2056" s="19">
        <v>45860</v>
      </c>
      <c r="B2056" s="18" t="s">
        <v>45</v>
      </c>
      <c r="C2056" s="20">
        <v>606.58600000000001</v>
      </c>
      <c r="D2056" s="22">
        <v>102.27</v>
      </c>
    </row>
    <row r="2057" spans="1:4" x14ac:dyDescent="0.25">
      <c r="A2057" s="19">
        <v>45860</v>
      </c>
      <c r="B2057" s="18" t="s">
        <v>46</v>
      </c>
      <c r="C2057" s="20">
        <v>611.67499999999995</v>
      </c>
      <c r="D2057" s="22">
        <v>102.27</v>
      </c>
    </row>
    <row r="2058" spans="1:4" x14ac:dyDescent="0.25">
      <c r="A2058" s="19">
        <v>45860</v>
      </c>
      <c r="B2058" s="18" t="s">
        <v>47</v>
      </c>
      <c r="C2058" s="20">
        <v>613.03099999999995</v>
      </c>
      <c r="D2058" s="22">
        <v>102.27</v>
      </c>
    </row>
    <row r="2059" spans="1:4" x14ac:dyDescent="0.25">
      <c r="A2059" s="19">
        <v>45860</v>
      </c>
      <c r="B2059" s="18" t="s">
        <v>48</v>
      </c>
      <c r="C2059" s="20">
        <v>615.03599999999994</v>
      </c>
      <c r="D2059" s="22">
        <v>102.27</v>
      </c>
    </row>
    <row r="2060" spans="1:4" x14ac:dyDescent="0.25">
      <c r="A2060" s="19">
        <v>45860</v>
      </c>
      <c r="B2060" s="18" t="s">
        <v>49</v>
      </c>
      <c r="C2060" s="20">
        <v>613.29300000000001</v>
      </c>
      <c r="D2060" s="22">
        <v>84.91</v>
      </c>
    </row>
    <row r="2061" spans="1:4" x14ac:dyDescent="0.25">
      <c r="A2061" s="19">
        <v>45860</v>
      </c>
      <c r="B2061" s="18" t="s">
        <v>50</v>
      </c>
      <c r="C2061" s="20">
        <v>614.72699999999998</v>
      </c>
      <c r="D2061" s="22">
        <v>84.91</v>
      </c>
    </row>
    <row r="2062" spans="1:4" x14ac:dyDescent="0.25">
      <c r="A2062" s="19">
        <v>45860</v>
      </c>
      <c r="B2062" s="18" t="s">
        <v>51</v>
      </c>
      <c r="C2062" s="20">
        <v>620.53</v>
      </c>
      <c r="D2062" s="22">
        <v>84.91</v>
      </c>
    </row>
    <row r="2063" spans="1:4" x14ac:dyDescent="0.25">
      <c r="A2063" s="19">
        <v>45860</v>
      </c>
      <c r="B2063" s="18" t="s">
        <v>52</v>
      </c>
      <c r="C2063" s="20">
        <v>627.40700000000004</v>
      </c>
      <c r="D2063" s="22">
        <v>84.91</v>
      </c>
    </row>
    <row r="2064" spans="1:4" x14ac:dyDescent="0.25">
      <c r="A2064" s="19">
        <v>45860</v>
      </c>
      <c r="B2064" s="18" t="s">
        <v>53</v>
      </c>
      <c r="C2064" s="20">
        <v>633.99</v>
      </c>
      <c r="D2064" s="22">
        <v>71.760000000000005</v>
      </c>
    </row>
    <row r="2065" spans="1:4" x14ac:dyDescent="0.25">
      <c r="A2065" s="19">
        <v>45860</v>
      </c>
      <c r="B2065" s="18" t="s">
        <v>54</v>
      </c>
      <c r="C2065" s="20">
        <v>640.14200000000005</v>
      </c>
      <c r="D2065" s="22">
        <v>71.760000000000005</v>
      </c>
    </row>
    <row r="2066" spans="1:4" x14ac:dyDescent="0.25">
      <c r="A2066" s="19">
        <v>45860</v>
      </c>
      <c r="B2066" s="18" t="s">
        <v>55</v>
      </c>
      <c r="C2066" s="20">
        <v>647.23500000000001</v>
      </c>
      <c r="D2066" s="22">
        <v>71.760000000000005</v>
      </c>
    </row>
    <row r="2067" spans="1:4" x14ac:dyDescent="0.25">
      <c r="A2067" s="19">
        <v>45860</v>
      </c>
      <c r="B2067" s="18" t="s">
        <v>56</v>
      </c>
      <c r="C2067" s="20">
        <v>653.97900000000004</v>
      </c>
      <c r="D2067" s="22">
        <v>71.760000000000005</v>
      </c>
    </row>
    <row r="2068" spans="1:4" x14ac:dyDescent="0.25">
      <c r="A2068" s="19">
        <v>45860</v>
      </c>
      <c r="B2068" s="18" t="s">
        <v>57</v>
      </c>
      <c r="C2068" s="20">
        <v>655.20799999999997</v>
      </c>
      <c r="D2068" s="22">
        <v>54.08</v>
      </c>
    </row>
    <row r="2069" spans="1:4" x14ac:dyDescent="0.25">
      <c r="A2069" s="19">
        <v>45860</v>
      </c>
      <c r="B2069" s="18" t="s">
        <v>58</v>
      </c>
      <c r="C2069" s="20">
        <v>659.62699999999995</v>
      </c>
      <c r="D2069" s="22">
        <v>54.08</v>
      </c>
    </row>
    <row r="2070" spans="1:4" x14ac:dyDescent="0.25">
      <c r="A2070" s="19">
        <v>45860</v>
      </c>
      <c r="B2070" s="18" t="s">
        <v>59</v>
      </c>
      <c r="C2070" s="20">
        <v>662.005</v>
      </c>
      <c r="D2070" s="22">
        <v>54.08</v>
      </c>
    </row>
    <row r="2071" spans="1:4" x14ac:dyDescent="0.25">
      <c r="A2071" s="19">
        <v>45860</v>
      </c>
      <c r="B2071" s="18" t="s">
        <v>60</v>
      </c>
      <c r="C2071" s="20">
        <v>664.46699999999998</v>
      </c>
      <c r="D2071" s="22">
        <v>54.08</v>
      </c>
    </row>
    <row r="2072" spans="1:4" x14ac:dyDescent="0.25">
      <c r="A2072" s="19">
        <v>45860</v>
      </c>
      <c r="B2072" s="18" t="s">
        <v>61</v>
      </c>
      <c r="C2072" s="20">
        <v>665.07399999999996</v>
      </c>
      <c r="D2072" s="22">
        <v>71.42</v>
      </c>
    </row>
    <row r="2073" spans="1:4" x14ac:dyDescent="0.25">
      <c r="A2073" s="19">
        <v>45860</v>
      </c>
      <c r="B2073" s="18" t="s">
        <v>62</v>
      </c>
      <c r="C2073" s="20">
        <v>665.74</v>
      </c>
      <c r="D2073" s="22">
        <v>71.42</v>
      </c>
    </row>
    <row r="2074" spans="1:4" x14ac:dyDescent="0.25">
      <c r="A2074" s="19">
        <v>45860</v>
      </c>
      <c r="B2074" s="18" t="s">
        <v>63</v>
      </c>
      <c r="C2074" s="20">
        <v>664.55399999999997</v>
      </c>
      <c r="D2074" s="22">
        <v>71.42</v>
      </c>
    </row>
    <row r="2075" spans="1:4" x14ac:dyDescent="0.25">
      <c r="A2075" s="19">
        <v>45860</v>
      </c>
      <c r="B2075" s="18" t="s">
        <v>64</v>
      </c>
      <c r="C2075" s="20">
        <v>657.10500000000002</v>
      </c>
      <c r="D2075" s="22">
        <v>71.42</v>
      </c>
    </row>
    <row r="2076" spans="1:4" x14ac:dyDescent="0.25">
      <c r="A2076" s="19">
        <v>45860</v>
      </c>
      <c r="B2076" s="18" t="s">
        <v>65</v>
      </c>
      <c r="C2076" s="20">
        <v>654.69000000000005</v>
      </c>
      <c r="D2076" s="22">
        <v>86.22</v>
      </c>
    </row>
    <row r="2077" spans="1:4" x14ac:dyDescent="0.25">
      <c r="A2077" s="19">
        <v>45860</v>
      </c>
      <c r="B2077" s="18" t="s">
        <v>66</v>
      </c>
      <c r="C2077" s="20">
        <v>656.61</v>
      </c>
      <c r="D2077" s="22">
        <v>86.22</v>
      </c>
    </row>
    <row r="2078" spans="1:4" x14ac:dyDescent="0.25">
      <c r="A2078" s="19">
        <v>45860</v>
      </c>
      <c r="B2078" s="18" t="s">
        <v>67</v>
      </c>
      <c r="C2078" s="20">
        <v>655.81700000000001</v>
      </c>
      <c r="D2078" s="22">
        <v>86.22</v>
      </c>
    </row>
    <row r="2079" spans="1:4" x14ac:dyDescent="0.25">
      <c r="A2079" s="19">
        <v>45860</v>
      </c>
      <c r="B2079" s="18" t="s">
        <v>68</v>
      </c>
      <c r="C2079" s="20">
        <v>652.56399999999996</v>
      </c>
      <c r="D2079" s="22">
        <v>86.22</v>
      </c>
    </row>
    <row r="2080" spans="1:4" x14ac:dyDescent="0.25">
      <c r="A2080" s="19">
        <v>45860</v>
      </c>
      <c r="B2080" s="18" t="s">
        <v>69</v>
      </c>
      <c r="C2080" s="20">
        <v>647.197</v>
      </c>
      <c r="D2080" s="22">
        <v>96.72</v>
      </c>
    </row>
    <row r="2081" spans="1:4" x14ac:dyDescent="0.25">
      <c r="A2081" s="19">
        <v>45860</v>
      </c>
      <c r="B2081" s="18" t="s">
        <v>70</v>
      </c>
      <c r="C2081" s="20">
        <v>647.98500000000001</v>
      </c>
      <c r="D2081" s="22">
        <v>96.72</v>
      </c>
    </row>
    <row r="2082" spans="1:4" x14ac:dyDescent="0.25">
      <c r="A2082" s="19">
        <v>45860</v>
      </c>
      <c r="B2082" s="18" t="s">
        <v>71</v>
      </c>
      <c r="C2082" s="20">
        <v>647.73199999999997</v>
      </c>
      <c r="D2082" s="22">
        <v>96.72</v>
      </c>
    </row>
    <row r="2083" spans="1:4" x14ac:dyDescent="0.25">
      <c r="A2083" s="19">
        <v>45860</v>
      </c>
      <c r="B2083" s="18" t="s">
        <v>72</v>
      </c>
      <c r="C2083" s="20">
        <v>646.375</v>
      </c>
      <c r="D2083" s="22">
        <v>96.72</v>
      </c>
    </row>
    <row r="2084" spans="1:4" x14ac:dyDescent="0.25">
      <c r="A2084" s="19">
        <v>45860</v>
      </c>
      <c r="B2084" s="18" t="s">
        <v>73</v>
      </c>
      <c r="C2084" s="20">
        <v>642.65499999999997</v>
      </c>
      <c r="D2084" s="22">
        <v>107.3</v>
      </c>
    </row>
    <row r="2085" spans="1:4" x14ac:dyDescent="0.25">
      <c r="A2085" s="19">
        <v>45860</v>
      </c>
      <c r="B2085" s="18" t="s">
        <v>74</v>
      </c>
      <c r="C2085" s="20">
        <v>644.96199999999999</v>
      </c>
      <c r="D2085" s="22">
        <v>107.3</v>
      </c>
    </row>
    <row r="2086" spans="1:4" x14ac:dyDescent="0.25">
      <c r="A2086" s="19">
        <v>45860</v>
      </c>
      <c r="B2086" s="18" t="s">
        <v>75</v>
      </c>
      <c r="C2086" s="20">
        <v>647.202</v>
      </c>
      <c r="D2086" s="22">
        <v>107.3</v>
      </c>
    </row>
    <row r="2087" spans="1:4" x14ac:dyDescent="0.25">
      <c r="A2087" s="19">
        <v>45860</v>
      </c>
      <c r="B2087" s="18" t="s">
        <v>76</v>
      </c>
      <c r="C2087" s="20">
        <v>647.05700000000002</v>
      </c>
      <c r="D2087" s="22">
        <v>107.3</v>
      </c>
    </row>
    <row r="2088" spans="1:4" x14ac:dyDescent="0.25">
      <c r="A2088" s="19">
        <v>45860</v>
      </c>
      <c r="B2088" s="18" t="s">
        <v>77</v>
      </c>
      <c r="C2088" s="20">
        <v>650.08799999999997</v>
      </c>
      <c r="D2088" s="22">
        <v>108.06</v>
      </c>
    </row>
    <row r="2089" spans="1:4" x14ac:dyDescent="0.25">
      <c r="A2089" s="19">
        <v>45860</v>
      </c>
      <c r="B2089" s="18" t="s">
        <v>78</v>
      </c>
      <c r="C2089" s="20">
        <v>651.99400000000003</v>
      </c>
      <c r="D2089" s="22">
        <v>108.06</v>
      </c>
    </row>
    <row r="2090" spans="1:4" x14ac:dyDescent="0.25">
      <c r="A2090" s="19">
        <v>45860</v>
      </c>
      <c r="B2090" s="18" t="s">
        <v>79</v>
      </c>
      <c r="C2090" s="20">
        <v>653.18600000000004</v>
      </c>
      <c r="D2090" s="22">
        <v>108.06</v>
      </c>
    </row>
    <row r="2091" spans="1:4" x14ac:dyDescent="0.25">
      <c r="A2091" s="19">
        <v>45860</v>
      </c>
      <c r="B2091" s="18" t="s">
        <v>80</v>
      </c>
      <c r="C2091" s="20">
        <v>654.46900000000005</v>
      </c>
      <c r="D2091" s="22">
        <v>108.06</v>
      </c>
    </row>
    <row r="2092" spans="1:4" x14ac:dyDescent="0.25">
      <c r="A2092" s="19">
        <v>45860</v>
      </c>
      <c r="B2092" s="18" t="s">
        <v>81</v>
      </c>
      <c r="C2092" s="20">
        <v>655.447</v>
      </c>
      <c r="D2092" s="22">
        <v>175.01</v>
      </c>
    </row>
    <row r="2093" spans="1:4" x14ac:dyDescent="0.25">
      <c r="A2093" s="19">
        <v>45860</v>
      </c>
      <c r="B2093" s="18" t="s">
        <v>82</v>
      </c>
      <c r="C2093" s="20">
        <v>658.05</v>
      </c>
      <c r="D2093" s="22">
        <v>175.01</v>
      </c>
    </row>
    <row r="2094" spans="1:4" x14ac:dyDescent="0.25">
      <c r="A2094" s="19">
        <v>45860</v>
      </c>
      <c r="B2094" s="18" t="s">
        <v>83</v>
      </c>
      <c r="C2094" s="20">
        <v>666.13699999999994</v>
      </c>
      <c r="D2094" s="22">
        <v>175.01</v>
      </c>
    </row>
    <row r="2095" spans="1:4" x14ac:dyDescent="0.25">
      <c r="A2095" s="19">
        <v>45860</v>
      </c>
      <c r="B2095" s="18" t="s">
        <v>84</v>
      </c>
      <c r="C2095" s="20">
        <v>671.62300000000005</v>
      </c>
      <c r="D2095" s="22">
        <v>175.01</v>
      </c>
    </row>
    <row r="2096" spans="1:4" x14ac:dyDescent="0.25">
      <c r="A2096" s="19">
        <v>45860</v>
      </c>
      <c r="B2096" s="18" t="s">
        <v>85</v>
      </c>
      <c r="C2096" s="20">
        <v>675.46699999999998</v>
      </c>
      <c r="D2096" s="22">
        <v>222.49</v>
      </c>
    </row>
    <row r="2097" spans="1:4" x14ac:dyDescent="0.25">
      <c r="A2097" s="19">
        <v>45860</v>
      </c>
      <c r="B2097" s="18" t="s">
        <v>86</v>
      </c>
      <c r="C2097" s="20">
        <v>679.22799999999995</v>
      </c>
      <c r="D2097" s="22">
        <v>222.49</v>
      </c>
    </row>
    <row r="2098" spans="1:4" x14ac:dyDescent="0.25">
      <c r="A2098" s="19">
        <v>45860</v>
      </c>
      <c r="B2098" s="18" t="s">
        <v>87</v>
      </c>
      <c r="C2098" s="20">
        <v>679.69399999999996</v>
      </c>
      <c r="D2098" s="22">
        <v>222.49</v>
      </c>
    </row>
    <row r="2099" spans="1:4" x14ac:dyDescent="0.25">
      <c r="A2099" s="19">
        <v>45860</v>
      </c>
      <c r="B2099" s="18" t="s">
        <v>88</v>
      </c>
      <c r="C2099" s="20">
        <v>677.44500000000005</v>
      </c>
      <c r="D2099" s="22">
        <v>222.49</v>
      </c>
    </row>
    <row r="2100" spans="1:4" x14ac:dyDescent="0.25">
      <c r="A2100" s="19">
        <v>45860</v>
      </c>
      <c r="B2100" s="18" t="s">
        <v>89</v>
      </c>
      <c r="C2100" s="20">
        <v>670.98</v>
      </c>
      <c r="D2100" s="22">
        <v>162.49</v>
      </c>
    </row>
    <row r="2101" spans="1:4" x14ac:dyDescent="0.25">
      <c r="A2101" s="19">
        <v>45860</v>
      </c>
      <c r="B2101" s="18" t="s">
        <v>90</v>
      </c>
      <c r="C2101" s="20">
        <v>670.18299999999999</v>
      </c>
      <c r="D2101" s="22">
        <v>162.49</v>
      </c>
    </row>
    <row r="2102" spans="1:4" x14ac:dyDescent="0.25">
      <c r="A2102" s="19">
        <v>45860</v>
      </c>
      <c r="B2102" s="18" t="s">
        <v>91</v>
      </c>
      <c r="C2102" s="20">
        <v>669.56299999999999</v>
      </c>
      <c r="D2102" s="22">
        <v>162.49</v>
      </c>
    </row>
    <row r="2103" spans="1:4" x14ac:dyDescent="0.25">
      <c r="A2103" s="19">
        <v>45860</v>
      </c>
      <c r="B2103" s="18" t="s">
        <v>92</v>
      </c>
      <c r="C2103" s="20">
        <v>674.94</v>
      </c>
      <c r="D2103" s="22">
        <v>162.49</v>
      </c>
    </row>
    <row r="2104" spans="1:4" x14ac:dyDescent="0.25">
      <c r="A2104" s="19">
        <v>45860</v>
      </c>
      <c r="B2104" s="18" t="s">
        <v>93</v>
      </c>
      <c r="C2104" s="20">
        <v>677.26800000000003</v>
      </c>
      <c r="D2104" s="22">
        <v>139.66999999999999</v>
      </c>
    </row>
    <row r="2105" spans="1:4" x14ac:dyDescent="0.25">
      <c r="A2105" s="19">
        <v>45860</v>
      </c>
      <c r="B2105" s="18" t="s">
        <v>94</v>
      </c>
      <c r="C2105" s="20">
        <v>671.81700000000001</v>
      </c>
      <c r="D2105" s="22">
        <v>139.66999999999999</v>
      </c>
    </row>
    <row r="2106" spans="1:4" x14ac:dyDescent="0.25">
      <c r="A2106" s="19">
        <v>45860</v>
      </c>
      <c r="B2106" s="18" t="s">
        <v>95</v>
      </c>
      <c r="C2106" s="20">
        <v>662.89800000000002</v>
      </c>
      <c r="D2106" s="22">
        <v>139.66999999999999</v>
      </c>
    </row>
    <row r="2107" spans="1:4" x14ac:dyDescent="0.25">
      <c r="A2107" s="19">
        <v>45860</v>
      </c>
      <c r="B2107" s="18" t="s">
        <v>96</v>
      </c>
      <c r="C2107" s="20">
        <v>648.25800000000004</v>
      </c>
      <c r="D2107" s="22">
        <v>139.66999999999999</v>
      </c>
    </row>
    <row r="2108" spans="1:4" x14ac:dyDescent="0.25">
      <c r="A2108" s="19">
        <v>45860</v>
      </c>
      <c r="B2108" s="18" t="s">
        <v>97</v>
      </c>
      <c r="C2108" s="20">
        <v>636.798</v>
      </c>
      <c r="D2108" s="22">
        <v>125.58</v>
      </c>
    </row>
    <row r="2109" spans="1:4" x14ac:dyDescent="0.25">
      <c r="A2109" s="19">
        <v>45860</v>
      </c>
      <c r="B2109" s="18" t="s">
        <v>98</v>
      </c>
      <c r="C2109" s="20">
        <v>631.48699999999997</v>
      </c>
      <c r="D2109" s="22">
        <v>125.58</v>
      </c>
    </row>
    <row r="2110" spans="1:4" x14ac:dyDescent="0.25">
      <c r="A2110" s="19">
        <v>45860</v>
      </c>
      <c r="B2110" s="18" t="s">
        <v>99</v>
      </c>
      <c r="C2110" s="20">
        <v>619.79100000000005</v>
      </c>
      <c r="D2110" s="22">
        <v>125.58</v>
      </c>
    </row>
    <row r="2111" spans="1:4" x14ac:dyDescent="0.25">
      <c r="A2111" s="19">
        <v>45860</v>
      </c>
      <c r="B2111" s="18" t="s">
        <v>100</v>
      </c>
      <c r="C2111" s="20">
        <v>600.69299999999998</v>
      </c>
      <c r="D2111" s="22">
        <v>125.58</v>
      </c>
    </row>
    <row r="2112" spans="1:4" x14ac:dyDescent="0.25">
      <c r="A2112" s="19">
        <v>45860</v>
      </c>
      <c r="B2112" s="18" t="s">
        <v>101</v>
      </c>
      <c r="C2112" s="20">
        <v>581.245</v>
      </c>
      <c r="D2112" s="22">
        <v>114.37</v>
      </c>
    </row>
    <row r="2113" spans="1:4" x14ac:dyDescent="0.25">
      <c r="A2113" s="19">
        <v>45860</v>
      </c>
      <c r="B2113" s="18" t="s">
        <v>102</v>
      </c>
      <c r="C2113" s="20">
        <v>561.10299999999995</v>
      </c>
      <c r="D2113" s="22">
        <v>114.37</v>
      </c>
    </row>
    <row r="2114" spans="1:4" x14ac:dyDescent="0.25">
      <c r="A2114" s="19">
        <v>45860</v>
      </c>
      <c r="B2114" s="18" t="s">
        <v>103</v>
      </c>
      <c r="C2114" s="20">
        <v>543.19000000000005</v>
      </c>
      <c r="D2114" s="22">
        <v>114.37</v>
      </c>
    </row>
    <row r="2115" spans="1:4" x14ac:dyDescent="0.25">
      <c r="A2115" s="19">
        <v>45860</v>
      </c>
      <c r="B2115" s="18" t="s">
        <v>104</v>
      </c>
      <c r="C2115" s="20">
        <v>523.67999999999995</v>
      </c>
      <c r="D2115" s="22">
        <v>114.37</v>
      </c>
    </row>
    <row r="2116" spans="1:4" x14ac:dyDescent="0.25">
      <c r="A2116" s="19">
        <v>45861</v>
      </c>
      <c r="B2116" s="18" t="s">
        <v>9</v>
      </c>
      <c r="C2116" s="20">
        <v>503.01400000000001</v>
      </c>
      <c r="D2116" s="22">
        <v>110.08</v>
      </c>
    </row>
    <row r="2117" spans="1:4" x14ac:dyDescent="0.25">
      <c r="A2117" s="19">
        <v>45861</v>
      </c>
      <c r="B2117" s="18" t="s">
        <v>10</v>
      </c>
      <c r="C2117" s="20">
        <v>486.80599999999998</v>
      </c>
      <c r="D2117" s="22">
        <v>110.08</v>
      </c>
    </row>
    <row r="2118" spans="1:4" x14ac:dyDescent="0.25">
      <c r="A2118" s="19">
        <v>45861</v>
      </c>
      <c r="B2118" s="18" t="s">
        <v>11</v>
      </c>
      <c r="C2118" s="20">
        <v>472.72</v>
      </c>
      <c r="D2118" s="22">
        <v>110.08</v>
      </c>
    </row>
    <row r="2119" spans="1:4" x14ac:dyDescent="0.25">
      <c r="A2119" s="19">
        <v>45861</v>
      </c>
      <c r="B2119" s="18" t="s">
        <v>12</v>
      </c>
      <c r="C2119" s="20">
        <v>460.63200000000001</v>
      </c>
      <c r="D2119" s="22">
        <v>110.08</v>
      </c>
    </row>
    <row r="2120" spans="1:4" x14ac:dyDescent="0.25">
      <c r="A2120" s="19">
        <v>45861</v>
      </c>
      <c r="B2120" s="18" t="s">
        <v>13</v>
      </c>
      <c r="C2120" s="20">
        <v>448.87400000000002</v>
      </c>
      <c r="D2120" s="22">
        <v>110.15</v>
      </c>
    </row>
    <row r="2121" spans="1:4" x14ac:dyDescent="0.25">
      <c r="A2121" s="19">
        <v>45861</v>
      </c>
      <c r="B2121" s="18" t="s">
        <v>14</v>
      </c>
      <c r="C2121" s="20">
        <v>439.459</v>
      </c>
      <c r="D2121" s="22">
        <v>110.15</v>
      </c>
    </row>
    <row r="2122" spans="1:4" x14ac:dyDescent="0.25">
      <c r="A2122" s="19">
        <v>45861</v>
      </c>
      <c r="B2122" s="18" t="s">
        <v>15</v>
      </c>
      <c r="C2122" s="20">
        <v>431.13099999999997</v>
      </c>
      <c r="D2122" s="22">
        <v>110.15</v>
      </c>
    </row>
    <row r="2123" spans="1:4" x14ac:dyDescent="0.25">
      <c r="A2123" s="19">
        <v>45861</v>
      </c>
      <c r="B2123" s="18" t="s">
        <v>16</v>
      </c>
      <c r="C2123" s="20">
        <v>424.13499999999999</v>
      </c>
      <c r="D2123" s="22">
        <v>110.15</v>
      </c>
    </row>
    <row r="2124" spans="1:4" x14ac:dyDescent="0.25">
      <c r="A2124" s="19">
        <v>45861</v>
      </c>
      <c r="B2124" s="18" t="s">
        <v>17</v>
      </c>
      <c r="C2124" s="20">
        <v>417.07</v>
      </c>
      <c r="D2124" s="22">
        <v>107.43</v>
      </c>
    </row>
    <row r="2125" spans="1:4" x14ac:dyDescent="0.25">
      <c r="A2125" s="19">
        <v>45861</v>
      </c>
      <c r="B2125" s="18" t="s">
        <v>18</v>
      </c>
      <c r="C2125" s="20">
        <v>411.42500000000001</v>
      </c>
      <c r="D2125" s="22">
        <v>107.43</v>
      </c>
    </row>
    <row r="2126" spans="1:4" x14ac:dyDescent="0.25">
      <c r="A2126" s="19">
        <v>45861</v>
      </c>
      <c r="B2126" s="18" t="s">
        <v>19</v>
      </c>
      <c r="C2126" s="20">
        <v>407.25599999999997</v>
      </c>
      <c r="D2126" s="22">
        <v>107.43</v>
      </c>
    </row>
    <row r="2127" spans="1:4" x14ac:dyDescent="0.25">
      <c r="A2127" s="19">
        <v>45861</v>
      </c>
      <c r="B2127" s="18" t="s">
        <v>20</v>
      </c>
      <c r="C2127" s="20">
        <v>403.47699999999998</v>
      </c>
      <c r="D2127" s="22">
        <v>107.43</v>
      </c>
    </row>
    <row r="2128" spans="1:4" x14ac:dyDescent="0.25">
      <c r="A2128" s="19">
        <v>45861</v>
      </c>
      <c r="B2128" s="18" t="s">
        <v>21</v>
      </c>
      <c r="C2128" s="20">
        <v>400.95800000000003</v>
      </c>
      <c r="D2128" s="22">
        <v>104.5</v>
      </c>
    </row>
    <row r="2129" spans="1:4" x14ac:dyDescent="0.25">
      <c r="A2129" s="19">
        <v>45861</v>
      </c>
      <c r="B2129" s="18" t="s">
        <v>22</v>
      </c>
      <c r="C2129" s="20">
        <v>397.92500000000001</v>
      </c>
      <c r="D2129" s="22">
        <v>104.5</v>
      </c>
    </row>
    <row r="2130" spans="1:4" x14ac:dyDescent="0.25">
      <c r="A2130" s="19">
        <v>45861</v>
      </c>
      <c r="B2130" s="18" t="s">
        <v>23</v>
      </c>
      <c r="C2130" s="20">
        <v>395.44499999999999</v>
      </c>
      <c r="D2130" s="22">
        <v>104.5</v>
      </c>
    </row>
    <row r="2131" spans="1:4" x14ac:dyDescent="0.25">
      <c r="A2131" s="19">
        <v>45861</v>
      </c>
      <c r="B2131" s="18" t="s">
        <v>24</v>
      </c>
      <c r="C2131" s="20">
        <v>394.55500000000001</v>
      </c>
      <c r="D2131" s="22">
        <v>104.5</v>
      </c>
    </row>
    <row r="2132" spans="1:4" x14ac:dyDescent="0.25">
      <c r="A2132" s="19">
        <v>45861</v>
      </c>
      <c r="B2132" s="18" t="s">
        <v>25</v>
      </c>
      <c r="C2132" s="20">
        <v>396.04700000000003</v>
      </c>
      <c r="D2132" s="22">
        <v>108.42</v>
      </c>
    </row>
    <row r="2133" spans="1:4" x14ac:dyDescent="0.25">
      <c r="A2133" s="19">
        <v>45861</v>
      </c>
      <c r="B2133" s="18" t="s">
        <v>26</v>
      </c>
      <c r="C2133" s="20">
        <v>396.09399999999999</v>
      </c>
      <c r="D2133" s="22">
        <v>108.42</v>
      </c>
    </row>
    <row r="2134" spans="1:4" x14ac:dyDescent="0.25">
      <c r="A2134" s="19">
        <v>45861</v>
      </c>
      <c r="B2134" s="18" t="s">
        <v>27</v>
      </c>
      <c r="C2134" s="20">
        <v>397.44</v>
      </c>
      <c r="D2134" s="22">
        <v>108.42</v>
      </c>
    </row>
    <row r="2135" spans="1:4" x14ac:dyDescent="0.25">
      <c r="A2135" s="19">
        <v>45861</v>
      </c>
      <c r="B2135" s="18" t="s">
        <v>28</v>
      </c>
      <c r="C2135" s="20">
        <v>400.13799999999998</v>
      </c>
      <c r="D2135" s="22">
        <v>108.42</v>
      </c>
    </row>
    <row r="2136" spans="1:4" x14ac:dyDescent="0.25">
      <c r="A2136" s="19">
        <v>45861</v>
      </c>
      <c r="B2136" s="18" t="s">
        <v>29</v>
      </c>
      <c r="C2136" s="20">
        <v>403.93700000000001</v>
      </c>
      <c r="D2136" s="22">
        <v>111.01</v>
      </c>
    </row>
    <row r="2137" spans="1:4" x14ac:dyDescent="0.25">
      <c r="A2137" s="19">
        <v>45861</v>
      </c>
      <c r="B2137" s="18" t="s">
        <v>30</v>
      </c>
      <c r="C2137" s="20">
        <v>402.34</v>
      </c>
      <c r="D2137" s="22">
        <v>111.01</v>
      </c>
    </row>
    <row r="2138" spans="1:4" x14ac:dyDescent="0.25">
      <c r="A2138" s="19">
        <v>45861</v>
      </c>
      <c r="B2138" s="18" t="s">
        <v>31</v>
      </c>
      <c r="C2138" s="20">
        <v>404.58100000000002</v>
      </c>
      <c r="D2138" s="22">
        <v>111.01</v>
      </c>
    </row>
    <row r="2139" spans="1:4" x14ac:dyDescent="0.25">
      <c r="A2139" s="19">
        <v>45861</v>
      </c>
      <c r="B2139" s="18" t="s">
        <v>32</v>
      </c>
      <c r="C2139" s="20">
        <v>414.84899999999999</v>
      </c>
      <c r="D2139" s="22">
        <v>111.01</v>
      </c>
    </row>
    <row r="2140" spans="1:4" x14ac:dyDescent="0.25">
      <c r="A2140" s="19">
        <v>45861</v>
      </c>
      <c r="B2140" s="18" t="s">
        <v>33</v>
      </c>
      <c r="C2140" s="20">
        <v>442.11399999999998</v>
      </c>
      <c r="D2140" s="22">
        <v>114.4</v>
      </c>
    </row>
    <row r="2141" spans="1:4" x14ac:dyDescent="0.25">
      <c r="A2141" s="19">
        <v>45861</v>
      </c>
      <c r="B2141" s="18" t="s">
        <v>34</v>
      </c>
      <c r="C2141" s="20">
        <v>458.14</v>
      </c>
      <c r="D2141" s="22">
        <v>114.4</v>
      </c>
    </row>
    <row r="2142" spans="1:4" x14ac:dyDescent="0.25">
      <c r="A2142" s="19">
        <v>45861</v>
      </c>
      <c r="B2142" s="18" t="s">
        <v>35</v>
      </c>
      <c r="C2142" s="20">
        <v>470.39299999999997</v>
      </c>
      <c r="D2142" s="22">
        <v>114.4</v>
      </c>
    </row>
    <row r="2143" spans="1:4" x14ac:dyDescent="0.25">
      <c r="A2143" s="19">
        <v>45861</v>
      </c>
      <c r="B2143" s="18" t="s">
        <v>36</v>
      </c>
      <c r="C2143" s="20">
        <v>484.76400000000001</v>
      </c>
      <c r="D2143" s="22">
        <v>114.4</v>
      </c>
    </row>
    <row r="2144" spans="1:4" x14ac:dyDescent="0.25">
      <c r="A2144" s="19">
        <v>45861</v>
      </c>
      <c r="B2144" s="18" t="s">
        <v>37</v>
      </c>
      <c r="C2144" s="20">
        <v>506.05900000000003</v>
      </c>
      <c r="D2144" s="22">
        <v>115.87</v>
      </c>
    </row>
    <row r="2145" spans="1:4" x14ac:dyDescent="0.25">
      <c r="A2145" s="19">
        <v>45861</v>
      </c>
      <c r="B2145" s="18" t="s">
        <v>38</v>
      </c>
      <c r="C2145" s="20">
        <v>519.29300000000001</v>
      </c>
      <c r="D2145" s="22">
        <v>115.87</v>
      </c>
    </row>
    <row r="2146" spans="1:4" x14ac:dyDescent="0.25">
      <c r="A2146" s="19">
        <v>45861</v>
      </c>
      <c r="B2146" s="18" t="s">
        <v>39</v>
      </c>
      <c r="C2146" s="20">
        <v>530.84100000000001</v>
      </c>
      <c r="D2146" s="22">
        <v>115.87</v>
      </c>
    </row>
    <row r="2147" spans="1:4" x14ac:dyDescent="0.25">
      <c r="A2147" s="19">
        <v>45861</v>
      </c>
      <c r="B2147" s="18" t="s">
        <v>40</v>
      </c>
      <c r="C2147" s="20">
        <v>543.13099999999997</v>
      </c>
      <c r="D2147" s="22">
        <v>115.87</v>
      </c>
    </row>
    <row r="2148" spans="1:4" x14ac:dyDescent="0.25">
      <c r="A2148" s="19">
        <v>45861</v>
      </c>
      <c r="B2148" s="18" t="s">
        <v>41</v>
      </c>
      <c r="C2148" s="20">
        <v>554.601</v>
      </c>
      <c r="D2148" s="22">
        <v>96.5</v>
      </c>
    </row>
    <row r="2149" spans="1:4" x14ac:dyDescent="0.25">
      <c r="A2149" s="19">
        <v>45861</v>
      </c>
      <c r="B2149" s="18" t="s">
        <v>42</v>
      </c>
      <c r="C2149" s="20">
        <v>565.47</v>
      </c>
      <c r="D2149" s="22">
        <v>96.5</v>
      </c>
    </row>
    <row r="2150" spans="1:4" x14ac:dyDescent="0.25">
      <c r="A2150" s="19">
        <v>45861</v>
      </c>
      <c r="B2150" s="18" t="s">
        <v>43</v>
      </c>
      <c r="C2150" s="20">
        <v>574.601</v>
      </c>
      <c r="D2150" s="22">
        <v>96.5</v>
      </c>
    </row>
    <row r="2151" spans="1:4" x14ac:dyDescent="0.25">
      <c r="A2151" s="19">
        <v>45861</v>
      </c>
      <c r="B2151" s="18" t="s">
        <v>44</v>
      </c>
      <c r="C2151" s="20">
        <v>583.11199999999997</v>
      </c>
      <c r="D2151" s="22">
        <v>96.5</v>
      </c>
    </row>
    <row r="2152" spans="1:4" x14ac:dyDescent="0.25">
      <c r="A2152" s="19">
        <v>45861</v>
      </c>
      <c r="B2152" s="18" t="s">
        <v>45</v>
      </c>
      <c r="C2152" s="20">
        <v>590.43399999999997</v>
      </c>
      <c r="D2152" s="22">
        <v>84.39</v>
      </c>
    </row>
    <row r="2153" spans="1:4" x14ac:dyDescent="0.25">
      <c r="A2153" s="19">
        <v>45861</v>
      </c>
      <c r="B2153" s="18" t="s">
        <v>46</v>
      </c>
      <c r="C2153" s="20">
        <v>596.52</v>
      </c>
      <c r="D2153" s="22">
        <v>84.39</v>
      </c>
    </row>
    <row r="2154" spans="1:4" x14ac:dyDescent="0.25">
      <c r="A2154" s="19">
        <v>45861</v>
      </c>
      <c r="B2154" s="18" t="s">
        <v>47</v>
      </c>
      <c r="C2154" s="20">
        <v>598.53499999999997</v>
      </c>
      <c r="D2154" s="22">
        <v>84.39</v>
      </c>
    </row>
    <row r="2155" spans="1:4" x14ac:dyDescent="0.25">
      <c r="A2155" s="19">
        <v>45861</v>
      </c>
      <c r="B2155" s="18" t="s">
        <v>48</v>
      </c>
      <c r="C2155" s="20">
        <v>601.18600000000004</v>
      </c>
      <c r="D2155" s="22">
        <v>84.39</v>
      </c>
    </row>
    <row r="2156" spans="1:4" x14ac:dyDescent="0.25">
      <c r="A2156" s="19">
        <v>45861</v>
      </c>
      <c r="B2156" s="18" t="s">
        <v>49</v>
      </c>
      <c r="C2156" s="20">
        <v>603.49699999999996</v>
      </c>
      <c r="D2156" s="22">
        <v>85.55</v>
      </c>
    </row>
    <row r="2157" spans="1:4" x14ac:dyDescent="0.25">
      <c r="A2157" s="19">
        <v>45861</v>
      </c>
      <c r="B2157" s="18" t="s">
        <v>50</v>
      </c>
      <c r="C2157" s="20">
        <v>607.86</v>
      </c>
      <c r="D2157" s="22">
        <v>85.55</v>
      </c>
    </row>
    <row r="2158" spans="1:4" x14ac:dyDescent="0.25">
      <c r="A2158" s="19">
        <v>45861</v>
      </c>
      <c r="B2158" s="18" t="s">
        <v>51</v>
      </c>
      <c r="C2158" s="20">
        <v>615.40099999999995</v>
      </c>
      <c r="D2158" s="22">
        <v>85.55</v>
      </c>
    </row>
    <row r="2159" spans="1:4" x14ac:dyDescent="0.25">
      <c r="A2159" s="19">
        <v>45861</v>
      </c>
      <c r="B2159" s="18" t="s">
        <v>52</v>
      </c>
      <c r="C2159" s="20">
        <v>622.36800000000005</v>
      </c>
      <c r="D2159" s="22">
        <v>85.55</v>
      </c>
    </row>
    <row r="2160" spans="1:4" x14ac:dyDescent="0.25">
      <c r="A2160" s="19">
        <v>45861</v>
      </c>
      <c r="B2160" s="18" t="s">
        <v>53</v>
      </c>
      <c r="C2160" s="20">
        <v>629.93299999999999</v>
      </c>
      <c r="D2160" s="22">
        <v>92.87</v>
      </c>
    </row>
    <row r="2161" spans="1:4" x14ac:dyDescent="0.25">
      <c r="A2161" s="19">
        <v>45861</v>
      </c>
      <c r="B2161" s="18" t="s">
        <v>54</v>
      </c>
      <c r="C2161" s="20">
        <v>638.66600000000005</v>
      </c>
      <c r="D2161" s="22">
        <v>92.87</v>
      </c>
    </row>
    <row r="2162" spans="1:4" x14ac:dyDescent="0.25">
      <c r="A2162" s="19">
        <v>45861</v>
      </c>
      <c r="B2162" s="18" t="s">
        <v>55</v>
      </c>
      <c r="C2162" s="20">
        <v>646.98699999999997</v>
      </c>
      <c r="D2162" s="22">
        <v>92.87</v>
      </c>
    </row>
    <row r="2163" spans="1:4" x14ac:dyDescent="0.25">
      <c r="A2163" s="19">
        <v>45861</v>
      </c>
      <c r="B2163" s="18" t="s">
        <v>56</v>
      </c>
      <c r="C2163" s="20">
        <v>655.00900000000001</v>
      </c>
      <c r="D2163" s="22">
        <v>92.87</v>
      </c>
    </row>
    <row r="2164" spans="1:4" x14ac:dyDescent="0.25">
      <c r="A2164" s="19">
        <v>45861</v>
      </c>
      <c r="B2164" s="18" t="s">
        <v>57</v>
      </c>
      <c r="C2164" s="20">
        <v>660.10400000000004</v>
      </c>
      <c r="D2164" s="22">
        <v>98.48</v>
      </c>
    </row>
    <row r="2165" spans="1:4" x14ac:dyDescent="0.25">
      <c r="A2165" s="19">
        <v>45861</v>
      </c>
      <c r="B2165" s="18" t="s">
        <v>58</v>
      </c>
      <c r="C2165" s="20">
        <v>665.54700000000003</v>
      </c>
      <c r="D2165" s="22">
        <v>98.48</v>
      </c>
    </row>
    <row r="2166" spans="1:4" x14ac:dyDescent="0.25">
      <c r="A2166" s="19">
        <v>45861</v>
      </c>
      <c r="B2166" s="18" t="s">
        <v>59</v>
      </c>
      <c r="C2166" s="20">
        <v>671.19100000000003</v>
      </c>
      <c r="D2166" s="22">
        <v>98.48</v>
      </c>
    </row>
    <row r="2167" spans="1:4" x14ac:dyDescent="0.25">
      <c r="A2167" s="19">
        <v>45861</v>
      </c>
      <c r="B2167" s="18" t="s">
        <v>60</v>
      </c>
      <c r="C2167" s="20">
        <v>676.13099999999997</v>
      </c>
      <c r="D2167" s="22">
        <v>98.48</v>
      </c>
    </row>
    <row r="2168" spans="1:4" x14ac:dyDescent="0.25">
      <c r="A2168" s="19">
        <v>45861</v>
      </c>
      <c r="B2168" s="18" t="s">
        <v>61</v>
      </c>
      <c r="C2168" s="20">
        <v>678.02</v>
      </c>
      <c r="D2168" s="22">
        <v>98.28</v>
      </c>
    </row>
    <row r="2169" spans="1:4" x14ac:dyDescent="0.25">
      <c r="A2169" s="19">
        <v>45861</v>
      </c>
      <c r="B2169" s="18" t="s">
        <v>62</v>
      </c>
      <c r="C2169" s="20">
        <v>680.875</v>
      </c>
      <c r="D2169" s="22">
        <v>98.28</v>
      </c>
    </row>
    <row r="2170" spans="1:4" x14ac:dyDescent="0.25">
      <c r="A2170" s="19">
        <v>45861</v>
      </c>
      <c r="B2170" s="18" t="s">
        <v>63</v>
      </c>
      <c r="C2170" s="20">
        <v>680.26599999999996</v>
      </c>
      <c r="D2170" s="22">
        <v>98.28</v>
      </c>
    </row>
    <row r="2171" spans="1:4" x14ac:dyDescent="0.25">
      <c r="A2171" s="19">
        <v>45861</v>
      </c>
      <c r="B2171" s="18" t="s">
        <v>64</v>
      </c>
      <c r="C2171" s="20">
        <v>674.06500000000005</v>
      </c>
      <c r="D2171" s="22">
        <v>98.28</v>
      </c>
    </row>
    <row r="2172" spans="1:4" x14ac:dyDescent="0.25">
      <c r="A2172" s="19">
        <v>45861</v>
      </c>
      <c r="B2172" s="18" t="s">
        <v>65</v>
      </c>
      <c r="C2172" s="20">
        <v>672.86900000000003</v>
      </c>
      <c r="D2172" s="22">
        <v>98.32</v>
      </c>
    </row>
    <row r="2173" spans="1:4" x14ac:dyDescent="0.25">
      <c r="A2173" s="19">
        <v>45861</v>
      </c>
      <c r="B2173" s="18" t="s">
        <v>66</v>
      </c>
      <c r="C2173" s="20">
        <v>674.14400000000001</v>
      </c>
      <c r="D2173" s="22">
        <v>98.32</v>
      </c>
    </row>
    <row r="2174" spans="1:4" x14ac:dyDescent="0.25">
      <c r="A2174" s="19">
        <v>45861</v>
      </c>
      <c r="B2174" s="18" t="s">
        <v>67</v>
      </c>
      <c r="C2174" s="20">
        <v>673.65899999999999</v>
      </c>
      <c r="D2174" s="22">
        <v>98.32</v>
      </c>
    </row>
    <row r="2175" spans="1:4" x14ac:dyDescent="0.25">
      <c r="A2175" s="19">
        <v>45861</v>
      </c>
      <c r="B2175" s="18" t="s">
        <v>68</v>
      </c>
      <c r="C2175" s="20">
        <v>670.65499999999997</v>
      </c>
      <c r="D2175" s="22">
        <v>98.32</v>
      </c>
    </row>
    <row r="2176" spans="1:4" x14ac:dyDescent="0.25">
      <c r="A2176" s="19">
        <v>45861</v>
      </c>
      <c r="B2176" s="18" t="s">
        <v>69</v>
      </c>
      <c r="C2176" s="20">
        <v>664.89700000000005</v>
      </c>
      <c r="D2176" s="22">
        <v>82.25</v>
      </c>
    </row>
    <row r="2177" spans="1:4" x14ac:dyDescent="0.25">
      <c r="A2177" s="19">
        <v>45861</v>
      </c>
      <c r="B2177" s="18" t="s">
        <v>70</v>
      </c>
      <c r="C2177" s="20">
        <v>666.49300000000005</v>
      </c>
      <c r="D2177" s="22">
        <v>82.25</v>
      </c>
    </row>
    <row r="2178" spans="1:4" x14ac:dyDescent="0.25">
      <c r="A2178" s="19">
        <v>45861</v>
      </c>
      <c r="B2178" s="18" t="s">
        <v>71</v>
      </c>
      <c r="C2178" s="20">
        <v>666.87099999999998</v>
      </c>
      <c r="D2178" s="22">
        <v>82.25</v>
      </c>
    </row>
    <row r="2179" spans="1:4" x14ac:dyDescent="0.25">
      <c r="A2179" s="19">
        <v>45861</v>
      </c>
      <c r="B2179" s="18" t="s">
        <v>72</v>
      </c>
      <c r="C2179" s="20">
        <v>666.04399999999998</v>
      </c>
      <c r="D2179" s="22">
        <v>82.25</v>
      </c>
    </row>
    <row r="2180" spans="1:4" x14ac:dyDescent="0.25">
      <c r="A2180" s="19">
        <v>45861</v>
      </c>
      <c r="B2180" s="18" t="s">
        <v>73</v>
      </c>
      <c r="C2180" s="20">
        <v>664.08699999999999</v>
      </c>
      <c r="D2180" s="22">
        <v>114.74</v>
      </c>
    </row>
    <row r="2181" spans="1:4" x14ac:dyDescent="0.25">
      <c r="A2181" s="19">
        <v>45861</v>
      </c>
      <c r="B2181" s="18" t="s">
        <v>74</v>
      </c>
      <c r="C2181" s="20">
        <v>665.10699999999997</v>
      </c>
      <c r="D2181" s="22">
        <v>114.74</v>
      </c>
    </row>
    <row r="2182" spans="1:4" x14ac:dyDescent="0.25">
      <c r="A2182" s="19">
        <v>45861</v>
      </c>
      <c r="B2182" s="18" t="s">
        <v>75</v>
      </c>
      <c r="C2182" s="20">
        <v>665.76599999999996</v>
      </c>
      <c r="D2182" s="22">
        <v>114.74</v>
      </c>
    </row>
    <row r="2183" spans="1:4" x14ac:dyDescent="0.25">
      <c r="A2183" s="19">
        <v>45861</v>
      </c>
      <c r="B2183" s="18" t="s">
        <v>76</v>
      </c>
      <c r="C2183" s="20">
        <v>667.90499999999997</v>
      </c>
      <c r="D2183" s="22">
        <v>114.74</v>
      </c>
    </row>
    <row r="2184" spans="1:4" x14ac:dyDescent="0.25">
      <c r="A2184" s="19">
        <v>45861</v>
      </c>
      <c r="B2184" s="18" t="s">
        <v>77</v>
      </c>
      <c r="C2184" s="20">
        <v>669.5</v>
      </c>
      <c r="D2184" s="22">
        <v>165.52</v>
      </c>
    </row>
    <row r="2185" spans="1:4" x14ac:dyDescent="0.25">
      <c r="A2185" s="19">
        <v>45861</v>
      </c>
      <c r="B2185" s="18" t="s">
        <v>78</v>
      </c>
      <c r="C2185" s="20">
        <v>672.12199999999996</v>
      </c>
      <c r="D2185" s="22">
        <v>165.52</v>
      </c>
    </row>
    <row r="2186" spans="1:4" x14ac:dyDescent="0.25">
      <c r="A2186" s="19">
        <v>45861</v>
      </c>
      <c r="B2186" s="18" t="s">
        <v>79</v>
      </c>
      <c r="C2186" s="20">
        <v>673.66899999999998</v>
      </c>
      <c r="D2186" s="22">
        <v>165.52</v>
      </c>
    </row>
    <row r="2187" spans="1:4" x14ac:dyDescent="0.25">
      <c r="A2187" s="19">
        <v>45861</v>
      </c>
      <c r="B2187" s="18" t="s">
        <v>80</v>
      </c>
      <c r="C2187" s="20">
        <v>675.72299999999996</v>
      </c>
      <c r="D2187" s="22">
        <v>165.52</v>
      </c>
    </row>
    <row r="2188" spans="1:4" x14ac:dyDescent="0.25">
      <c r="A2188" s="19">
        <v>45861</v>
      </c>
      <c r="B2188" s="18" t="s">
        <v>81</v>
      </c>
      <c r="C2188" s="20">
        <v>678.70600000000002</v>
      </c>
      <c r="D2188" s="22">
        <v>264.32</v>
      </c>
    </row>
    <row r="2189" spans="1:4" x14ac:dyDescent="0.25">
      <c r="A2189" s="19">
        <v>45861</v>
      </c>
      <c r="B2189" s="18" t="s">
        <v>82</v>
      </c>
      <c r="C2189" s="20">
        <v>681.91499999999996</v>
      </c>
      <c r="D2189" s="22">
        <v>264.32</v>
      </c>
    </row>
    <row r="2190" spans="1:4" x14ac:dyDescent="0.25">
      <c r="A2190" s="19">
        <v>45861</v>
      </c>
      <c r="B2190" s="18" t="s">
        <v>83</v>
      </c>
      <c r="C2190" s="20">
        <v>688.29</v>
      </c>
      <c r="D2190" s="22">
        <v>264.32</v>
      </c>
    </row>
    <row r="2191" spans="1:4" x14ac:dyDescent="0.25">
      <c r="A2191" s="19">
        <v>45861</v>
      </c>
      <c r="B2191" s="18" t="s">
        <v>84</v>
      </c>
      <c r="C2191" s="20">
        <v>691.8</v>
      </c>
      <c r="D2191" s="22">
        <v>264.32</v>
      </c>
    </row>
    <row r="2192" spans="1:4" x14ac:dyDescent="0.25">
      <c r="A2192" s="19">
        <v>45861</v>
      </c>
      <c r="B2192" s="18" t="s">
        <v>85</v>
      </c>
      <c r="C2192" s="20">
        <v>695.83399999999995</v>
      </c>
      <c r="D2192" s="22">
        <v>369.1</v>
      </c>
    </row>
    <row r="2193" spans="1:4" x14ac:dyDescent="0.25">
      <c r="A2193" s="19">
        <v>45861</v>
      </c>
      <c r="B2193" s="18" t="s">
        <v>86</v>
      </c>
      <c r="C2193" s="20">
        <v>697.81500000000005</v>
      </c>
      <c r="D2193" s="22">
        <v>369.1</v>
      </c>
    </row>
    <row r="2194" spans="1:4" x14ac:dyDescent="0.25">
      <c r="A2194" s="19">
        <v>45861</v>
      </c>
      <c r="B2194" s="18" t="s">
        <v>87</v>
      </c>
      <c r="C2194" s="20">
        <v>699.05899999999997</v>
      </c>
      <c r="D2194" s="22">
        <v>369.1</v>
      </c>
    </row>
    <row r="2195" spans="1:4" x14ac:dyDescent="0.25">
      <c r="A2195" s="19">
        <v>45861</v>
      </c>
      <c r="B2195" s="18" t="s">
        <v>88</v>
      </c>
      <c r="C2195" s="20">
        <v>694.85900000000004</v>
      </c>
      <c r="D2195" s="22">
        <v>369.1</v>
      </c>
    </row>
    <row r="2196" spans="1:4" x14ac:dyDescent="0.25">
      <c r="A2196" s="19">
        <v>45861</v>
      </c>
      <c r="B2196" s="18" t="s">
        <v>89</v>
      </c>
      <c r="C2196" s="20">
        <v>684.35199999999998</v>
      </c>
      <c r="D2196" s="22">
        <v>444.84</v>
      </c>
    </row>
    <row r="2197" spans="1:4" x14ac:dyDescent="0.25">
      <c r="A2197" s="19">
        <v>45861</v>
      </c>
      <c r="B2197" s="18" t="s">
        <v>90</v>
      </c>
      <c r="C2197" s="20">
        <v>686.82299999999998</v>
      </c>
      <c r="D2197" s="22">
        <v>444.84</v>
      </c>
    </row>
    <row r="2198" spans="1:4" x14ac:dyDescent="0.25">
      <c r="A2198" s="19">
        <v>45861</v>
      </c>
      <c r="B2198" s="18" t="s">
        <v>91</v>
      </c>
      <c r="C2198" s="20">
        <v>687.678</v>
      </c>
      <c r="D2198" s="22">
        <v>444.84</v>
      </c>
    </row>
    <row r="2199" spans="1:4" x14ac:dyDescent="0.25">
      <c r="A2199" s="19">
        <v>45861</v>
      </c>
      <c r="B2199" s="18" t="s">
        <v>92</v>
      </c>
      <c r="C2199" s="20">
        <v>695.36199999999997</v>
      </c>
      <c r="D2199" s="22">
        <v>444.84</v>
      </c>
    </row>
    <row r="2200" spans="1:4" x14ac:dyDescent="0.25">
      <c r="A2200" s="19">
        <v>45861</v>
      </c>
      <c r="B2200" s="18" t="s">
        <v>93</v>
      </c>
      <c r="C2200" s="20">
        <v>694.81799999999998</v>
      </c>
      <c r="D2200" s="22">
        <v>159.36000000000001</v>
      </c>
    </row>
    <row r="2201" spans="1:4" x14ac:dyDescent="0.25">
      <c r="A2201" s="19">
        <v>45861</v>
      </c>
      <c r="B2201" s="18" t="s">
        <v>94</v>
      </c>
      <c r="C2201" s="20">
        <v>687.13</v>
      </c>
      <c r="D2201" s="22">
        <v>159.36000000000001</v>
      </c>
    </row>
    <row r="2202" spans="1:4" x14ac:dyDescent="0.25">
      <c r="A2202" s="19">
        <v>45861</v>
      </c>
      <c r="B2202" s="18" t="s">
        <v>95</v>
      </c>
      <c r="C2202" s="20">
        <v>678.18399999999997</v>
      </c>
      <c r="D2202" s="22">
        <v>159.36000000000001</v>
      </c>
    </row>
    <row r="2203" spans="1:4" x14ac:dyDescent="0.25">
      <c r="A2203" s="19">
        <v>45861</v>
      </c>
      <c r="B2203" s="18" t="s">
        <v>96</v>
      </c>
      <c r="C2203" s="20">
        <v>664.56299999999999</v>
      </c>
      <c r="D2203" s="22">
        <v>159.36000000000001</v>
      </c>
    </row>
    <row r="2204" spans="1:4" x14ac:dyDescent="0.25">
      <c r="A2204" s="19">
        <v>45861</v>
      </c>
      <c r="B2204" s="18" t="s">
        <v>97</v>
      </c>
      <c r="C2204" s="20">
        <v>653.94000000000005</v>
      </c>
      <c r="D2204" s="22">
        <v>145.03</v>
      </c>
    </row>
    <row r="2205" spans="1:4" x14ac:dyDescent="0.25">
      <c r="A2205" s="19">
        <v>45861</v>
      </c>
      <c r="B2205" s="18" t="s">
        <v>98</v>
      </c>
      <c r="C2205" s="20">
        <v>647.89800000000002</v>
      </c>
      <c r="D2205" s="22">
        <v>145.03</v>
      </c>
    </row>
    <row r="2206" spans="1:4" x14ac:dyDescent="0.25">
      <c r="A2206" s="19">
        <v>45861</v>
      </c>
      <c r="B2206" s="18" t="s">
        <v>99</v>
      </c>
      <c r="C2206" s="20">
        <v>632.84</v>
      </c>
      <c r="D2206" s="22">
        <v>145.03</v>
      </c>
    </row>
    <row r="2207" spans="1:4" x14ac:dyDescent="0.25">
      <c r="A2207" s="19">
        <v>45861</v>
      </c>
      <c r="B2207" s="18" t="s">
        <v>100</v>
      </c>
      <c r="C2207" s="20">
        <v>613.32500000000005</v>
      </c>
      <c r="D2207" s="22">
        <v>145.03</v>
      </c>
    </row>
    <row r="2208" spans="1:4" x14ac:dyDescent="0.25">
      <c r="A2208" s="19">
        <v>45861</v>
      </c>
      <c r="B2208" s="18" t="s">
        <v>101</v>
      </c>
      <c r="C2208" s="20">
        <v>591.18100000000004</v>
      </c>
      <c r="D2208" s="22">
        <v>128.5</v>
      </c>
    </row>
    <row r="2209" spans="1:4" x14ac:dyDescent="0.25">
      <c r="A2209" s="19">
        <v>45861</v>
      </c>
      <c r="B2209" s="18" t="s">
        <v>102</v>
      </c>
      <c r="C2209" s="20">
        <v>571.61800000000005</v>
      </c>
      <c r="D2209" s="22">
        <v>128.5</v>
      </c>
    </row>
    <row r="2210" spans="1:4" x14ac:dyDescent="0.25">
      <c r="A2210" s="19">
        <v>45861</v>
      </c>
      <c r="B2210" s="18" t="s">
        <v>103</v>
      </c>
      <c r="C2210" s="20">
        <v>553.49800000000005</v>
      </c>
      <c r="D2210" s="22">
        <v>128.5</v>
      </c>
    </row>
    <row r="2211" spans="1:4" x14ac:dyDescent="0.25">
      <c r="A2211" s="19">
        <v>45861</v>
      </c>
      <c r="B2211" s="18" t="s">
        <v>104</v>
      </c>
      <c r="C2211" s="20">
        <v>535.18799999999999</v>
      </c>
      <c r="D2211" s="22">
        <v>128.5</v>
      </c>
    </row>
    <row r="2212" spans="1:4" x14ac:dyDescent="0.25">
      <c r="A2212" s="19">
        <v>45862</v>
      </c>
      <c r="B2212" s="18" t="s">
        <v>9</v>
      </c>
      <c r="C2212" s="20">
        <v>514.91099999999994</v>
      </c>
      <c r="D2212" s="22">
        <v>112.01</v>
      </c>
    </row>
    <row r="2213" spans="1:4" x14ac:dyDescent="0.25">
      <c r="A2213" s="19">
        <v>45862</v>
      </c>
      <c r="B2213" s="18" t="s">
        <v>10</v>
      </c>
      <c r="C2213" s="20">
        <v>497.89100000000002</v>
      </c>
      <c r="D2213" s="22">
        <v>112.01</v>
      </c>
    </row>
    <row r="2214" spans="1:4" x14ac:dyDescent="0.25">
      <c r="A2214" s="19">
        <v>45862</v>
      </c>
      <c r="B2214" s="18" t="s">
        <v>11</v>
      </c>
      <c r="C2214" s="20">
        <v>482.40699999999998</v>
      </c>
      <c r="D2214" s="22">
        <v>112.01</v>
      </c>
    </row>
    <row r="2215" spans="1:4" x14ac:dyDescent="0.25">
      <c r="A2215" s="19">
        <v>45862</v>
      </c>
      <c r="B2215" s="18" t="s">
        <v>12</v>
      </c>
      <c r="C2215" s="20">
        <v>469.02</v>
      </c>
      <c r="D2215" s="22">
        <v>112.01</v>
      </c>
    </row>
    <row r="2216" spans="1:4" x14ac:dyDescent="0.25">
      <c r="A2216" s="19">
        <v>45862</v>
      </c>
      <c r="B2216" s="18" t="s">
        <v>13</v>
      </c>
      <c r="C2216" s="20">
        <v>456.47300000000001</v>
      </c>
      <c r="D2216" s="22">
        <v>109.01</v>
      </c>
    </row>
    <row r="2217" spans="1:4" x14ac:dyDescent="0.25">
      <c r="A2217" s="19">
        <v>45862</v>
      </c>
      <c r="B2217" s="18" t="s">
        <v>14</v>
      </c>
      <c r="C2217" s="20">
        <v>447.721</v>
      </c>
      <c r="D2217" s="22">
        <v>109.01</v>
      </c>
    </row>
    <row r="2218" spans="1:4" x14ac:dyDescent="0.25">
      <c r="A2218" s="19">
        <v>45862</v>
      </c>
      <c r="B2218" s="18" t="s">
        <v>15</v>
      </c>
      <c r="C2218" s="20">
        <v>439.94200000000001</v>
      </c>
      <c r="D2218" s="22">
        <v>109.01</v>
      </c>
    </row>
    <row r="2219" spans="1:4" x14ac:dyDescent="0.25">
      <c r="A2219" s="19">
        <v>45862</v>
      </c>
      <c r="B2219" s="18" t="s">
        <v>16</v>
      </c>
      <c r="C2219" s="20">
        <v>432.87700000000001</v>
      </c>
      <c r="D2219" s="22">
        <v>109.01</v>
      </c>
    </row>
    <row r="2220" spans="1:4" x14ac:dyDescent="0.25">
      <c r="A2220" s="19">
        <v>45862</v>
      </c>
      <c r="B2220" s="18" t="s">
        <v>17</v>
      </c>
      <c r="C2220" s="20">
        <v>426.23599999999999</v>
      </c>
      <c r="D2220" s="22">
        <v>104.95</v>
      </c>
    </row>
    <row r="2221" spans="1:4" x14ac:dyDescent="0.25">
      <c r="A2221" s="19">
        <v>45862</v>
      </c>
      <c r="B2221" s="18" t="s">
        <v>18</v>
      </c>
      <c r="C2221" s="20">
        <v>421.08199999999999</v>
      </c>
      <c r="D2221" s="22">
        <v>104.95</v>
      </c>
    </row>
    <row r="2222" spans="1:4" x14ac:dyDescent="0.25">
      <c r="A2222" s="19">
        <v>45862</v>
      </c>
      <c r="B2222" s="18" t="s">
        <v>19</v>
      </c>
      <c r="C2222" s="20">
        <v>417.012</v>
      </c>
      <c r="D2222" s="22">
        <v>104.95</v>
      </c>
    </row>
    <row r="2223" spans="1:4" x14ac:dyDescent="0.25">
      <c r="A2223" s="19">
        <v>45862</v>
      </c>
      <c r="B2223" s="18" t="s">
        <v>20</v>
      </c>
      <c r="C2223" s="20">
        <v>413.25799999999998</v>
      </c>
      <c r="D2223" s="22">
        <v>104.95</v>
      </c>
    </row>
    <row r="2224" spans="1:4" x14ac:dyDescent="0.25">
      <c r="A2224" s="19">
        <v>45862</v>
      </c>
      <c r="B2224" s="18" t="s">
        <v>21</v>
      </c>
      <c r="C2224" s="20">
        <v>410.10700000000003</v>
      </c>
      <c r="D2224" s="22">
        <v>103.9</v>
      </c>
    </row>
    <row r="2225" spans="1:4" x14ac:dyDescent="0.25">
      <c r="A2225" s="19">
        <v>45862</v>
      </c>
      <c r="B2225" s="18" t="s">
        <v>22</v>
      </c>
      <c r="C2225" s="20">
        <v>406.83800000000002</v>
      </c>
      <c r="D2225" s="22">
        <v>103.9</v>
      </c>
    </row>
    <row r="2226" spans="1:4" x14ac:dyDescent="0.25">
      <c r="A2226" s="19">
        <v>45862</v>
      </c>
      <c r="B2226" s="18" t="s">
        <v>23</v>
      </c>
      <c r="C2226" s="20">
        <v>405.185</v>
      </c>
      <c r="D2226" s="22">
        <v>103.9</v>
      </c>
    </row>
    <row r="2227" spans="1:4" x14ac:dyDescent="0.25">
      <c r="A2227" s="19">
        <v>45862</v>
      </c>
      <c r="B2227" s="18" t="s">
        <v>24</v>
      </c>
      <c r="C2227" s="20">
        <v>404.32799999999997</v>
      </c>
      <c r="D2227" s="22">
        <v>103.9</v>
      </c>
    </row>
    <row r="2228" spans="1:4" x14ac:dyDescent="0.25">
      <c r="A2228" s="19">
        <v>45862</v>
      </c>
      <c r="B2228" s="18" t="s">
        <v>25</v>
      </c>
      <c r="C2228" s="20">
        <v>403.75700000000001</v>
      </c>
      <c r="D2228" s="22">
        <v>103.66</v>
      </c>
    </row>
    <row r="2229" spans="1:4" x14ac:dyDescent="0.25">
      <c r="A2229" s="19">
        <v>45862</v>
      </c>
      <c r="B2229" s="18" t="s">
        <v>26</v>
      </c>
      <c r="C2229" s="20">
        <v>404.44099999999997</v>
      </c>
      <c r="D2229" s="22">
        <v>103.66</v>
      </c>
    </row>
    <row r="2230" spans="1:4" x14ac:dyDescent="0.25">
      <c r="A2230" s="19">
        <v>45862</v>
      </c>
      <c r="B2230" s="18" t="s">
        <v>27</v>
      </c>
      <c r="C2230" s="20">
        <v>405.28699999999998</v>
      </c>
      <c r="D2230" s="22">
        <v>103.66</v>
      </c>
    </row>
    <row r="2231" spans="1:4" x14ac:dyDescent="0.25">
      <c r="A2231" s="19">
        <v>45862</v>
      </c>
      <c r="B2231" s="18" t="s">
        <v>28</v>
      </c>
      <c r="C2231" s="20">
        <v>407.39100000000002</v>
      </c>
      <c r="D2231" s="22">
        <v>103.66</v>
      </c>
    </row>
    <row r="2232" spans="1:4" x14ac:dyDescent="0.25">
      <c r="A2232" s="19">
        <v>45862</v>
      </c>
      <c r="B2232" s="18" t="s">
        <v>29</v>
      </c>
      <c r="C2232" s="20">
        <v>411.51799999999997</v>
      </c>
      <c r="D2232" s="22">
        <v>103.42</v>
      </c>
    </row>
    <row r="2233" spans="1:4" x14ac:dyDescent="0.25">
      <c r="A2233" s="19">
        <v>45862</v>
      </c>
      <c r="B2233" s="18" t="s">
        <v>30</v>
      </c>
      <c r="C2233" s="20">
        <v>408.74299999999999</v>
      </c>
      <c r="D2233" s="22">
        <v>103.42</v>
      </c>
    </row>
    <row r="2234" spans="1:4" x14ac:dyDescent="0.25">
      <c r="A2234" s="19">
        <v>45862</v>
      </c>
      <c r="B2234" s="18" t="s">
        <v>31</v>
      </c>
      <c r="C2234" s="20">
        <v>410.673</v>
      </c>
      <c r="D2234" s="22">
        <v>103.42</v>
      </c>
    </row>
    <row r="2235" spans="1:4" x14ac:dyDescent="0.25">
      <c r="A2235" s="19">
        <v>45862</v>
      </c>
      <c r="B2235" s="18" t="s">
        <v>32</v>
      </c>
      <c r="C2235" s="20">
        <v>421.44400000000002</v>
      </c>
      <c r="D2235" s="22">
        <v>103.42</v>
      </c>
    </row>
    <row r="2236" spans="1:4" x14ac:dyDescent="0.25">
      <c r="A2236" s="19">
        <v>45862</v>
      </c>
      <c r="B2236" s="18" t="s">
        <v>33</v>
      </c>
      <c r="C2236" s="20">
        <v>450.37299999999999</v>
      </c>
      <c r="D2236" s="22">
        <v>110.3</v>
      </c>
    </row>
    <row r="2237" spans="1:4" x14ac:dyDescent="0.25">
      <c r="A2237" s="19">
        <v>45862</v>
      </c>
      <c r="B2237" s="18" t="s">
        <v>34</v>
      </c>
      <c r="C2237" s="20">
        <v>467.52600000000001</v>
      </c>
      <c r="D2237" s="22">
        <v>110.3</v>
      </c>
    </row>
    <row r="2238" spans="1:4" x14ac:dyDescent="0.25">
      <c r="A2238" s="19">
        <v>45862</v>
      </c>
      <c r="B2238" s="18" t="s">
        <v>35</v>
      </c>
      <c r="C2238" s="20">
        <v>479.19</v>
      </c>
      <c r="D2238" s="22">
        <v>110.3</v>
      </c>
    </row>
    <row r="2239" spans="1:4" x14ac:dyDescent="0.25">
      <c r="A2239" s="19">
        <v>45862</v>
      </c>
      <c r="B2239" s="18" t="s">
        <v>36</v>
      </c>
      <c r="C2239" s="20">
        <v>494.12900000000002</v>
      </c>
      <c r="D2239" s="22">
        <v>110.3</v>
      </c>
    </row>
    <row r="2240" spans="1:4" x14ac:dyDescent="0.25">
      <c r="A2240" s="19">
        <v>45862</v>
      </c>
      <c r="B2240" s="18" t="s">
        <v>37</v>
      </c>
      <c r="C2240" s="20">
        <v>513.74800000000005</v>
      </c>
      <c r="D2240" s="22">
        <v>115.88</v>
      </c>
    </row>
    <row r="2241" spans="1:4" x14ac:dyDescent="0.25">
      <c r="A2241" s="19">
        <v>45862</v>
      </c>
      <c r="B2241" s="18" t="s">
        <v>38</v>
      </c>
      <c r="C2241" s="20">
        <v>526.78</v>
      </c>
      <c r="D2241" s="22">
        <v>115.88</v>
      </c>
    </row>
    <row r="2242" spans="1:4" x14ac:dyDescent="0.25">
      <c r="A2242" s="19">
        <v>45862</v>
      </c>
      <c r="B2242" s="18" t="s">
        <v>39</v>
      </c>
      <c r="C2242" s="20">
        <v>537.80899999999997</v>
      </c>
      <c r="D2242" s="22">
        <v>115.88</v>
      </c>
    </row>
    <row r="2243" spans="1:4" x14ac:dyDescent="0.25">
      <c r="A2243" s="19">
        <v>45862</v>
      </c>
      <c r="B2243" s="18" t="s">
        <v>40</v>
      </c>
      <c r="C2243" s="20">
        <v>547.90200000000004</v>
      </c>
      <c r="D2243" s="22">
        <v>115.88</v>
      </c>
    </row>
    <row r="2244" spans="1:4" x14ac:dyDescent="0.25">
      <c r="A2244" s="19">
        <v>45862</v>
      </c>
      <c r="B2244" s="18" t="s">
        <v>41</v>
      </c>
      <c r="C2244" s="20">
        <v>558.61800000000005</v>
      </c>
      <c r="D2244" s="22">
        <v>113.44</v>
      </c>
    </row>
    <row r="2245" spans="1:4" x14ac:dyDescent="0.25">
      <c r="A2245" s="19">
        <v>45862</v>
      </c>
      <c r="B2245" s="18" t="s">
        <v>42</v>
      </c>
      <c r="C2245" s="20">
        <v>570.48900000000003</v>
      </c>
      <c r="D2245" s="22">
        <v>113.44</v>
      </c>
    </row>
    <row r="2246" spans="1:4" x14ac:dyDescent="0.25">
      <c r="A2246" s="19">
        <v>45862</v>
      </c>
      <c r="B2246" s="18" t="s">
        <v>43</v>
      </c>
      <c r="C2246" s="20">
        <v>580.59400000000005</v>
      </c>
      <c r="D2246" s="22">
        <v>113.44</v>
      </c>
    </row>
    <row r="2247" spans="1:4" x14ac:dyDescent="0.25">
      <c r="A2247" s="19">
        <v>45862</v>
      </c>
      <c r="B2247" s="18" t="s">
        <v>44</v>
      </c>
      <c r="C2247" s="20">
        <v>591.97199999999998</v>
      </c>
      <c r="D2247" s="22">
        <v>113.44</v>
      </c>
    </row>
    <row r="2248" spans="1:4" x14ac:dyDescent="0.25">
      <c r="A2248" s="19">
        <v>45862</v>
      </c>
      <c r="B2248" s="18" t="s">
        <v>45</v>
      </c>
      <c r="C2248" s="20">
        <v>601.16999999999996</v>
      </c>
      <c r="D2248" s="22">
        <v>96.67</v>
      </c>
    </row>
    <row r="2249" spans="1:4" x14ac:dyDescent="0.25">
      <c r="A2249" s="19">
        <v>45862</v>
      </c>
      <c r="B2249" s="18" t="s">
        <v>46</v>
      </c>
      <c r="C2249" s="20">
        <v>612.53899999999999</v>
      </c>
      <c r="D2249" s="22">
        <v>96.67</v>
      </c>
    </row>
    <row r="2250" spans="1:4" x14ac:dyDescent="0.25">
      <c r="A2250" s="19">
        <v>45862</v>
      </c>
      <c r="B2250" s="18" t="s">
        <v>47</v>
      </c>
      <c r="C2250" s="20">
        <v>616.76199999999994</v>
      </c>
      <c r="D2250" s="22">
        <v>96.67</v>
      </c>
    </row>
    <row r="2251" spans="1:4" x14ac:dyDescent="0.25">
      <c r="A2251" s="19">
        <v>45862</v>
      </c>
      <c r="B2251" s="18" t="s">
        <v>48</v>
      </c>
      <c r="C2251" s="20">
        <v>618.78099999999995</v>
      </c>
      <c r="D2251" s="22">
        <v>96.67</v>
      </c>
    </row>
    <row r="2252" spans="1:4" x14ac:dyDescent="0.25">
      <c r="A2252" s="19">
        <v>45862</v>
      </c>
      <c r="B2252" s="18" t="s">
        <v>49</v>
      </c>
      <c r="C2252" s="20">
        <v>619.44200000000001</v>
      </c>
      <c r="D2252" s="22">
        <v>90.71</v>
      </c>
    </row>
    <row r="2253" spans="1:4" x14ac:dyDescent="0.25">
      <c r="A2253" s="19">
        <v>45862</v>
      </c>
      <c r="B2253" s="18" t="s">
        <v>50</v>
      </c>
      <c r="C2253" s="20">
        <v>623.572</v>
      </c>
      <c r="D2253" s="22">
        <v>90.71</v>
      </c>
    </row>
    <row r="2254" spans="1:4" x14ac:dyDescent="0.25">
      <c r="A2254" s="19">
        <v>45862</v>
      </c>
      <c r="B2254" s="18" t="s">
        <v>51</v>
      </c>
      <c r="C2254" s="20">
        <v>630.01900000000001</v>
      </c>
      <c r="D2254" s="22">
        <v>90.71</v>
      </c>
    </row>
    <row r="2255" spans="1:4" x14ac:dyDescent="0.25">
      <c r="A2255" s="19">
        <v>45862</v>
      </c>
      <c r="B2255" s="18" t="s">
        <v>52</v>
      </c>
      <c r="C2255" s="20">
        <v>641.96799999999996</v>
      </c>
      <c r="D2255" s="22">
        <v>90.71</v>
      </c>
    </row>
    <row r="2256" spans="1:4" x14ac:dyDescent="0.25">
      <c r="A2256" s="19">
        <v>45862</v>
      </c>
      <c r="B2256" s="18" t="s">
        <v>53</v>
      </c>
      <c r="C2256" s="20">
        <v>651.03800000000001</v>
      </c>
      <c r="D2256" s="22">
        <v>85.97</v>
      </c>
    </row>
    <row r="2257" spans="1:4" x14ac:dyDescent="0.25">
      <c r="A2257" s="19">
        <v>45862</v>
      </c>
      <c r="B2257" s="18" t="s">
        <v>54</v>
      </c>
      <c r="C2257" s="20">
        <v>659.15700000000004</v>
      </c>
      <c r="D2257" s="22">
        <v>85.97</v>
      </c>
    </row>
    <row r="2258" spans="1:4" x14ac:dyDescent="0.25">
      <c r="A2258" s="19">
        <v>45862</v>
      </c>
      <c r="B2258" s="18" t="s">
        <v>55</v>
      </c>
      <c r="C2258" s="20">
        <v>667.38900000000001</v>
      </c>
      <c r="D2258" s="22">
        <v>85.97</v>
      </c>
    </row>
    <row r="2259" spans="1:4" x14ac:dyDescent="0.25">
      <c r="A2259" s="19">
        <v>45862</v>
      </c>
      <c r="B2259" s="18" t="s">
        <v>56</v>
      </c>
      <c r="C2259" s="20">
        <v>674.577</v>
      </c>
      <c r="D2259" s="22">
        <v>85.97</v>
      </c>
    </row>
    <row r="2260" spans="1:4" x14ac:dyDescent="0.25">
      <c r="A2260" s="19">
        <v>45862</v>
      </c>
      <c r="B2260" s="18" t="s">
        <v>57</v>
      </c>
      <c r="C2260" s="20">
        <v>679.49900000000002</v>
      </c>
      <c r="D2260" s="22">
        <v>83.43</v>
      </c>
    </row>
    <row r="2261" spans="1:4" x14ac:dyDescent="0.25">
      <c r="A2261" s="19">
        <v>45862</v>
      </c>
      <c r="B2261" s="18" t="s">
        <v>58</v>
      </c>
      <c r="C2261" s="20">
        <v>684.99199999999996</v>
      </c>
      <c r="D2261" s="22">
        <v>83.43</v>
      </c>
    </row>
    <row r="2262" spans="1:4" x14ac:dyDescent="0.25">
      <c r="A2262" s="19">
        <v>45862</v>
      </c>
      <c r="B2262" s="18" t="s">
        <v>59</v>
      </c>
      <c r="C2262" s="20">
        <v>691.72900000000004</v>
      </c>
      <c r="D2262" s="22">
        <v>83.43</v>
      </c>
    </row>
    <row r="2263" spans="1:4" x14ac:dyDescent="0.25">
      <c r="A2263" s="19">
        <v>45862</v>
      </c>
      <c r="B2263" s="18" t="s">
        <v>60</v>
      </c>
      <c r="C2263" s="20">
        <v>696.226</v>
      </c>
      <c r="D2263" s="22">
        <v>83.43</v>
      </c>
    </row>
    <row r="2264" spans="1:4" x14ac:dyDescent="0.25">
      <c r="A2264" s="19">
        <v>45862</v>
      </c>
      <c r="B2264" s="18" t="s">
        <v>61</v>
      </c>
      <c r="C2264" s="20">
        <v>702.202</v>
      </c>
      <c r="D2264" s="22">
        <v>93.12</v>
      </c>
    </row>
    <row r="2265" spans="1:4" x14ac:dyDescent="0.25">
      <c r="A2265" s="19">
        <v>45862</v>
      </c>
      <c r="B2265" s="18" t="s">
        <v>62</v>
      </c>
      <c r="C2265" s="20">
        <v>706.32899999999995</v>
      </c>
      <c r="D2265" s="22">
        <v>93.12</v>
      </c>
    </row>
    <row r="2266" spans="1:4" x14ac:dyDescent="0.25">
      <c r="A2266" s="19">
        <v>45862</v>
      </c>
      <c r="B2266" s="18" t="s">
        <v>63</v>
      </c>
      <c r="C2266" s="20">
        <v>702.78300000000002</v>
      </c>
      <c r="D2266" s="22">
        <v>93.12</v>
      </c>
    </row>
    <row r="2267" spans="1:4" x14ac:dyDescent="0.25">
      <c r="A2267" s="19">
        <v>45862</v>
      </c>
      <c r="B2267" s="18" t="s">
        <v>64</v>
      </c>
      <c r="C2267" s="20">
        <v>699.98299999999995</v>
      </c>
      <c r="D2267" s="22">
        <v>93.12</v>
      </c>
    </row>
    <row r="2268" spans="1:4" x14ac:dyDescent="0.25">
      <c r="A2268" s="19">
        <v>45862</v>
      </c>
      <c r="B2268" s="18" t="s">
        <v>65</v>
      </c>
      <c r="C2268" s="20">
        <v>700.75599999999997</v>
      </c>
      <c r="D2268" s="22">
        <v>105.59</v>
      </c>
    </row>
    <row r="2269" spans="1:4" x14ac:dyDescent="0.25">
      <c r="A2269" s="19">
        <v>45862</v>
      </c>
      <c r="B2269" s="18" t="s">
        <v>66</v>
      </c>
      <c r="C2269" s="20">
        <v>706.755</v>
      </c>
      <c r="D2269" s="22">
        <v>105.59</v>
      </c>
    </row>
    <row r="2270" spans="1:4" x14ac:dyDescent="0.25">
      <c r="A2270" s="19">
        <v>45862</v>
      </c>
      <c r="B2270" s="18" t="s">
        <v>67</v>
      </c>
      <c r="C2270" s="20">
        <v>706.72400000000005</v>
      </c>
      <c r="D2270" s="22">
        <v>105.59</v>
      </c>
    </row>
    <row r="2271" spans="1:4" x14ac:dyDescent="0.25">
      <c r="A2271" s="19">
        <v>45862</v>
      </c>
      <c r="B2271" s="18" t="s">
        <v>68</v>
      </c>
      <c r="C2271" s="20">
        <v>701.65899999999999</v>
      </c>
      <c r="D2271" s="22">
        <v>105.59</v>
      </c>
    </row>
    <row r="2272" spans="1:4" x14ac:dyDescent="0.25">
      <c r="A2272" s="19">
        <v>45862</v>
      </c>
      <c r="B2272" s="18" t="s">
        <v>69</v>
      </c>
      <c r="C2272" s="20">
        <v>693.32399999999996</v>
      </c>
      <c r="D2272" s="22">
        <v>98.79</v>
      </c>
    </row>
    <row r="2273" spans="1:4" x14ac:dyDescent="0.25">
      <c r="A2273" s="19">
        <v>45862</v>
      </c>
      <c r="B2273" s="18" t="s">
        <v>70</v>
      </c>
      <c r="C2273" s="20">
        <v>697.47699999999998</v>
      </c>
      <c r="D2273" s="22">
        <v>98.79</v>
      </c>
    </row>
    <row r="2274" spans="1:4" x14ac:dyDescent="0.25">
      <c r="A2274" s="19">
        <v>45862</v>
      </c>
      <c r="B2274" s="18" t="s">
        <v>71</v>
      </c>
      <c r="C2274" s="20">
        <v>695.50800000000004</v>
      </c>
      <c r="D2274" s="22">
        <v>98.79</v>
      </c>
    </row>
    <row r="2275" spans="1:4" x14ac:dyDescent="0.25">
      <c r="A2275" s="19">
        <v>45862</v>
      </c>
      <c r="B2275" s="18" t="s">
        <v>72</v>
      </c>
      <c r="C2275" s="20">
        <v>695.56100000000004</v>
      </c>
      <c r="D2275" s="22">
        <v>98.79</v>
      </c>
    </row>
    <row r="2276" spans="1:4" x14ac:dyDescent="0.25">
      <c r="A2276" s="19">
        <v>45862</v>
      </c>
      <c r="B2276" s="18" t="s">
        <v>73</v>
      </c>
      <c r="C2276" s="20">
        <v>695.86699999999996</v>
      </c>
      <c r="D2276" s="22">
        <v>109.43</v>
      </c>
    </row>
    <row r="2277" spans="1:4" x14ac:dyDescent="0.25">
      <c r="A2277" s="19">
        <v>45862</v>
      </c>
      <c r="B2277" s="18" t="s">
        <v>74</v>
      </c>
      <c r="C2277" s="20">
        <v>697.94100000000003</v>
      </c>
      <c r="D2277" s="22">
        <v>109.43</v>
      </c>
    </row>
    <row r="2278" spans="1:4" x14ac:dyDescent="0.25">
      <c r="A2278" s="19">
        <v>45862</v>
      </c>
      <c r="B2278" s="18" t="s">
        <v>75</v>
      </c>
      <c r="C2278" s="20">
        <v>694.36300000000006</v>
      </c>
      <c r="D2278" s="22">
        <v>109.43</v>
      </c>
    </row>
    <row r="2279" spans="1:4" x14ac:dyDescent="0.25">
      <c r="A2279" s="19">
        <v>45862</v>
      </c>
      <c r="B2279" s="18" t="s">
        <v>76</v>
      </c>
      <c r="C2279" s="20">
        <v>692.31399999999996</v>
      </c>
      <c r="D2279" s="22">
        <v>109.43</v>
      </c>
    </row>
    <row r="2280" spans="1:4" x14ac:dyDescent="0.25">
      <c r="A2280" s="19">
        <v>45862</v>
      </c>
      <c r="B2280" s="18" t="s">
        <v>77</v>
      </c>
      <c r="C2280" s="20">
        <v>691.64499999999998</v>
      </c>
      <c r="D2280" s="22">
        <v>116.45</v>
      </c>
    </row>
    <row r="2281" spans="1:4" x14ac:dyDescent="0.25">
      <c r="A2281" s="19">
        <v>45862</v>
      </c>
      <c r="B2281" s="18" t="s">
        <v>78</v>
      </c>
      <c r="C2281" s="20">
        <v>691.44200000000001</v>
      </c>
      <c r="D2281" s="22">
        <v>116.45</v>
      </c>
    </row>
    <row r="2282" spans="1:4" x14ac:dyDescent="0.25">
      <c r="A2282" s="19">
        <v>45862</v>
      </c>
      <c r="B2282" s="18" t="s">
        <v>79</v>
      </c>
      <c r="C2282" s="20">
        <v>687.26499999999999</v>
      </c>
      <c r="D2282" s="22">
        <v>116.45</v>
      </c>
    </row>
    <row r="2283" spans="1:4" x14ac:dyDescent="0.25">
      <c r="A2283" s="19">
        <v>45862</v>
      </c>
      <c r="B2283" s="18" t="s">
        <v>80</v>
      </c>
      <c r="C2283" s="20">
        <v>687.66</v>
      </c>
      <c r="D2283" s="22">
        <v>116.45</v>
      </c>
    </row>
    <row r="2284" spans="1:4" x14ac:dyDescent="0.25">
      <c r="A2284" s="19">
        <v>45862</v>
      </c>
      <c r="B2284" s="18" t="s">
        <v>81</v>
      </c>
      <c r="C2284" s="20">
        <v>688.16399999999999</v>
      </c>
      <c r="D2284" s="22">
        <v>187.96</v>
      </c>
    </row>
    <row r="2285" spans="1:4" x14ac:dyDescent="0.25">
      <c r="A2285" s="19">
        <v>45862</v>
      </c>
      <c r="B2285" s="18" t="s">
        <v>82</v>
      </c>
      <c r="C2285" s="20">
        <v>691.15800000000002</v>
      </c>
      <c r="D2285" s="22">
        <v>187.96</v>
      </c>
    </row>
    <row r="2286" spans="1:4" x14ac:dyDescent="0.25">
      <c r="A2286" s="19">
        <v>45862</v>
      </c>
      <c r="B2286" s="18" t="s">
        <v>83</v>
      </c>
      <c r="C2286" s="20">
        <v>697.50900000000001</v>
      </c>
      <c r="D2286" s="22">
        <v>187.96</v>
      </c>
    </row>
    <row r="2287" spans="1:4" x14ac:dyDescent="0.25">
      <c r="A2287" s="19">
        <v>45862</v>
      </c>
      <c r="B2287" s="18" t="s">
        <v>84</v>
      </c>
      <c r="C2287" s="20">
        <v>702.78</v>
      </c>
      <c r="D2287" s="22">
        <v>187.96</v>
      </c>
    </row>
    <row r="2288" spans="1:4" x14ac:dyDescent="0.25">
      <c r="A2288" s="19">
        <v>45862</v>
      </c>
      <c r="B2288" s="18" t="s">
        <v>85</v>
      </c>
      <c r="C2288" s="20">
        <v>706.06100000000004</v>
      </c>
      <c r="D2288" s="22">
        <v>285.13</v>
      </c>
    </row>
    <row r="2289" spans="1:4" x14ac:dyDescent="0.25">
      <c r="A2289" s="19">
        <v>45862</v>
      </c>
      <c r="B2289" s="18" t="s">
        <v>86</v>
      </c>
      <c r="C2289" s="20">
        <v>708.17399999999998</v>
      </c>
      <c r="D2289" s="22">
        <v>285.13</v>
      </c>
    </row>
    <row r="2290" spans="1:4" x14ac:dyDescent="0.25">
      <c r="A2290" s="19">
        <v>45862</v>
      </c>
      <c r="B2290" s="18" t="s">
        <v>87</v>
      </c>
      <c r="C2290" s="20">
        <v>708.71100000000001</v>
      </c>
      <c r="D2290" s="22">
        <v>285.13</v>
      </c>
    </row>
    <row r="2291" spans="1:4" x14ac:dyDescent="0.25">
      <c r="A2291" s="19">
        <v>45862</v>
      </c>
      <c r="B2291" s="18" t="s">
        <v>88</v>
      </c>
      <c r="C2291" s="20">
        <v>706.22299999999996</v>
      </c>
      <c r="D2291" s="22">
        <v>285.13</v>
      </c>
    </row>
    <row r="2292" spans="1:4" x14ac:dyDescent="0.25">
      <c r="A2292" s="19">
        <v>45862</v>
      </c>
      <c r="B2292" s="18" t="s">
        <v>89</v>
      </c>
      <c r="C2292" s="20">
        <v>700.404</v>
      </c>
      <c r="D2292" s="22">
        <v>269.97000000000003</v>
      </c>
    </row>
    <row r="2293" spans="1:4" x14ac:dyDescent="0.25">
      <c r="A2293" s="19">
        <v>45862</v>
      </c>
      <c r="B2293" s="18" t="s">
        <v>90</v>
      </c>
      <c r="C2293" s="20">
        <v>697.30899999999997</v>
      </c>
      <c r="D2293" s="22">
        <v>269.97000000000003</v>
      </c>
    </row>
    <row r="2294" spans="1:4" x14ac:dyDescent="0.25">
      <c r="A2294" s="19">
        <v>45862</v>
      </c>
      <c r="B2294" s="18" t="s">
        <v>91</v>
      </c>
      <c r="C2294" s="20">
        <v>698.04399999999998</v>
      </c>
      <c r="D2294" s="22">
        <v>269.97000000000003</v>
      </c>
    </row>
    <row r="2295" spans="1:4" x14ac:dyDescent="0.25">
      <c r="A2295" s="19">
        <v>45862</v>
      </c>
      <c r="B2295" s="18" t="s">
        <v>92</v>
      </c>
      <c r="C2295" s="20">
        <v>704.90700000000004</v>
      </c>
      <c r="D2295" s="22">
        <v>269.97000000000003</v>
      </c>
    </row>
    <row r="2296" spans="1:4" x14ac:dyDescent="0.25">
      <c r="A2296" s="19">
        <v>45862</v>
      </c>
      <c r="B2296" s="18" t="s">
        <v>93</v>
      </c>
      <c r="C2296" s="20">
        <v>703.23699999999997</v>
      </c>
      <c r="D2296" s="22">
        <v>185.76</v>
      </c>
    </row>
    <row r="2297" spans="1:4" x14ac:dyDescent="0.25">
      <c r="A2297" s="19">
        <v>45862</v>
      </c>
      <c r="B2297" s="18" t="s">
        <v>94</v>
      </c>
      <c r="C2297" s="20">
        <v>696.20699999999999</v>
      </c>
      <c r="D2297" s="22">
        <v>185.76</v>
      </c>
    </row>
    <row r="2298" spans="1:4" x14ac:dyDescent="0.25">
      <c r="A2298" s="19">
        <v>45862</v>
      </c>
      <c r="B2298" s="18" t="s">
        <v>95</v>
      </c>
      <c r="C2298" s="20">
        <v>685.12900000000002</v>
      </c>
      <c r="D2298" s="22">
        <v>185.76</v>
      </c>
    </row>
    <row r="2299" spans="1:4" x14ac:dyDescent="0.25">
      <c r="A2299" s="19">
        <v>45862</v>
      </c>
      <c r="B2299" s="18" t="s">
        <v>96</v>
      </c>
      <c r="C2299" s="20">
        <v>672.01599999999996</v>
      </c>
      <c r="D2299" s="22">
        <v>185.76</v>
      </c>
    </row>
    <row r="2300" spans="1:4" x14ac:dyDescent="0.25">
      <c r="A2300" s="19">
        <v>45862</v>
      </c>
      <c r="B2300" s="18" t="s">
        <v>97</v>
      </c>
      <c r="C2300" s="20">
        <v>660.15499999999997</v>
      </c>
      <c r="D2300" s="22">
        <v>135.71</v>
      </c>
    </row>
    <row r="2301" spans="1:4" x14ac:dyDescent="0.25">
      <c r="A2301" s="19">
        <v>45862</v>
      </c>
      <c r="B2301" s="18" t="s">
        <v>98</v>
      </c>
      <c r="C2301" s="20">
        <v>654.13099999999997</v>
      </c>
      <c r="D2301" s="22">
        <v>135.71</v>
      </c>
    </row>
    <row r="2302" spans="1:4" x14ac:dyDescent="0.25">
      <c r="A2302" s="19">
        <v>45862</v>
      </c>
      <c r="B2302" s="18" t="s">
        <v>99</v>
      </c>
      <c r="C2302" s="20">
        <v>640.77200000000005</v>
      </c>
      <c r="D2302" s="22">
        <v>135.71</v>
      </c>
    </row>
    <row r="2303" spans="1:4" x14ac:dyDescent="0.25">
      <c r="A2303" s="19">
        <v>45862</v>
      </c>
      <c r="B2303" s="18" t="s">
        <v>100</v>
      </c>
      <c r="C2303" s="20">
        <v>622.58900000000006</v>
      </c>
      <c r="D2303" s="22">
        <v>135.71</v>
      </c>
    </row>
    <row r="2304" spans="1:4" x14ac:dyDescent="0.25">
      <c r="A2304" s="19">
        <v>45862</v>
      </c>
      <c r="B2304" s="18" t="s">
        <v>101</v>
      </c>
      <c r="C2304" s="20">
        <v>599.71100000000001</v>
      </c>
      <c r="D2304" s="22">
        <v>113</v>
      </c>
    </row>
    <row r="2305" spans="1:4" x14ac:dyDescent="0.25">
      <c r="A2305" s="19">
        <v>45862</v>
      </c>
      <c r="B2305" s="18" t="s">
        <v>102</v>
      </c>
      <c r="C2305" s="20">
        <v>580.63499999999999</v>
      </c>
      <c r="D2305" s="22">
        <v>113</v>
      </c>
    </row>
    <row r="2306" spans="1:4" x14ac:dyDescent="0.25">
      <c r="A2306" s="19">
        <v>45862</v>
      </c>
      <c r="B2306" s="18" t="s">
        <v>103</v>
      </c>
      <c r="C2306" s="20">
        <v>563.14400000000001</v>
      </c>
      <c r="D2306" s="22">
        <v>113</v>
      </c>
    </row>
    <row r="2307" spans="1:4" x14ac:dyDescent="0.25">
      <c r="A2307" s="19">
        <v>45862</v>
      </c>
      <c r="B2307" s="18" t="s">
        <v>104</v>
      </c>
      <c r="C2307" s="20">
        <v>544.74300000000005</v>
      </c>
      <c r="D2307" s="22">
        <v>113</v>
      </c>
    </row>
    <row r="2308" spans="1:4" x14ac:dyDescent="0.25">
      <c r="A2308" s="19">
        <v>45863</v>
      </c>
      <c r="B2308" s="18" t="s">
        <v>9</v>
      </c>
      <c r="C2308" s="20">
        <v>523.702</v>
      </c>
      <c r="D2308" s="22">
        <v>113.99</v>
      </c>
    </row>
    <row r="2309" spans="1:4" x14ac:dyDescent="0.25">
      <c r="A2309" s="19">
        <v>45863</v>
      </c>
      <c r="B2309" s="18" t="s">
        <v>10</v>
      </c>
      <c r="C2309" s="20">
        <v>507.57100000000003</v>
      </c>
      <c r="D2309" s="22">
        <v>113.99</v>
      </c>
    </row>
    <row r="2310" spans="1:4" x14ac:dyDescent="0.25">
      <c r="A2310" s="19">
        <v>45863</v>
      </c>
      <c r="B2310" s="18" t="s">
        <v>11</v>
      </c>
      <c r="C2310" s="20">
        <v>491.47699999999998</v>
      </c>
      <c r="D2310" s="22">
        <v>113.99</v>
      </c>
    </row>
    <row r="2311" spans="1:4" x14ac:dyDescent="0.25">
      <c r="A2311" s="19">
        <v>45863</v>
      </c>
      <c r="B2311" s="18" t="s">
        <v>12</v>
      </c>
      <c r="C2311" s="20">
        <v>477.97800000000001</v>
      </c>
      <c r="D2311" s="22">
        <v>113.99</v>
      </c>
    </row>
    <row r="2312" spans="1:4" x14ac:dyDescent="0.25">
      <c r="A2312" s="19">
        <v>45863</v>
      </c>
      <c r="B2312" s="18" t="s">
        <v>13</v>
      </c>
      <c r="C2312" s="20">
        <v>466.37700000000001</v>
      </c>
      <c r="D2312" s="22">
        <v>109.99</v>
      </c>
    </row>
    <row r="2313" spans="1:4" x14ac:dyDescent="0.25">
      <c r="A2313" s="19">
        <v>45863</v>
      </c>
      <c r="B2313" s="18" t="s">
        <v>14</v>
      </c>
      <c r="C2313" s="20">
        <v>457.68099999999998</v>
      </c>
      <c r="D2313" s="22">
        <v>109.99</v>
      </c>
    </row>
    <row r="2314" spans="1:4" x14ac:dyDescent="0.25">
      <c r="A2314" s="19">
        <v>45863</v>
      </c>
      <c r="B2314" s="18" t="s">
        <v>15</v>
      </c>
      <c r="C2314" s="20">
        <v>448.35700000000003</v>
      </c>
      <c r="D2314" s="22">
        <v>109.99</v>
      </c>
    </row>
    <row r="2315" spans="1:4" x14ac:dyDescent="0.25">
      <c r="A2315" s="19">
        <v>45863</v>
      </c>
      <c r="B2315" s="18" t="s">
        <v>16</v>
      </c>
      <c r="C2315" s="20">
        <v>440.35599999999999</v>
      </c>
      <c r="D2315" s="22">
        <v>109.99</v>
      </c>
    </row>
    <row r="2316" spans="1:4" x14ac:dyDescent="0.25">
      <c r="A2316" s="19">
        <v>45863</v>
      </c>
      <c r="B2316" s="18" t="s">
        <v>17</v>
      </c>
      <c r="C2316" s="20">
        <v>434.35</v>
      </c>
      <c r="D2316" s="22">
        <v>106.85</v>
      </c>
    </row>
    <row r="2317" spans="1:4" x14ac:dyDescent="0.25">
      <c r="A2317" s="19">
        <v>45863</v>
      </c>
      <c r="B2317" s="18" t="s">
        <v>18</v>
      </c>
      <c r="C2317" s="20">
        <v>428.86900000000003</v>
      </c>
      <c r="D2317" s="22">
        <v>106.85</v>
      </c>
    </row>
    <row r="2318" spans="1:4" x14ac:dyDescent="0.25">
      <c r="A2318" s="19">
        <v>45863</v>
      </c>
      <c r="B2318" s="18" t="s">
        <v>19</v>
      </c>
      <c r="C2318" s="20">
        <v>424.42500000000001</v>
      </c>
      <c r="D2318" s="22">
        <v>106.85</v>
      </c>
    </row>
    <row r="2319" spans="1:4" x14ac:dyDescent="0.25">
      <c r="A2319" s="19">
        <v>45863</v>
      </c>
      <c r="B2319" s="18" t="s">
        <v>20</v>
      </c>
      <c r="C2319" s="20">
        <v>420.66899999999998</v>
      </c>
      <c r="D2319" s="22">
        <v>106.85</v>
      </c>
    </row>
    <row r="2320" spans="1:4" x14ac:dyDescent="0.25">
      <c r="A2320" s="19">
        <v>45863</v>
      </c>
      <c r="B2320" s="18" t="s">
        <v>21</v>
      </c>
      <c r="C2320" s="20">
        <v>417.62</v>
      </c>
      <c r="D2320" s="22">
        <v>105.54</v>
      </c>
    </row>
    <row r="2321" spans="1:4" x14ac:dyDescent="0.25">
      <c r="A2321" s="19">
        <v>45863</v>
      </c>
      <c r="B2321" s="18" t="s">
        <v>22</v>
      </c>
      <c r="C2321" s="20">
        <v>414.97</v>
      </c>
      <c r="D2321" s="22">
        <v>105.54</v>
      </c>
    </row>
    <row r="2322" spans="1:4" x14ac:dyDescent="0.25">
      <c r="A2322" s="19">
        <v>45863</v>
      </c>
      <c r="B2322" s="18" t="s">
        <v>23</v>
      </c>
      <c r="C2322" s="20">
        <v>412.81599999999997</v>
      </c>
      <c r="D2322" s="22">
        <v>105.54</v>
      </c>
    </row>
    <row r="2323" spans="1:4" x14ac:dyDescent="0.25">
      <c r="A2323" s="19">
        <v>45863</v>
      </c>
      <c r="B2323" s="18" t="s">
        <v>24</v>
      </c>
      <c r="C2323" s="20">
        <v>411.34</v>
      </c>
      <c r="D2323" s="22">
        <v>105.54</v>
      </c>
    </row>
    <row r="2324" spans="1:4" x14ac:dyDescent="0.25">
      <c r="A2324" s="19">
        <v>45863</v>
      </c>
      <c r="B2324" s="18" t="s">
        <v>25</v>
      </c>
      <c r="C2324" s="20">
        <v>411.54700000000003</v>
      </c>
      <c r="D2324" s="22">
        <v>107.69</v>
      </c>
    </row>
    <row r="2325" spans="1:4" x14ac:dyDescent="0.25">
      <c r="A2325" s="19">
        <v>45863</v>
      </c>
      <c r="B2325" s="18" t="s">
        <v>26</v>
      </c>
      <c r="C2325" s="20">
        <v>410.97399999999999</v>
      </c>
      <c r="D2325" s="22">
        <v>107.69</v>
      </c>
    </row>
    <row r="2326" spans="1:4" x14ac:dyDescent="0.25">
      <c r="A2326" s="19">
        <v>45863</v>
      </c>
      <c r="B2326" s="18" t="s">
        <v>27</v>
      </c>
      <c r="C2326" s="20">
        <v>412.59899999999999</v>
      </c>
      <c r="D2326" s="22">
        <v>107.69</v>
      </c>
    </row>
    <row r="2327" spans="1:4" x14ac:dyDescent="0.25">
      <c r="A2327" s="19">
        <v>45863</v>
      </c>
      <c r="B2327" s="18" t="s">
        <v>28</v>
      </c>
      <c r="C2327" s="20">
        <v>415.928</v>
      </c>
      <c r="D2327" s="22">
        <v>107.69</v>
      </c>
    </row>
    <row r="2328" spans="1:4" x14ac:dyDescent="0.25">
      <c r="A2328" s="19">
        <v>45863</v>
      </c>
      <c r="B2328" s="18" t="s">
        <v>29</v>
      </c>
      <c r="C2328" s="20">
        <v>420.7</v>
      </c>
      <c r="D2328" s="22">
        <v>115.06</v>
      </c>
    </row>
    <row r="2329" spans="1:4" x14ac:dyDescent="0.25">
      <c r="A2329" s="19">
        <v>45863</v>
      </c>
      <c r="B2329" s="18" t="s">
        <v>30</v>
      </c>
      <c r="C2329" s="20">
        <v>419.23200000000003</v>
      </c>
      <c r="D2329" s="22">
        <v>115.06</v>
      </c>
    </row>
    <row r="2330" spans="1:4" x14ac:dyDescent="0.25">
      <c r="A2330" s="19">
        <v>45863</v>
      </c>
      <c r="B2330" s="18" t="s">
        <v>31</v>
      </c>
      <c r="C2330" s="20">
        <v>419.44200000000001</v>
      </c>
      <c r="D2330" s="22">
        <v>115.06</v>
      </c>
    </row>
    <row r="2331" spans="1:4" x14ac:dyDescent="0.25">
      <c r="A2331" s="19">
        <v>45863</v>
      </c>
      <c r="B2331" s="18" t="s">
        <v>32</v>
      </c>
      <c r="C2331" s="20">
        <v>428.738</v>
      </c>
      <c r="D2331" s="22">
        <v>115.06</v>
      </c>
    </row>
    <row r="2332" spans="1:4" x14ac:dyDescent="0.25">
      <c r="A2332" s="19">
        <v>45863</v>
      </c>
      <c r="B2332" s="18" t="s">
        <v>33</v>
      </c>
      <c r="C2332" s="20">
        <v>455.28100000000001</v>
      </c>
      <c r="D2332" s="22">
        <v>119.85</v>
      </c>
    </row>
    <row r="2333" spans="1:4" x14ac:dyDescent="0.25">
      <c r="A2333" s="19">
        <v>45863</v>
      </c>
      <c r="B2333" s="18" t="s">
        <v>34</v>
      </c>
      <c r="C2333" s="20">
        <v>471.19400000000002</v>
      </c>
      <c r="D2333" s="22">
        <v>119.85</v>
      </c>
    </row>
    <row r="2334" spans="1:4" x14ac:dyDescent="0.25">
      <c r="A2334" s="19">
        <v>45863</v>
      </c>
      <c r="B2334" s="18" t="s">
        <v>35</v>
      </c>
      <c r="C2334" s="20">
        <v>483.94600000000003</v>
      </c>
      <c r="D2334" s="22">
        <v>119.85</v>
      </c>
    </row>
    <row r="2335" spans="1:4" x14ac:dyDescent="0.25">
      <c r="A2335" s="19">
        <v>45863</v>
      </c>
      <c r="B2335" s="18" t="s">
        <v>36</v>
      </c>
      <c r="C2335" s="20">
        <v>497.44900000000001</v>
      </c>
      <c r="D2335" s="22">
        <v>119.85</v>
      </c>
    </row>
    <row r="2336" spans="1:4" x14ac:dyDescent="0.25">
      <c r="A2336" s="19">
        <v>45863</v>
      </c>
      <c r="B2336" s="18" t="s">
        <v>37</v>
      </c>
      <c r="C2336" s="20">
        <v>521.495</v>
      </c>
      <c r="D2336" s="22">
        <v>114.95</v>
      </c>
    </row>
    <row r="2337" spans="1:4" x14ac:dyDescent="0.25">
      <c r="A2337" s="19">
        <v>45863</v>
      </c>
      <c r="B2337" s="18" t="s">
        <v>38</v>
      </c>
      <c r="C2337" s="20">
        <v>534.76900000000001</v>
      </c>
      <c r="D2337" s="22">
        <v>114.95</v>
      </c>
    </row>
    <row r="2338" spans="1:4" x14ac:dyDescent="0.25">
      <c r="A2338" s="19">
        <v>45863</v>
      </c>
      <c r="B2338" s="18" t="s">
        <v>39</v>
      </c>
      <c r="C2338" s="20">
        <v>544.02</v>
      </c>
      <c r="D2338" s="22">
        <v>114.95</v>
      </c>
    </row>
    <row r="2339" spans="1:4" x14ac:dyDescent="0.25">
      <c r="A2339" s="19">
        <v>45863</v>
      </c>
      <c r="B2339" s="18" t="s">
        <v>40</v>
      </c>
      <c r="C2339" s="20">
        <v>553.46299999999997</v>
      </c>
      <c r="D2339" s="22">
        <v>114.95</v>
      </c>
    </row>
    <row r="2340" spans="1:4" x14ac:dyDescent="0.25">
      <c r="A2340" s="19">
        <v>45863</v>
      </c>
      <c r="B2340" s="18" t="s">
        <v>41</v>
      </c>
      <c r="C2340" s="20">
        <v>565.447</v>
      </c>
      <c r="D2340" s="22">
        <v>116.18</v>
      </c>
    </row>
    <row r="2341" spans="1:4" x14ac:dyDescent="0.25">
      <c r="A2341" s="19">
        <v>45863</v>
      </c>
      <c r="B2341" s="18" t="s">
        <v>42</v>
      </c>
      <c r="C2341" s="20">
        <v>573.87400000000002</v>
      </c>
      <c r="D2341" s="22">
        <v>116.18</v>
      </c>
    </row>
    <row r="2342" spans="1:4" x14ac:dyDescent="0.25">
      <c r="A2342" s="19">
        <v>45863</v>
      </c>
      <c r="B2342" s="18" t="s">
        <v>43</v>
      </c>
      <c r="C2342" s="20">
        <v>582.13</v>
      </c>
      <c r="D2342" s="22">
        <v>116.18</v>
      </c>
    </row>
    <row r="2343" spans="1:4" x14ac:dyDescent="0.25">
      <c r="A2343" s="19">
        <v>45863</v>
      </c>
      <c r="B2343" s="18" t="s">
        <v>44</v>
      </c>
      <c r="C2343" s="20">
        <v>588.755</v>
      </c>
      <c r="D2343" s="22">
        <v>116.18</v>
      </c>
    </row>
    <row r="2344" spans="1:4" x14ac:dyDescent="0.25">
      <c r="A2344" s="19">
        <v>45863</v>
      </c>
      <c r="B2344" s="18" t="s">
        <v>45</v>
      </c>
      <c r="C2344" s="20">
        <v>597.41300000000001</v>
      </c>
      <c r="D2344" s="22">
        <v>103.48</v>
      </c>
    </row>
    <row r="2345" spans="1:4" x14ac:dyDescent="0.25">
      <c r="A2345" s="19">
        <v>45863</v>
      </c>
      <c r="B2345" s="18" t="s">
        <v>46</v>
      </c>
      <c r="C2345" s="20">
        <v>604.36599999999999</v>
      </c>
      <c r="D2345" s="22">
        <v>103.48</v>
      </c>
    </row>
    <row r="2346" spans="1:4" x14ac:dyDescent="0.25">
      <c r="A2346" s="19">
        <v>45863</v>
      </c>
      <c r="B2346" s="18" t="s">
        <v>47</v>
      </c>
      <c r="C2346" s="20">
        <v>607.39099999999996</v>
      </c>
      <c r="D2346" s="22">
        <v>103.48</v>
      </c>
    </row>
    <row r="2347" spans="1:4" x14ac:dyDescent="0.25">
      <c r="A2347" s="19">
        <v>45863</v>
      </c>
      <c r="B2347" s="18" t="s">
        <v>48</v>
      </c>
      <c r="C2347" s="20">
        <v>611.58799999999997</v>
      </c>
      <c r="D2347" s="22">
        <v>103.48</v>
      </c>
    </row>
    <row r="2348" spans="1:4" x14ac:dyDescent="0.25">
      <c r="A2348" s="19">
        <v>45863</v>
      </c>
      <c r="B2348" s="18" t="s">
        <v>49</v>
      </c>
      <c r="C2348" s="20">
        <v>613.56899999999996</v>
      </c>
      <c r="D2348" s="22">
        <v>104.45</v>
      </c>
    </row>
    <row r="2349" spans="1:4" x14ac:dyDescent="0.25">
      <c r="A2349" s="19">
        <v>45863</v>
      </c>
      <c r="B2349" s="18" t="s">
        <v>50</v>
      </c>
      <c r="C2349" s="20">
        <v>615.68899999999996</v>
      </c>
      <c r="D2349" s="22">
        <v>104.45</v>
      </c>
    </row>
    <row r="2350" spans="1:4" x14ac:dyDescent="0.25">
      <c r="A2350" s="19">
        <v>45863</v>
      </c>
      <c r="B2350" s="18" t="s">
        <v>51</v>
      </c>
      <c r="C2350" s="20">
        <v>622.54</v>
      </c>
      <c r="D2350" s="22">
        <v>104.45</v>
      </c>
    </row>
    <row r="2351" spans="1:4" x14ac:dyDescent="0.25">
      <c r="A2351" s="19">
        <v>45863</v>
      </c>
      <c r="B2351" s="18" t="s">
        <v>52</v>
      </c>
      <c r="C2351" s="20">
        <v>631.36900000000003</v>
      </c>
      <c r="D2351" s="22">
        <v>104.45</v>
      </c>
    </row>
    <row r="2352" spans="1:4" x14ac:dyDescent="0.25">
      <c r="A2352" s="19">
        <v>45863</v>
      </c>
      <c r="B2352" s="18" t="s">
        <v>53</v>
      </c>
      <c r="C2352" s="20">
        <v>641.07399999999996</v>
      </c>
      <c r="D2352" s="22">
        <v>95.43</v>
      </c>
    </row>
    <row r="2353" spans="1:4" x14ac:dyDescent="0.25">
      <c r="A2353" s="19">
        <v>45863</v>
      </c>
      <c r="B2353" s="18" t="s">
        <v>54</v>
      </c>
      <c r="C2353" s="20">
        <v>649.12099999999998</v>
      </c>
      <c r="D2353" s="22">
        <v>95.43</v>
      </c>
    </row>
    <row r="2354" spans="1:4" x14ac:dyDescent="0.25">
      <c r="A2354" s="19">
        <v>45863</v>
      </c>
      <c r="B2354" s="18" t="s">
        <v>55</v>
      </c>
      <c r="C2354" s="20">
        <v>657.40700000000004</v>
      </c>
      <c r="D2354" s="22">
        <v>95.43</v>
      </c>
    </row>
    <row r="2355" spans="1:4" x14ac:dyDescent="0.25">
      <c r="A2355" s="19">
        <v>45863</v>
      </c>
      <c r="B2355" s="18" t="s">
        <v>56</v>
      </c>
      <c r="C2355" s="20">
        <v>662.37099999999998</v>
      </c>
      <c r="D2355" s="22">
        <v>95.43</v>
      </c>
    </row>
    <row r="2356" spans="1:4" x14ac:dyDescent="0.25">
      <c r="A2356" s="19">
        <v>45863</v>
      </c>
      <c r="B2356" s="18" t="s">
        <v>57</v>
      </c>
      <c r="C2356" s="20">
        <v>667.35400000000004</v>
      </c>
      <c r="D2356" s="22">
        <v>94.19</v>
      </c>
    </row>
    <row r="2357" spans="1:4" x14ac:dyDescent="0.25">
      <c r="A2357" s="19">
        <v>45863</v>
      </c>
      <c r="B2357" s="18" t="s">
        <v>58</v>
      </c>
      <c r="C2357" s="20">
        <v>673.90300000000002</v>
      </c>
      <c r="D2357" s="22">
        <v>94.19</v>
      </c>
    </row>
    <row r="2358" spans="1:4" x14ac:dyDescent="0.25">
      <c r="A2358" s="19">
        <v>45863</v>
      </c>
      <c r="B2358" s="18" t="s">
        <v>59</v>
      </c>
      <c r="C2358" s="20">
        <v>679.29</v>
      </c>
      <c r="D2358" s="22">
        <v>94.19</v>
      </c>
    </row>
    <row r="2359" spans="1:4" x14ac:dyDescent="0.25">
      <c r="A2359" s="19">
        <v>45863</v>
      </c>
      <c r="B2359" s="18" t="s">
        <v>60</v>
      </c>
      <c r="C2359" s="20">
        <v>683.00599999999997</v>
      </c>
      <c r="D2359" s="22">
        <v>94.19</v>
      </c>
    </row>
    <row r="2360" spans="1:4" x14ac:dyDescent="0.25">
      <c r="A2360" s="19">
        <v>45863</v>
      </c>
      <c r="B2360" s="18" t="s">
        <v>61</v>
      </c>
      <c r="C2360" s="20">
        <v>684.97299999999996</v>
      </c>
      <c r="D2360" s="22">
        <v>103.11</v>
      </c>
    </row>
    <row r="2361" spans="1:4" x14ac:dyDescent="0.25">
      <c r="A2361" s="19">
        <v>45863</v>
      </c>
      <c r="B2361" s="18" t="s">
        <v>62</v>
      </c>
      <c r="C2361" s="20">
        <v>686.69399999999996</v>
      </c>
      <c r="D2361" s="22">
        <v>103.11</v>
      </c>
    </row>
    <row r="2362" spans="1:4" x14ac:dyDescent="0.25">
      <c r="A2362" s="19">
        <v>45863</v>
      </c>
      <c r="B2362" s="18" t="s">
        <v>63</v>
      </c>
      <c r="C2362" s="20">
        <v>687.322</v>
      </c>
      <c r="D2362" s="22">
        <v>103.11</v>
      </c>
    </row>
    <row r="2363" spans="1:4" x14ac:dyDescent="0.25">
      <c r="A2363" s="19">
        <v>45863</v>
      </c>
      <c r="B2363" s="18" t="s">
        <v>64</v>
      </c>
      <c r="C2363" s="20">
        <v>684.05100000000004</v>
      </c>
      <c r="D2363" s="22">
        <v>103.11</v>
      </c>
    </row>
    <row r="2364" spans="1:4" x14ac:dyDescent="0.25">
      <c r="A2364" s="19">
        <v>45863</v>
      </c>
      <c r="B2364" s="18" t="s">
        <v>65</v>
      </c>
      <c r="C2364" s="20">
        <v>681.39599999999996</v>
      </c>
      <c r="D2364" s="22">
        <v>107.98</v>
      </c>
    </row>
    <row r="2365" spans="1:4" x14ac:dyDescent="0.25">
      <c r="A2365" s="19">
        <v>45863</v>
      </c>
      <c r="B2365" s="18" t="s">
        <v>66</v>
      </c>
      <c r="C2365" s="20">
        <v>683.01599999999996</v>
      </c>
      <c r="D2365" s="22">
        <v>107.98</v>
      </c>
    </row>
    <row r="2366" spans="1:4" x14ac:dyDescent="0.25">
      <c r="A2366" s="19">
        <v>45863</v>
      </c>
      <c r="B2366" s="18" t="s">
        <v>67</v>
      </c>
      <c r="C2366" s="20">
        <v>684.13400000000001</v>
      </c>
      <c r="D2366" s="22">
        <v>107.98</v>
      </c>
    </row>
    <row r="2367" spans="1:4" x14ac:dyDescent="0.25">
      <c r="A2367" s="19">
        <v>45863</v>
      </c>
      <c r="B2367" s="18" t="s">
        <v>68</v>
      </c>
      <c r="C2367" s="20">
        <v>681.38800000000003</v>
      </c>
      <c r="D2367" s="22">
        <v>107.98</v>
      </c>
    </row>
    <row r="2368" spans="1:4" x14ac:dyDescent="0.25">
      <c r="A2368" s="19">
        <v>45863</v>
      </c>
      <c r="B2368" s="18" t="s">
        <v>69</v>
      </c>
      <c r="C2368" s="20">
        <v>676.58</v>
      </c>
      <c r="D2368" s="22">
        <v>110.59</v>
      </c>
    </row>
    <row r="2369" spans="1:4" x14ac:dyDescent="0.25">
      <c r="A2369" s="19">
        <v>45863</v>
      </c>
      <c r="B2369" s="18" t="s">
        <v>70</v>
      </c>
      <c r="C2369" s="20">
        <v>677.47299999999996</v>
      </c>
      <c r="D2369" s="22">
        <v>110.59</v>
      </c>
    </row>
    <row r="2370" spans="1:4" x14ac:dyDescent="0.25">
      <c r="A2370" s="19">
        <v>45863</v>
      </c>
      <c r="B2370" s="18" t="s">
        <v>71</v>
      </c>
      <c r="C2370" s="20">
        <v>676.71299999999997</v>
      </c>
      <c r="D2370" s="22">
        <v>110.59</v>
      </c>
    </row>
    <row r="2371" spans="1:4" x14ac:dyDescent="0.25">
      <c r="A2371" s="19">
        <v>45863</v>
      </c>
      <c r="B2371" s="18" t="s">
        <v>72</v>
      </c>
      <c r="C2371" s="20">
        <v>678.57899999999995</v>
      </c>
      <c r="D2371" s="22">
        <v>110.59</v>
      </c>
    </row>
    <row r="2372" spans="1:4" x14ac:dyDescent="0.25">
      <c r="A2372" s="19">
        <v>45863</v>
      </c>
      <c r="B2372" s="18" t="s">
        <v>73</v>
      </c>
      <c r="C2372" s="20">
        <v>679.46100000000001</v>
      </c>
      <c r="D2372" s="22">
        <v>130.30000000000001</v>
      </c>
    </row>
    <row r="2373" spans="1:4" x14ac:dyDescent="0.25">
      <c r="A2373" s="19">
        <v>45863</v>
      </c>
      <c r="B2373" s="18" t="s">
        <v>74</v>
      </c>
      <c r="C2373" s="20">
        <v>682.221</v>
      </c>
      <c r="D2373" s="22">
        <v>130.30000000000001</v>
      </c>
    </row>
    <row r="2374" spans="1:4" x14ac:dyDescent="0.25">
      <c r="A2374" s="19">
        <v>45863</v>
      </c>
      <c r="B2374" s="18" t="s">
        <v>75</v>
      </c>
      <c r="C2374" s="20">
        <v>683.79499999999996</v>
      </c>
      <c r="D2374" s="22">
        <v>130.30000000000001</v>
      </c>
    </row>
    <row r="2375" spans="1:4" x14ac:dyDescent="0.25">
      <c r="A2375" s="19">
        <v>45863</v>
      </c>
      <c r="B2375" s="18" t="s">
        <v>76</v>
      </c>
      <c r="C2375" s="20">
        <v>684.31399999999996</v>
      </c>
      <c r="D2375" s="22">
        <v>130.30000000000001</v>
      </c>
    </row>
    <row r="2376" spans="1:4" x14ac:dyDescent="0.25">
      <c r="A2376" s="19">
        <v>45863</v>
      </c>
      <c r="B2376" s="18" t="s">
        <v>77</v>
      </c>
      <c r="C2376" s="20">
        <v>686.78499999999997</v>
      </c>
      <c r="D2376" s="22">
        <v>140.97999999999999</v>
      </c>
    </row>
    <row r="2377" spans="1:4" x14ac:dyDescent="0.25">
      <c r="A2377" s="19">
        <v>45863</v>
      </c>
      <c r="B2377" s="18" t="s">
        <v>78</v>
      </c>
      <c r="C2377" s="20">
        <v>687.12900000000002</v>
      </c>
      <c r="D2377" s="22">
        <v>140.97999999999999</v>
      </c>
    </row>
    <row r="2378" spans="1:4" x14ac:dyDescent="0.25">
      <c r="A2378" s="19">
        <v>45863</v>
      </c>
      <c r="B2378" s="18" t="s">
        <v>79</v>
      </c>
      <c r="C2378" s="20">
        <v>687.55399999999997</v>
      </c>
      <c r="D2378" s="22">
        <v>140.97999999999999</v>
      </c>
    </row>
    <row r="2379" spans="1:4" x14ac:dyDescent="0.25">
      <c r="A2379" s="19">
        <v>45863</v>
      </c>
      <c r="B2379" s="18" t="s">
        <v>80</v>
      </c>
      <c r="C2379" s="20">
        <v>691.49199999999996</v>
      </c>
      <c r="D2379" s="22">
        <v>140.97999999999999</v>
      </c>
    </row>
    <row r="2380" spans="1:4" x14ac:dyDescent="0.25">
      <c r="A2380" s="19">
        <v>45863</v>
      </c>
      <c r="B2380" s="18" t="s">
        <v>81</v>
      </c>
      <c r="C2380" s="20">
        <v>692.39300000000003</v>
      </c>
      <c r="D2380" s="22">
        <v>315.24</v>
      </c>
    </row>
    <row r="2381" spans="1:4" x14ac:dyDescent="0.25">
      <c r="A2381" s="19">
        <v>45863</v>
      </c>
      <c r="B2381" s="18" t="s">
        <v>82</v>
      </c>
      <c r="C2381" s="20">
        <v>695.02200000000005</v>
      </c>
      <c r="D2381" s="22">
        <v>315.24</v>
      </c>
    </row>
    <row r="2382" spans="1:4" x14ac:dyDescent="0.25">
      <c r="A2382" s="19">
        <v>45863</v>
      </c>
      <c r="B2382" s="18" t="s">
        <v>83</v>
      </c>
      <c r="C2382" s="20">
        <v>699.82899999999995</v>
      </c>
      <c r="D2382" s="22">
        <v>315.24</v>
      </c>
    </row>
    <row r="2383" spans="1:4" x14ac:dyDescent="0.25">
      <c r="A2383" s="19">
        <v>45863</v>
      </c>
      <c r="B2383" s="18" t="s">
        <v>84</v>
      </c>
      <c r="C2383" s="20">
        <v>703.44299999999998</v>
      </c>
      <c r="D2383" s="22">
        <v>315.24</v>
      </c>
    </row>
    <row r="2384" spans="1:4" x14ac:dyDescent="0.25">
      <c r="A2384" s="19">
        <v>45863</v>
      </c>
      <c r="B2384" s="18" t="s">
        <v>85</v>
      </c>
      <c r="C2384" s="20">
        <v>705.04200000000003</v>
      </c>
      <c r="D2384" s="22">
        <v>472.6</v>
      </c>
    </row>
    <row r="2385" spans="1:4" x14ac:dyDescent="0.25">
      <c r="A2385" s="19">
        <v>45863</v>
      </c>
      <c r="B2385" s="18" t="s">
        <v>86</v>
      </c>
      <c r="C2385" s="20">
        <v>704.17700000000002</v>
      </c>
      <c r="D2385" s="22">
        <v>472.6</v>
      </c>
    </row>
    <row r="2386" spans="1:4" x14ac:dyDescent="0.25">
      <c r="A2386" s="19">
        <v>45863</v>
      </c>
      <c r="B2386" s="18" t="s">
        <v>87</v>
      </c>
      <c r="C2386" s="20">
        <v>702.13</v>
      </c>
      <c r="D2386" s="22">
        <v>472.6</v>
      </c>
    </row>
    <row r="2387" spans="1:4" x14ac:dyDescent="0.25">
      <c r="A2387" s="19">
        <v>45863</v>
      </c>
      <c r="B2387" s="18" t="s">
        <v>88</v>
      </c>
      <c r="C2387" s="20">
        <v>699.54899999999998</v>
      </c>
      <c r="D2387" s="22">
        <v>472.6</v>
      </c>
    </row>
    <row r="2388" spans="1:4" x14ac:dyDescent="0.25">
      <c r="A2388" s="19">
        <v>45863</v>
      </c>
      <c r="B2388" s="18" t="s">
        <v>89</v>
      </c>
      <c r="C2388" s="20">
        <v>693.98299999999995</v>
      </c>
      <c r="D2388" s="22">
        <v>471.26</v>
      </c>
    </row>
    <row r="2389" spans="1:4" x14ac:dyDescent="0.25">
      <c r="A2389" s="19">
        <v>45863</v>
      </c>
      <c r="B2389" s="18" t="s">
        <v>90</v>
      </c>
      <c r="C2389" s="20">
        <v>691.59400000000005</v>
      </c>
      <c r="D2389" s="22">
        <v>471.26</v>
      </c>
    </row>
    <row r="2390" spans="1:4" x14ac:dyDescent="0.25">
      <c r="A2390" s="19">
        <v>45863</v>
      </c>
      <c r="B2390" s="18" t="s">
        <v>91</v>
      </c>
      <c r="C2390" s="20">
        <v>692.13900000000001</v>
      </c>
      <c r="D2390" s="22">
        <v>471.26</v>
      </c>
    </row>
    <row r="2391" spans="1:4" x14ac:dyDescent="0.25">
      <c r="A2391" s="19">
        <v>45863</v>
      </c>
      <c r="B2391" s="18" t="s">
        <v>92</v>
      </c>
      <c r="C2391" s="20">
        <v>699.18600000000004</v>
      </c>
      <c r="D2391" s="22">
        <v>471.26</v>
      </c>
    </row>
    <row r="2392" spans="1:4" x14ac:dyDescent="0.25">
      <c r="A2392" s="19">
        <v>45863</v>
      </c>
      <c r="B2392" s="18" t="s">
        <v>93</v>
      </c>
      <c r="C2392" s="20">
        <v>694.84900000000005</v>
      </c>
      <c r="D2392" s="22">
        <v>203.82</v>
      </c>
    </row>
    <row r="2393" spans="1:4" x14ac:dyDescent="0.25">
      <c r="A2393" s="19">
        <v>45863</v>
      </c>
      <c r="B2393" s="18" t="s">
        <v>94</v>
      </c>
      <c r="C2393" s="20">
        <v>688.76400000000001</v>
      </c>
      <c r="D2393" s="22">
        <v>203.82</v>
      </c>
    </row>
    <row r="2394" spans="1:4" x14ac:dyDescent="0.25">
      <c r="A2394" s="19">
        <v>45863</v>
      </c>
      <c r="B2394" s="18" t="s">
        <v>95</v>
      </c>
      <c r="C2394" s="20">
        <v>677.12199999999996</v>
      </c>
      <c r="D2394" s="22">
        <v>203.82</v>
      </c>
    </row>
    <row r="2395" spans="1:4" x14ac:dyDescent="0.25">
      <c r="A2395" s="19">
        <v>45863</v>
      </c>
      <c r="B2395" s="18" t="s">
        <v>96</v>
      </c>
      <c r="C2395" s="20">
        <v>665.13800000000003</v>
      </c>
      <c r="D2395" s="22">
        <v>203.82</v>
      </c>
    </row>
    <row r="2396" spans="1:4" x14ac:dyDescent="0.25">
      <c r="A2396" s="19">
        <v>45863</v>
      </c>
      <c r="B2396" s="18" t="s">
        <v>97</v>
      </c>
      <c r="C2396" s="20">
        <v>654.95100000000002</v>
      </c>
      <c r="D2396" s="22">
        <v>140.1</v>
      </c>
    </row>
    <row r="2397" spans="1:4" x14ac:dyDescent="0.25">
      <c r="A2397" s="19">
        <v>45863</v>
      </c>
      <c r="B2397" s="18" t="s">
        <v>98</v>
      </c>
      <c r="C2397" s="20">
        <v>647.62599999999998</v>
      </c>
      <c r="D2397" s="22">
        <v>140.1</v>
      </c>
    </row>
    <row r="2398" spans="1:4" x14ac:dyDescent="0.25">
      <c r="A2398" s="19">
        <v>45863</v>
      </c>
      <c r="B2398" s="18" t="s">
        <v>99</v>
      </c>
      <c r="C2398" s="20">
        <v>637.87599999999998</v>
      </c>
      <c r="D2398" s="22">
        <v>140.1</v>
      </c>
    </row>
    <row r="2399" spans="1:4" x14ac:dyDescent="0.25">
      <c r="A2399" s="19">
        <v>45863</v>
      </c>
      <c r="B2399" s="18" t="s">
        <v>100</v>
      </c>
      <c r="C2399" s="20">
        <v>619.67499999999995</v>
      </c>
      <c r="D2399" s="22">
        <v>140.1</v>
      </c>
    </row>
    <row r="2400" spans="1:4" x14ac:dyDescent="0.25">
      <c r="A2400" s="19">
        <v>45863</v>
      </c>
      <c r="B2400" s="18" t="s">
        <v>101</v>
      </c>
      <c r="C2400" s="20">
        <v>602.09900000000005</v>
      </c>
      <c r="D2400" s="22">
        <v>120.07</v>
      </c>
    </row>
    <row r="2401" spans="1:4" x14ac:dyDescent="0.25">
      <c r="A2401" s="19">
        <v>45863</v>
      </c>
      <c r="B2401" s="18" t="s">
        <v>102</v>
      </c>
      <c r="C2401" s="20">
        <v>584.19399999999996</v>
      </c>
      <c r="D2401" s="22">
        <v>120.07</v>
      </c>
    </row>
    <row r="2402" spans="1:4" x14ac:dyDescent="0.25">
      <c r="A2402" s="19">
        <v>45863</v>
      </c>
      <c r="B2402" s="18" t="s">
        <v>103</v>
      </c>
      <c r="C2402" s="20">
        <v>567.78599999999994</v>
      </c>
      <c r="D2402" s="22">
        <v>120.07</v>
      </c>
    </row>
    <row r="2403" spans="1:4" x14ac:dyDescent="0.25">
      <c r="A2403" s="19">
        <v>45863</v>
      </c>
      <c r="B2403" s="18" t="s">
        <v>104</v>
      </c>
      <c r="C2403" s="20">
        <v>550.11800000000005</v>
      </c>
      <c r="D2403" s="22">
        <v>120.07</v>
      </c>
    </row>
    <row r="2404" spans="1:4" x14ac:dyDescent="0.25">
      <c r="A2404" s="19">
        <v>45864</v>
      </c>
      <c r="B2404" s="18" t="s">
        <v>9</v>
      </c>
      <c r="C2404" s="20">
        <v>530.57299999999998</v>
      </c>
      <c r="D2404" s="22">
        <v>114.96</v>
      </c>
    </row>
    <row r="2405" spans="1:4" x14ac:dyDescent="0.25">
      <c r="A2405" s="19">
        <v>45864</v>
      </c>
      <c r="B2405" s="18" t="s">
        <v>10</v>
      </c>
      <c r="C2405" s="20">
        <v>514.28200000000004</v>
      </c>
      <c r="D2405" s="22">
        <v>114.96</v>
      </c>
    </row>
    <row r="2406" spans="1:4" x14ac:dyDescent="0.25">
      <c r="A2406" s="19">
        <v>45864</v>
      </c>
      <c r="B2406" s="18" t="s">
        <v>11</v>
      </c>
      <c r="C2406" s="20">
        <v>499.44499999999999</v>
      </c>
      <c r="D2406" s="22">
        <v>114.96</v>
      </c>
    </row>
    <row r="2407" spans="1:4" x14ac:dyDescent="0.25">
      <c r="A2407" s="19">
        <v>45864</v>
      </c>
      <c r="B2407" s="18" t="s">
        <v>12</v>
      </c>
      <c r="C2407" s="20">
        <v>485.96499999999997</v>
      </c>
      <c r="D2407" s="22">
        <v>114.96</v>
      </c>
    </row>
    <row r="2408" spans="1:4" x14ac:dyDescent="0.25">
      <c r="A2408" s="19">
        <v>45864</v>
      </c>
      <c r="B2408" s="18" t="s">
        <v>13</v>
      </c>
      <c r="C2408" s="20">
        <v>474.851</v>
      </c>
      <c r="D2408" s="22">
        <v>109.73</v>
      </c>
    </row>
    <row r="2409" spans="1:4" x14ac:dyDescent="0.25">
      <c r="A2409" s="19">
        <v>45864</v>
      </c>
      <c r="B2409" s="18" t="s">
        <v>14</v>
      </c>
      <c r="C2409" s="20">
        <v>464.142</v>
      </c>
      <c r="D2409" s="22">
        <v>109.73</v>
      </c>
    </row>
    <row r="2410" spans="1:4" x14ac:dyDescent="0.25">
      <c r="A2410" s="19">
        <v>45864</v>
      </c>
      <c r="B2410" s="18" t="s">
        <v>15</v>
      </c>
      <c r="C2410" s="20">
        <v>455.13799999999998</v>
      </c>
      <c r="D2410" s="22">
        <v>109.73</v>
      </c>
    </row>
    <row r="2411" spans="1:4" x14ac:dyDescent="0.25">
      <c r="A2411" s="19">
        <v>45864</v>
      </c>
      <c r="B2411" s="18" t="s">
        <v>16</v>
      </c>
      <c r="C2411" s="20">
        <v>447.6</v>
      </c>
      <c r="D2411" s="22">
        <v>109.73</v>
      </c>
    </row>
    <row r="2412" spans="1:4" x14ac:dyDescent="0.25">
      <c r="A2412" s="19">
        <v>45864</v>
      </c>
      <c r="B2412" s="18" t="s">
        <v>17</v>
      </c>
      <c r="C2412" s="20">
        <v>439.25299999999999</v>
      </c>
      <c r="D2412" s="22">
        <v>110.51</v>
      </c>
    </row>
    <row r="2413" spans="1:4" x14ac:dyDescent="0.25">
      <c r="A2413" s="19">
        <v>45864</v>
      </c>
      <c r="B2413" s="18" t="s">
        <v>18</v>
      </c>
      <c r="C2413" s="20">
        <v>432.91199999999998</v>
      </c>
      <c r="D2413" s="22">
        <v>110.51</v>
      </c>
    </row>
    <row r="2414" spans="1:4" x14ac:dyDescent="0.25">
      <c r="A2414" s="19">
        <v>45864</v>
      </c>
      <c r="B2414" s="18" t="s">
        <v>19</v>
      </c>
      <c r="C2414" s="20">
        <v>427.38600000000002</v>
      </c>
      <c r="D2414" s="22">
        <v>110.51</v>
      </c>
    </row>
    <row r="2415" spans="1:4" x14ac:dyDescent="0.25">
      <c r="A2415" s="19">
        <v>45864</v>
      </c>
      <c r="B2415" s="18" t="s">
        <v>20</v>
      </c>
      <c r="C2415" s="20">
        <v>423.45</v>
      </c>
      <c r="D2415" s="22">
        <v>110.51</v>
      </c>
    </row>
    <row r="2416" spans="1:4" x14ac:dyDescent="0.25">
      <c r="A2416" s="19">
        <v>45864</v>
      </c>
      <c r="B2416" s="18" t="s">
        <v>21</v>
      </c>
      <c r="C2416" s="20">
        <v>420.64699999999999</v>
      </c>
      <c r="D2416" s="22">
        <v>107.55</v>
      </c>
    </row>
    <row r="2417" spans="1:4" x14ac:dyDescent="0.25">
      <c r="A2417" s="19">
        <v>45864</v>
      </c>
      <c r="B2417" s="18" t="s">
        <v>22</v>
      </c>
      <c r="C2417" s="20">
        <v>416.72300000000001</v>
      </c>
      <c r="D2417" s="22">
        <v>107.55</v>
      </c>
    </row>
    <row r="2418" spans="1:4" x14ac:dyDescent="0.25">
      <c r="A2418" s="19">
        <v>45864</v>
      </c>
      <c r="B2418" s="18" t="s">
        <v>23</v>
      </c>
      <c r="C2418" s="20">
        <v>414.065</v>
      </c>
      <c r="D2418" s="22">
        <v>107.55</v>
      </c>
    </row>
    <row r="2419" spans="1:4" x14ac:dyDescent="0.25">
      <c r="A2419" s="19">
        <v>45864</v>
      </c>
      <c r="B2419" s="18" t="s">
        <v>24</v>
      </c>
      <c r="C2419" s="20">
        <v>412.12599999999998</v>
      </c>
      <c r="D2419" s="22">
        <v>107.55</v>
      </c>
    </row>
    <row r="2420" spans="1:4" x14ac:dyDescent="0.25">
      <c r="A2420" s="19">
        <v>45864</v>
      </c>
      <c r="B2420" s="18" t="s">
        <v>25</v>
      </c>
      <c r="C2420" s="20">
        <v>411.80200000000002</v>
      </c>
      <c r="D2420" s="22">
        <v>107</v>
      </c>
    </row>
    <row r="2421" spans="1:4" x14ac:dyDescent="0.25">
      <c r="A2421" s="19">
        <v>45864</v>
      </c>
      <c r="B2421" s="18" t="s">
        <v>26</v>
      </c>
      <c r="C2421" s="20">
        <v>411.12400000000002</v>
      </c>
      <c r="D2421" s="22">
        <v>107</v>
      </c>
    </row>
    <row r="2422" spans="1:4" x14ac:dyDescent="0.25">
      <c r="A2422" s="19">
        <v>45864</v>
      </c>
      <c r="B2422" s="18" t="s">
        <v>27</v>
      </c>
      <c r="C2422" s="20">
        <v>411.31900000000002</v>
      </c>
      <c r="D2422" s="22">
        <v>107</v>
      </c>
    </row>
    <row r="2423" spans="1:4" x14ac:dyDescent="0.25">
      <c r="A2423" s="19">
        <v>45864</v>
      </c>
      <c r="B2423" s="18" t="s">
        <v>28</v>
      </c>
      <c r="C2423" s="20">
        <v>412.26499999999999</v>
      </c>
      <c r="D2423" s="22">
        <v>107</v>
      </c>
    </row>
    <row r="2424" spans="1:4" x14ac:dyDescent="0.25">
      <c r="A2424" s="19">
        <v>45864</v>
      </c>
      <c r="B2424" s="18" t="s">
        <v>29</v>
      </c>
      <c r="C2424" s="20">
        <v>414.88600000000002</v>
      </c>
      <c r="D2424" s="22">
        <v>107.83</v>
      </c>
    </row>
    <row r="2425" spans="1:4" x14ac:dyDescent="0.25">
      <c r="A2425" s="19">
        <v>45864</v>
      </c>
      <c r="B2425" s="18" t="s">
        <v>30</v>
      </c>
      <c r="C2425" s="20">
        <v>412.012</v>
      </c>
      <c r="D2425" s="22">
        <v>107.83</v>
      </c>
    </row>
    <row r="2426" spans="1:4" x14ac:dyDescent="0.25">
      <c r="A2426" s="19">
        <v>45864</v>
      </c>
      <c r="B2426" s="18" t="s">
        <v>31</v>
      </c>
      <c r="C2426" s="20">
        <v>408.27100000000002</v>
      </c>
      <c r="D2426" s="22">
        <v>107.83</v>
      </c>
    </row>
    <row r="2427" spans="1:4" x14ac:dyDescent="0.25">
      <c r="A2427" s="19">
        <v>45864</v>
      </c>
      <c r="B2427" s="18" t="s">
        <v>32</v>
      </c>
      <c r="C2427" s="20">
        <v>409.93299999999999</v>
      </c>
      <c r="D2427" s="22">
        <v>107.83</v>
      </c>
    </row>
    <row r="2428" spans="1:4" x14ac:dyDescent="0.25">
      <c r="A2428" s="19">
        <v>45864</v>
      </c>
      <c r="B2428" s="18" t="s">
        <v>33</v>
      </c>
      <c r="C2428" s="20">
        <v>422.81099999999998</v>
      </c>
      <c r="D2428" s="22">
        <v>108.43</v>
      </c>
    </row>
    <row r="2429" spans="1:4" x14ac:dyDescent="0.25">
      <c r="A2429" s="19">
        <v>45864</v>
      </c>
      <c r="B2429" s="18" t="s">
        <v>34</v>
      </c>
      <c r="C2429" s="20">
        <v>430.82299999999998</v>
      </c>
      <c r="D2429" s="22">
        <v>108.43</v>
      </c>
    </row>
    <row r="2430" spans="1:4" x14ac:dyDescent="0.25">
      <c r="A2430" s="19">
        <v>45864</v>
      </c>
      <c r="B2430" s="18" t="s">
        <v>35</v>
      </c>
      <c r="C2430" s="20">
        <v>436.834</v>
      </c>
      <c r="D2430" s="22">
        <v>108.43</v>
      </c>
    </row>
    <row r="2431" spans="1:4" x14ac:dyDescent="0.25">
      <c r="A2431" s="19">
        <v>45864</v>
      </c>
      <c r="B2431" s="18" t="s">
        <v>36</v>
      </c>
      <c r="C2431" s="20">
        <v>443.78800000000001</v>
      </c>
      <c r="D2431" s="22">
        <v>108.43</v>
      </c>
    </row>
    <row r="2432" spans="1:4" x14ac:dyDescent="0.25">
      <c r="A2432" s="19">
        <v>45864</v>
      </c>
      <c r="B2432" s="18" t="s">
        <v>37</v>
      </c>
      <c r="C2432" s="20">
        <v>455.93599999999998</v>
      </c>
      <c r="D2432" s="22">
        <v>105.18</v>
      </c>
    </row>
    <row r="2433" spans="1:4" x14ac:dyDescent="0.25">
      <c r="A2433" s="19">
        <v>45864</v>
      </c>
      <c r="B2433" s="18" t="s">
        <v>38</v>
      </c>
      <c r="C2433" s="20">
        <v>465.94099999999997</v>
      </c>
      <c r="D2433" s="22">
        <v>105.18</v>
      </c>
    </row>
    <row r="2434" spans="1:4" x14ac:dyDescent="0.25">
      <c r="A2434" s="19">
        <v>45864</v>
      </c>
      <c r="B2434" s="18" t="s">
        <v>39</v>
      </c>
      <c r="C2434" s="20">
        <v>475.73700000000002</v>
      </c>
      <c r="D2434" s="22">
        <v>105.18</v>
      </c>
    </row>
    <row r="2435" spans="1:4" x14ac:dyDescent="0.25">
      <c r="A2435" s="19">
        <v>45864</v>
      </c>
      <c r="B2435" s="18" t="s">
        <v>40</v>
      </c>
      <c r="C2435" s="20">
        <v>484.69499999999999</v>
      </c>
      <c r="D2435" s="22">
        <v>105.18</v>
      </c>
    </row>
    <row r="2436" spans="1:4" x14ac:dyDescent="0.25">
      <c r="A2436" s="19">
        <v>45864</v>
      </c>
      <c r="B2436" s="18" t="s">
        <v>41</v>
      </c>
      <c r="C2436" s="20">
        <v>500.16300000000001</v>
      </c>
      <c r="D2436" s="22">
        <v>90.18</v>
      </c>
    </row>
    <row r="2437" spans="1:4" x14ac:dyDescent="0.25">
      <c r="A2437" s="19">
        <v>45864</v>
      </c>
      <c r="B2437" s="18" t="s">
        <v>42</v>
      </c>
      <c r="C2437" s="20">
        <v>515.21400000000006</v>
      </c>
      <c r="D2437" s="22">
        <v>90.18</v>
      </c>
    </row>
    <row r="2438" spans="1:4" x14ac:dyDescent="0.25">
      <c r="A2438" s="19">
        <v>45864</v>
      </c>
      <c r="B2438" s="18" t="s">
        <v>43</v>
      </c>
      <c r="C2438" s="20">
        <v>524.54499999999996</v>
      </c>
      <c r="D2438" s="22">
        <v>90.18</v>
      </c>
    </row>
    <row r="2439" spans="1:4" x14ac:dyDescent="0.25">
      <c r="A2439" s="19">
        <v>45864</v>
      </c>
      <c r="B2439" s="18" t="s">
        <v>44</v>
      </c>
      <c r="C2439" s="20">
        <v>533.596</v>
      </c>
      <c r="D2439" s="22">
        <v>90.18</v>
      </c>
    </row>
    <row r="2440" spans="1:4" x14ac:dyDescent="0.25">
      <c r="A2440" s="19">
        <v>45864</v>
      </c>
      <c r="B2440" s="18" t="s">
        <v>45</v>
      </c>
      <c r="C2440" s="20">
        <v>543.32399999999996</v>
      </c>
      <c r="D2440" s="22">
        <v>89.3</v>
      </c>
    </row>
    <row r="2441" spans="1:4" x14ac:dyDescent="0.25">
      <c r="A2441" s="19">
        <v>45864</v>
      </c>
      <c r="B2441" s="18" t="s">
        <v>46</v>
      </c>
      <c r="C2441" s="20">
        <v>550.9</v>
      </c>
      <c r="D2441" s="22">
        <v>89.3</v>
      </c>
    </row>
    <row r="2442" spans="1:4" x14ac:dyDescent="0.25">
      <c r="A2442" s="19">
        <v>45864</v>
      </c>
      <c r="B2442" s="18" t="s">
        <v>47</v>
      </c>
      <c r="C2442" s="20">
        <v>553.38599999999997</v>
      </c>
      <c r="D2442" s="22">
        <v>89.3</v>
      </c>
    </row>
    <row r="2443" spans="1:4" x14ac:dyDescent="0.25">
      <c r="A2443" s="19">
        <v>45864</v>
      </c>
      <c r="B2443" s="18" t="s">
        <v>48</v>
      </c>
      <c r="C2443" s="20">
        <v>560.375</v>
      </c>
      <c r="D2443" s="22">
        <v>89.3</v>
      </c>
    </row>
    <row r="2444" spans="1:4" x14ac:dyDescent="0.25">
      <c r="A2444" s="19">
        <v>45864</v>
      </c>
      <c r="B2444" s="18" t="s">
        <v>49</v>
      </c>
      <c r="C2444" s="20">
        <v>566.62699999999995</v>
      </c>
      <c r="D2444" s="22">
        <v>83.62</v>
      </c>
    </row>
    <row r="2445" spans="1:4" x14ac:dyDescent="0.25">
      <c r="A2445" s="19">
        <v>45864</v>
      </c>
      <c r="B2445" s="18" t="s">
        <v>50</v>
      </c>
      <c r="C2445" s="20">
        <v>570.72900000000004</v>
      </c>
      <c r="D2445" s="22">
        <v>83.62</v>
      </c>
    </row>
    <row r="2446" spans="1:4" x14ac:dyDescent="0.25">
      <c r="A2446" s="19">
        <v>45864</v>
      </c>
      <c r="B2446" s="18" t="s">
        <v>51</v>
      </c>
      <c r="C2446" s="20">
        <v>578.16300000000001</v>
      </c>
      <c r="D2446" s="22">
        <v>83.62</v>
      </c>
    </row>
    <row r="2447" spans="1:4" x14ac:dyDescent="0.25">
      <c r="A2447" s="19">
        <v>45864</v>
      </c>
      <c r="B2447" s="18" t="s">
        <v>52</v>
      </c>
      <c r="C2447" s="20">
        <v>586.51800000000003</v>
      </c>
      <c r="D2447" s="22">
        <v>83.62</v>
      </c>
    </row>
    <row r="2448" spans="1:4" x14ac:dyDescent="0.25">
      <c r="A2448" s="19">
        <v>45864</v>
      </c>
      <c r="B2448" s="18" t="s">
        <v>53</v>
      </c>
      <c r="C2448" s="20">
        <v>594.51300000000003</v>
      </c>
      <c r="D2448" s="22">
        <v>79.209999999999994</v>
      </c>
    </row>
    <row r="2449" spans="1:4" x14ac:dyDescent="0.25">
      <c r="A2449" s="19">
        <v>45864</v>
      </c>
      <c r="B2449" s="18" t="s">
        <v>54</v>
      </c>
      <c r="C2449" s="20">
        <v>602.976</v>
      </c>
      <c r="D2449" s="22">
        <v>79.209999999999994</v>
      </c>
    </row>
    <row r="2450" spans="1:4" x14ac:dyDescent="0.25">
      <c r="A2450" s="19">
        <v>45864</v>
      </c>
      <c r="B2450" s="18" t="s">
        <v>55</v>
      </c>
      <c r="C2450" s="20">
        <v>608.73299999999995</v>
      </c>
      <c r="D2450" s="22">
        <v>79.209999999999994</v>
      </c>
    </row>
    <row r="2451" spans="1:4" x14ac:dyDescent="0.25">
      <c r="A2451" s="19">
        <v>45864</v>
      </c>
      <c r="B2451" s="18" t="s">
        <v>56</v>
      </c>
      <c r="C2451" s="20">
        <v>612.78599999999994</v>
      </c>
      <c r="D2451" s="22">
        <v>79.209999999999994</v>
      </c>
    </row>
    <row r="2452" spans="1:4" x14ac:dyDescent="0.25">
      <c r="A2452" s="19">
        <v>45864</v>
      </c>
      <c r="B2452" s="18" t="s">
        <v>57</v>
      </c>
      <c r="C2452" s="20">
        <v>616.29899999999998</v>
      </c>
      <c r="D2452" s="22">
        <v>69.569999999999993</v>
      </c>
    </row>
    <row r="2453" spans="1:4" x14ac:dyDescent="0.25">
      <c r="A2453" s="19">
        <v>45864</v>
      </c>
      <c r="B2453" s="18" t="s">
        <v>58</v>
      </c>
      <c r="C2453" s="20">
        <v>620.78499999999997</v>
      </c>
      <c r="D2453" s="22">
        <v>69.569999999999993</v>
      </c>
    </row>
    <row r="2454" spans="1:4" x14ac:dyDescent="0.25">
      <c r="A2454" s="19">
        <v>45864</v>
      </c>
      <c r="B2454" s="18" t="s">
        <v>59</v>
      </c>
      <c r="C2454" s="20">
        <v>622.23099999999999</v>
      </c>
      <c r="D2454" s="22">
        <v>69.569999999999993</v>
      </c>
    </row>
    <row r="2455" spans="1:4" x14ac:dyDescent="0.25">
      <c r="A2455" s="19">
        <v>45864</v>
      </c>
      <c r="B2455" s="18" t="s">
        <v>60</v>
      </c>
      <c r="C2455" s="20">
        <v>623.83799999999997</v>
      </c>
      <c r="D2455" s="22">
        <v>69.569999999999993</v>
      </c>
    </row>
    <row r="2456" spans="1:4" x14ac:dyDescent="0.25">
      <c r="A2456" s="19">
        <v>45864</v>
      </c>
      <c r="B2456" s="18" t="s">
        <v>61</v>
      </c>
      <c r="C2456" s="20">
        <v>622.62400000000002</v>
      </c>
      <c r="D2456" s="22">
        <v>67.12</v>
      </c>
    </row>
    <row r="2457" spans="1:4" x14ac:dyDescent="0.25">
      <c r="A2457" s="19">
        <v>45864</v>
      </c>
      <c r="B2457" s="18" t="s">
        <v>62</v>
      </c>
      <c r="C2457" s="20">
        <v>620.04100000000005</v>
      </c>
      <c r="D2457" s="22">
        <v>67.12</v>
      </c>
    </row>
    <row r="2458" spans="1:4" x14ac:dyDescent="0.25">
      <c r="A2458" s="19">
        <v>45864</v>
      </c>
      <c r="B2458" s="18" t="s">
        <v>63</v>
      </c>
      <c r="C2458" s="20">
        <v>616.25</v>
      </c>
      <c r="D2458" s="22">
        <v>67.12</v>
      </c>
    </row>
    <row r="2459" spans="1:4" x14ac:dyDescent="0.25">
      <c r="A2459" s="19">
        <v>45864</v>
      </c>
      <c r="B2459" s="18" t="s">
        <v>64</v>
      </c>
      <c r="C2459" s="20">
        <v>612.10400000000004</v>
      </c>
      <c r="D2459" s="22">
        <v>67.12</v>
      </c>
    </row>
    <row r="2460" spans="1:4" x14ac:dyDescent="0.25">
      <c r="A2460" s="19">
        <v>45864</v>
      </c>
      <c r="B2460" s="18" t="s">
        <v>65</v>
      </c>
      <c r="C2460" s="20">
        <v>606.93899999999996</v>
      </c>
      <c r="D2460" s="22">
        <v>69.89</v>
      </c>
    </row>
    <row r="2461" spans="1:4" x14ac:dyDescent="0.25">
      <c r="A2461" s="19">
        <v>45864</v>
      </c>
      <c r="B2461" s="18" t="s">
        <v>66</v>
      </c>
      <c r="C2461" s="20">
        <v>604.245</v>
      </c>
      <c r="D2461" s="22">
        <v>69.89</v>
      </c>
    </row>
    <row r="2462" spans="1:4" x14ac:dyDescent="0.25">
      <c r="A2462" s="19">
        <v>45864</v>
      </c>
      <c r="B2462" s="18" t="s">
        <v>67</v>
      </c>
      <c r="C2462" s="20">
        <v>602.18799999999999</v>
      </c>
      <c r="D2462" s="22">
        <v>69.89</v>
      </c>
    </row>
    <row r="2463" spans="1:4" x14ac:dyDescent="0.25">
      <c r="A2463" s="19">
        <v>45864</v>
      </c>
      <c r="B2463" s="18" t="s">
        <v>68</v>
      </c>
      <c r="C2463" s="20">
        <v>597.49300000000005</v>
      </c>
      <c r="D2463" s="22">
        <v>69.89</v>
      </c>
    </row>
    <row r="2464" spans="1:4" x14ac:dyDescent="0.25">
      <c r="A2464" s="19">
        <v>45864</v>
      </c>
      <c r="B2464" s="18" t="s">
        <v>69</v>
      </c>
      <c r="C2464" s="20">
        <v>594.18299999999999</v>
      </c>
      <c r="D2464" s="22">
        <v>82.73</v>
      </c>
    </row>
    <row r="2465" spans="1:4" x14ac:dyDescent="0.25">
      <c r="A2465" s="19">
        <v>45864</v>
      </c>
      <c r="B2465" s="18" t="s">
        <v>70</v>
      </c>
      <c r="C2465" s="20">
        <v>591.69299999999998</v>
      </c>
      <c r="D2465" s="22">
        <v>82.73</v>
      </c>
    </row>
    <row r="2466" spans="1:4" x14ac:dyDescent="0.25">
      <c r="A2466" s="19">
        <v>45864</v>
      </c>
      <c r="B2466" s="18" t="s">
        <v>71</v>
      </c>
      <c r="C2466" s="20">
        <v>590.56500000000005</v>
      </c>
      <c r="D2466" s="22">
        <v>82.73</v>
      </c>
    </row>
    <row r="2467" spans="1:4" x14ac:dyDescent="0.25">
      <c r="A2467" s="19">
        <v>45864</v>
      </c>
      <c r="B2467" s="18" t="s">
        <v>72</v>
      </c>
      <c r="C2467" s="20">
        <v>589.25900000000001</v>
      </c>
      <c r="D2467" s="22">
        <v>82.73</v>
      </c>
    </row>
    <row r="2468" spans="1:4" x14ac:dyDescent="0.25">
      <c r="A2468" s="19">
        <v>45864</v>
      </c>
      <c r="B2468" s="18" t="s">
        <v>73</v>
      </c>
      <c r="C2468" s="20">
        <v>585.827</v>
      </c>
      <c r="D2468" s="22">
        <v>122.21</v>
      </c>
    </row>
    <row r="2469" spans="1:4" x14ac:dyDescent="0.25">
      <c r="A2469" s="19">
        <v>45864</v>
      </c>
      <c r="B2469" s="18" t="s">
        <v>74</v>
      </c>
      <c r="C2469" s="20">
        <v>581.18299999999999</v>
      </c>
      <c r="D2469" s="22">
        <v>122.21</v>
      </c>
    </row>
    <row r="2470" spans="1:4" x14ac:dyDescent="0.25">
      <c r="A2470" s="19">
        <v>45864</v>
      </c>
      <c r="B2470" s="18" t="s">
        <v>75</v>
      </c>
      <c r="C2470" s="20">
        <v>580.04700000000003</v>
      </c>
      <c r="D2470" s="22">
        <v>122.21</v>
      </c>
    </row>
    <row r="2471" spans="1:4" x14ac:dyDescent="0.25">
      <c r="A2471" s="19">
        <v>45864</v>
      </c>
      <c r="B2471" s="18" t="s">
        <v>76</v>
      </c>
      <c r="C2471" s="20">
        <v>579.25099999999998</v>
      </c>
      <c r="D2471" s="22">
        <v>122.21</v>
      </c>
    </row>
    <row r="2472" spans="1:4" x14ac:dyDescent="0.25">
      <c r="A2472" s="19">
        <v>45864</v>
      </c>
      <c r="B2472" s="18" t="s">
        <v>77</v>
      </c>
      <c r="C2472" s="20">
        <v>578.22400000000005</v>
      </c>
      <c r="D2472" s="22">
        <v>168.46</v>
      </c>
    </row>
    <row r="2473" spans="1:4" x14ac:dyDescent="0.25">
      <c r="A2473" s="19">
        <v>45864</v>
      </c>
      <c r="B2473" s="18" t="s">
        <v>78</v>
      </c>
      <c r="C2473" s="20">
        <v>576.375</v>
      </c>
      <c r="D2473" s="22">
        <v>168.46</v>
      </c>
    </row>
    <row r="2474" spans="1:4" x14ac:dyDescent="0.25">
      <c r="A2474" s="19">
        <v>45864</v>
      </c>
      <c r="B2474" s="18" t="s">
        <v>79</v>
      </c>
      <c r="C2474" s="20">
        <v>575.35500000000002</v>
      </c>
      <c r="D2474" s="22">
        <v>168.46</v>
      </c>
    </row>
    <row r="2475" spans="1:4" x14ac:dyDescent="0.25">
      <c r="A2475" s="19">
        <v>45864</v>
      </c>
      <c r="B2475" s="18" t="s">
        <v>80</v>
      </c>
      <c r="C2475" s="20">
        <v>576.71</v>
      </c>
      <c r="D2475" s="22">
        <v>168.46</v>
      </c>
    </row>
    <row r="2476" spans="1:4" x14ac:dyDescent="0.25">
      <c r="A2476" s="19">
        <v>45864</v>
      </c>
      <c r="B2476" s="18" t="s">
        <v>81</v>
      </c>
      <c r="C2476" s="20">
        <v>576.52700000000004</v>
      </c>
      <c r="D2476" s="22">
        <v>120.03</v>
      </c>
    </row>
    <row r="2477" spans="1:4" x14ac:dyDescent="0.25">
      <c r="A2477" s="19">
        <v>45864</v>
      </c>
      <c r="B2477" s="18" t="s">
        <v>82</v>
      </c>
      <c r="C2477" s="20">
        <v>576.30899999999997</v>
      </c>
      <c r="D2477" s="22">
        <v>120.03</v>
      </c>
    </row>
    <row r="2478" spans="1:4" x14ac:dyDescent="0.25">
      <c r="A2478" s="19">
        <v>45864</v>
      </c>
      <c r="B2478" s="18" t="s">
        <v>83</v>
      </c>
      <c r="C2478" s="20">
        <v>577.51300000000003</v>
      </c>
      <c r="D2478" s="22">
        <v>120.03</v>
      </c>
    </row>
    <row r="2479" spans="1:4" x14ac:dyDescent="0.25">
      <c r="A2479" s="19">
        <v>45864</v>
      </c>
      <c r="B2479" s="18" t="s">
        <v>84</v>
      </c>
      <c r="C2479" s="20">
        <v>579.45699999999999</v>
      </c>
      <c r="D2479" s="22">
        <v>120.03</v>
      </c>
    </row>
    <row r="2480" spans="1:4" x14ac:dyDescent="0.25">
      <c r="A2480" s="19">
        <v>45864</v>
      </c>
      <c r="B2480" s="18" t="s">
        <v>85</v>
      </c>
      <c r="C2480" s="20">
        <v>582.47199999999998</v>
      </c>
      <c r="D2480" s="22">
        <v>133.82</v>
      </c>
    </row>
    <row r="2481" spans="1:4" x14ac:dyDescent="0.25">
      <c r="A2481" s="19">
        <v>45864</v>
      </c>
      <c r="B2481" s="18" t="s">
        <v>86</v>
      </c>
      <c r="C2481" s="20">
        <v>584.69399999999996</v>
      </c>
      <c r="D2481" s="22">
        <v>133.82</v>
      </c>
    </row>
    <row r="2482" spans="1:4" x14ac:dyDescent="0.25">
      <c r="A2482" s="19">
        <v>45864</v>
      </c>
      <c r="B2482" s="18" t="s">
        <v>87</v>
      </c>
      <c r="C2482" s="20">
        <v>585.49900000000002</v>
      </c>
      <c r="D2482" s="22">
        <v>133.82</v>
      </c>
    </row>
    <row r="2483" spans="1:4" x14ac:dyDescent="0.25">
      <c r="A2483" s="19">
        <v>45864</v>
      </c>
      <c r="B2483" s="18" t="s">
        <v>88</v>
      </c>
      <c r="C2483" s="20">
        <v>585.64499999999998</v>
      </c>
      <c r="D2483" s="22">
        <v>133.82</v>
      </c>
    </row>
    <row r="2484" spans="1:4" x14ac:dyDescent="0.25">
      <c r="A2484" s="19">
        <v>45864</v>
      </c>
      <c r="B2484" s="18" t="s">
        <v>89</v>
      </c>
      <c r="C2484" s="20">
        <v>586.00800000000004</v>
      </c>
      <c r="D2484" s="22">
        <v>152.9</v>
      </c>
    </row>
    <row r="2485" spans="1:4" x14ac:dyDescent="0.25">
      <c r="A2485" s="19">
        <v>45864</v>
      </c>
      <c r="B2485" s="18" t="s">
        <v>90</v>
      </c>
      <c r="C2485" s="20">
        <v>588.83500000000004</v>
      </c>
      <c r="D2485" s="22">
        <v>152.9</v>
      </c>
    </row>
    <row r="2486" spans="1:4" x14ac:dyDescent="0.25">
      <c r="A2486" s="19">
        <v>45864</v>
      </c>
      <c r="B2486" s="18" t="s">
        <v>91</v>
      </c>
      <c r="C2486" s="20">
        <v>592.91099999999994</v>
      </c>
      <c r="D2486" s="22">
        <v>152.9</v>
      </c>
    </row>
    <row r="2487" spans="1:4" x14ac:dyDescent="0.25">
      <c r="A2487" s="19">
        <v>45864</v>
      </c>
      <c r="B2487" s="18" t="s">
        <v>92</v>
      </c>
      <c r="C2487" s="20">
        <v>597.30399999999997</v>
      </c>
      <c r="D2487" s="22">
        <v>152.9</v>
      </c>
    </row>
    <row r="2488" spans="1:4" x14ac:dyDescent="0.25">
      <c r="A2488" s="19">
        <v>45864</v>
      </c>
      <c r="B2488" s="18" t="s">
        <v>93</v>
      </c>
      <c r="C2488" s="20">
        <v>590.029</v>
      </c>
      <c r="D2488" s="22">
        <v>152.97</v>
      </c>
    </row>
    <row r="2489" spans="1:4" x14ac:dyDescent="0.25">
      <c r="A2489" s="19">
        <v>45864</v>
      </c>
      <c r="B2489" s="18" t="s">
        <v>94</v>
      </c>
      <c r="C2489" s="20">
        <v>581.077</v>
      </c>
      <c r="D2489" s="22">
        <v>152.97</v>
      </c>
    </row>
    <row r="2490" spans="1:4" x14ac:dyDescent="0.25">
      <c r="A2490" s="19">
        <v>45864</v>
      </c>
      <c r="B2490" s="18" t="s">
        <v>95</v>
      </c>
      <c r="C2490" s="20">
        <v>568.29</v>
      </c>
      <c r="D2490" s="22">
        <v>152.97</v>
      </c>
    </row>
    <row r="2491" spans="1:4" x14ac:dyDescent="0.25">
      <c r="A2491" s="19">
        <v>45864</v>
      </c>
      <c r="B2491" s="18" t="s">
        <v>96</v>
      </c>
      <c r="C2491" s="20">
        <v>559.31600000000003</v>
      </c>
      <c r="D2491" s="22">
        <v>152.97</v>
      </c>
    </row>
    <row r="2492" spans="1:4" x14ac:dyDescent="0.25">
      <c r="A2492" s="19">
        <v>45864</v>
      </c>
      <c r="B2492" s="18" t="s">
        <v>97</v>
      </c>
      <c r="C2492" s="20">
        <v>551.78099999999995</v>
      </c>
      <c r="D2492" s="22">
        <v>121.45</v>
      </c>
    </row>
    <row r="2493" spans="1:4" x14ac:dyDescent="0.25">
      <c r="A2493" s="19">
        <v>45864</v>
      </c>
      <c r="B2493" s="18" t="s">
        <v>98</v>
      </c>
      <c r="C2493" s="20">
        <v>543.72799999999995</v>
      </c>
      <c r="D2493" s="22">
        <v>121.45</v>
      </c>
    </row>
    <row r="2494" spans="1:4" x14ac:dyDescent="0.25">
      <c r="A2494" s="19">
        <v>45864</v>
      </c>
      <c r="B2494" s="18" t="s">
        <v>99</v>
      </c>
      <c r="C2494" s="20">
        <v>531.91399999999999</v>
      </c>
      <c r="D2494" s="22">
        <v>121.45</v>
      </c>
    </row>
    <row r="2495" spans="1:4" x14ac:dyDescent="0.25">
      <c r="A2495" s="19">
        <v>45864</v>
      </c>
      <c r="B2495" s="18" t="s">
        <v>100</v>
      </c>
      <c r="C2495" s="20">
        <v>519.20500000000004</v>
      </c>
      <c r="D2495" s="22">
        <v>121.45</v>
      </c>
    </row>
    <row r="2496" spans="1:4" x14ac:dyDescent="0.25">
      <c r="A2496" s="19">
        <v>45864</v>
      </c>
      <c r="B2496" s="18" t="s">
        <v>101</v>
      </c>
      <c r="C2496" s="20">
        <v>501.68799999999999</v>
      </c>
      <c r="D2496" s="22">
        <v>109.38</v>
      </c>
    </row>
    <row r="2497" spans="1:4" x14ac:dyDescent="0.25">
      <c r="A2497" s="19">
        <v>45864</v>
      </c>
      <c r="B2497" s="18" t="s">
        <v>102</v>
      </c>
      <c r="C2497" s="20">
        <v>486.01</v>
      </c>
      <c r="D2497" s="22">
        <v>109.38</v>
      </c>
    </row>
    <row r="2498" spans="1:4" x14ac:dyDescent="0.25">
      <c r="A2498" s="19">
        <v>45864</v>
      </c>
      <c r="B2498" s="18" t="s">
        <v>103</v>
      </c>
      <c r="C2498" s="20">
        <v>470.63099999999997</v>
      </c>
      <c r="D2498" s="22">
        <v>109.38</v>
      </c>
    </row>
    <row r="2499" spans="1:4" x14ac:dyDescent="0.25">
      <c r="A2499" s="19">
        <v>45864</v>
      </c>
      <c r="B2499" s="18" t="s">
        <v>104</v>
      </c>
      <c r="C2499" s="20">
        <v>456.28899999999999</v>
      </c>
      <c r="D2499" s="22">
        <v>109.38</v>
      </c>
    </row>
    <row r="2500" spans="1:4" x14ac:dyDescent="0.25">
      <c r="A2500" s="19">
        <v>45865</v>
      </c>
      <c r="B2500" s="18" t="s">
        <v>9</v>
      </c>
      <c r="C2500" s="20">
        <v>441.07</v>
      </c>
      <c r="D2500" s="22">
        <v>99.36</v>
      </c>
    </row>
    <row r="2501" spans="1:4" x14ac:dyDescent="0.25">
      <c r="A2501" s="19">
        <v>45865</v>
      </c>
      <c r="B2501" s="18" t="s">
        <v>10</v>
      </c>
      <c r="C2501" s="20">
        <v>428.71100000000001</v>
      </c>
      <c r="D2501" s="22">
        <v>99.36</v>
      </c>
    </row>
    <row r="2502" spans="1:4" x14ac:dyDescent="0.25">
      <c r="A2502" s="19">
        <v>45865</v>
      </c>
      <c r="B2502" s="18" t="s">
        <v>11</v>
      </c>
      <c r="C2502" s="20">
        <v>418.19099999999997</v>
      </c>
      <c r="D2502" s="22">
        <v>99.36</v>
      </c>
    </row>
    <row r="2503" spans="1:4" x14ac:dyDescent="0.25">
      <c r="A2503" s="19">
        <v>45865</v>
      </c>
      <c r="B2503" s="18" t="s">
        <v>12</v>
      </c>
      <c r="C2503" s="20">
        <v>407.16899999999998</v>
      </c>
      <c r="D2503" s="22">
        <v>99.36</v>
      </c>
    </row>
    <row r="2504" spans="1:4" x14ac:dyDescent="0.25">
      <c r="A2504" s="19">
        <v>45865</v>
      </c>
      <c r="B2504" s="18" t="s">
        <v>13</v>
      </c>
      <c r="C2504" s="20">
        <v>396.72899999999998</v>
      </c>
      <c r="D2504" s="22">
        <v>94.93</v>
      </c>
    </row>
    <row r="2505" spans="1:4" x14ac:dyDescent="0.25">
      <c r="A2505" s="19">
        <v>45865</v>
      </c>
      <c r="B2505" s="18" t="s">
        <v>14</v>
      </c>
      <c r="C2505" s="20">
        <v>390.61</v>
      </c>
      <c r="D2505" s="22">
        <v>94.93</v>
      </c>
    </row>
    <row r="2506" spans="1:4" x14ac:dyDescent="0.25">
      <c r="A2506" s="19">
        <v>45865</v>
      </c>
      <c r="B2506" s="18" t="s">
        <v>15</v>
      </c>
      <c r="C2506" s="20">
        <v>385.00400000000002</v>
      </c>
      <c r="D2506" s="22">
        <v>94.93</v>
      </c>
    </row>
    <row r="2507" spans="1:4" x14ac:dyDescent="0.25">
      <c r="A2507" s="19">
        <v>45865</v>
      </c>
      <c r="B2507" s="18" t="s">
        <v>16</v>
      </c>
      <c r="C2507" s="20">
        <v>378.97399999999999</v>
      </c>
      <c r="D2507" s="22">
        <v>94.93</v>
      </c>
    </row>
    <row r="2508" spans="1:4" x14ac:dyDescent="0.25">
      <c r="A2508" s="19">
        <v>45865</v>
      </c>
      <c r="B2508" s="18" t="s">
        <v>17</v>
      </c>
      <c r="C2508" s="20">
        <v>374.68900000000002</v>
      </c>
      <c r="D2508" s="22">
        <v>92.17</v>
      </c>
    </row>
    <row r="2509" spans="1:4" x14ac:dyDescent="0.25">
      <c r="A2509" s="19">
        <v>45865</v>
      </c>
      <c r="B2509" s="18" t="s">
        <v>18</v>
      </c>
      <c r="C2509" s="20">
        <v>369.59100000000001</v>
      </c>
      <c r="D2509" s="22">
        <v>92.17</v>
      </c>
    </row>
    <row r="2510" spans="1:4" x14ac:dyDescent="0.25">
      <c r="A2510" s="19">
        <v>45865</v>
      </c>
      <c r="B2510" s="18" t="s">
        <v>19</v>
      </c>
      <c r="C2510" s="20">
        <v>365.59399999999999</v>
      </c>
      <c r="D2510" s="22">
        <v>92.17</v>
      </c>
    </row>
    <row r="2511" spans="1:4" x14ac:dyDescent="0.25">
      <c r="A2511" s="19">
        <v>45865</v>
      </c>
      <c r="B2511" s="18" t="s">
        <v>20</v>
      </c>
      <c r="C2511" s="20">
        <v>362.23</v>
      </c>
      <c r="D2511" s="22">
        <v>92.17</v>
      </c>
    </row>
    <row r="2512" spans="1:4" x14ac:dyDescent="0.25">
      <c r="A2512" s="19">
        <v>45865</v>
      </c>
      <c r="B2512" s="18" t="s">
        <v>21</v>
      </c>
      <c r="C2512" s="20">
        <v>359.49200000000002</v>
      </c>
      <c r="D2512" s="22">
        <v>86.97</v>
      </c>
    </row>
    <row r="2513" spans="1:4" x14ac:dyDescent="0.25">
      <c r="A2513" s="19">
        <v>45865</v>
      </c>
      <c r="B2513" s="18" t="s">
        <v>22</v>
      </c>
      <c r="C2513" s="20">
        <v>356.60500000000002</v>
      </c>
      <c r="D2513" s="22">
        <v>86.97</v>
      </c>
    </row>
    <row r="2514" spans="1:4" x14ac:dyDescent="0.25">
      <c r="A2514" s="19">
        <v>45865</v>
      </c>
      <c r="B2514" s="18" t="s">
        <v>23</v>
      </c>
      <c r="C2514" s="20">
        <v>354.49200000000002</v>
      </c>
      <c r="D2514" s="22">
        <v>86.97</v>
      </c>
    </row>
    <row r="2515" spans="1:4" x14ac:dyDescent="0.25">
      <c r="A2515" s="19">
        <v>45865</v>
      </c>
      <c r="B2515" s="18" t="s">
        <v>24</v>
      </c>
      <c r="C2515" s="20">
        <v>352.096</v>
      </c>
      <c r="D2515" s="22">
        <v>86.97</v>
      </c>
    </row>
    <row r="2516" spans="1:4" x14ac:dyDescent="0.25">
      <c r="A2516" s="19">
        <v>45865</v>
      </c>
      <c r="B2516" s="18" t="s">
        <v>25</v>
      </c>
      <c r="C2516" s="20">
        <v>351.45699999999999</v>
      </c>
      <c r="D2516" s="22">
        <v>91.54</v>
      </c>
    </row>
    <row r="2517" spans="1:4" x14ac:dyDescent="0.25">
      <c r="A2517" s="19">
        <v>45865</v>
      </c>
      <c r="B2517" s="18" t="s">
        <v>26</v>
      </c>
      <c r="C2517" s="20">
        <v>351.09</v>
      </c>
      <c r="D2517" s="22">
        <v>91.54</v>
      </c>
    </row>
    <row r="2518" spans="1:4" x14ac:dyDescent="0.25">
      <c r="A2518" s="19">
        <v>45865</v>
      </c>
      <c r="B2518" s="18" t="s">
        <v>27</v>
      </c>
      <c r="C2518" s="20">
        <v>350.60700000000003</v>
      </c>
      <c r="D2518" s="22">
        <v>91.54</v>
      </c>
    </row>
    <row r="2519" spans="1:4" x14ac:dyDescent="0.25">
      <c r="A2519" s="19">
        <v>45865</v>
      </c>
      <c r="B2519" s="18" t="s">
        <v>28</v>
      </c>
      <c r="C2519" s="20">
        <v>351.51600000000002</v>
      </c>
      <c r="D2519" s="22">
        <v>91.54</v>
      </c>
    </row>
    <row r="2520" spans="1:4" x14ac:dyDescent="0.25">
      <c r="A2520" s="19">
        <v>45865</v>
      </c>
      <c r="B2520" s="18" t="s">
        <v>29</v>
      </c>
      <c r="C2520" s="20">
        <v>353.43</v>
      </c>
      <c r="D2520" s="22">
        <v>92.39</v>
      </c>
    </row>
    <row r="2521" spans="1:4" x14ac:dyDescent="0.25">
      <c r="A2521" s="19">
        <v>45865</v>
      </c>
      <c r="B2521" s="18" t="s">
        <v>30</v>
      </c>
      <c r="C2521" s="20">
        <v>349.78199999999998</v>
      </c>
      <c r="D2521" s="22">
        <v>92.39</v>
      </c>
    </row>
    <row r="2522" spans="1:4" x14ac:dyDescent="0.25">
      <c r="A2522" s="19">
        <v>45865</v>
      </c>
      <c r="B2522" s="18" t="s">
        <v>31</v>
      </c>
      <c r="C2522" s="20">
        <v>345.10899999999998</v>
      </c>
      <c r="D2522" s="22">
        <v>92.39</v>
      </c>
    </row>
    <row r="2523" spans="1:4" x14ac:dyDescent="0.25">
      <c r="A2523" s="19">
        <v>45865</v>
      </c>
      <c r="B2523" s="18" t="s">
        <v>32</v>
      </c>
      <c r="C2523" s="20">
        <v>343.25700000000001</v>
      </c>
      <c r="D2523" s="22">
        <v>92.39</v>
      </c>
    </row>
    <row r="2524" spans="1:4" x14ac:dyDescent="0.25">
      <c r="A2524" s="19">
        <v>45865</v>
      </c>
      <c r="B2524" s="18" t="s">
        <v>33</v>
      </c>
      <c r="C2524" s="20">
        <v>348.74799999999999</v>
      </c>
      <c r="D2524" s="22">
        <v>87.5</v>
      </c>
    </row>
    <row r="2525" spans="1:4" x14ac:dyDescent="0.25">
      <c r="A2525" s="19">
        <v>45865</v>
      </c>
      <c r="B2525" s="18" t="s">
        <v>34</v>
      </c>
      <c r="C2525" s="20">
        <v>352.80399999999997</v>
      </c>
      <c r="D2525" s="22">
        <v>87.5</v>
      </c>
    </row>
    <row r="2526" spans="1:4" x14ac:dyDescent="0.25">
      <c r="A2526" s="19">
        <v>45865</v>
      </c>
      <c r="B2526" s="18" t="s">
        <v>35</v>
      </c>
      <c r="C2526" s="20">
        <v>357.47500000000002</v>
      </c>
      <c r="D2526" s="22">
        <v>87.5</v>
      </c>
    </row>
    <row r="2527" spans="1:4" x14ac:dyDescent="0.25">
      <c r="A2527" s="19">
        <v>45865</v>
      </c>
      <c r="B2527" s="18" t="s">
        <v>36</v>
      </c>
      <c r="C2527" s="20">
        <v>363.58100000000002</v>
      </c>
      <c r="D2527" s="22">
        <v>87.5</v>
      </c>
    </row>
    <row r="2528" spans="1:4" x14ac:dyDescent="0.25">
      <c r="A2528" s="19">
        <v>45865</v>
      </c>
      <c r="B2528" s="18" t="s">
        <v>37</v>
      </c>
      <c r="C2528" s="20">
        <v>373.22</v>
      </c>
      <c r="D2528" s="22">
        <v>83.19</v>
      </c>
    </row>
    <row r="2529" spans="1:4" x14ac:dyDescent="0.25">
      <c r="A2529" s="19">
        <v>45865</v>
      </c>
      <c r="B2529" s="18" t="s">
        <v>38</v>
      </c>
      <c r="C2529" s="20">
        <v>380.92399999999998</v>
      </c>
      <c r="D2529" s="22">
        <v>83.19</v>
      </c>
    </row>
    <row r="2530" spans="1:4" x14ac:dyDescent="0.25">
      <c r="A2530" s="19">
        <v>45865</v>
      </c>
      <c r="B2530" s="18" t="s">
        <v>39</v>
      </c>
      <c r="C2530" s="20">
        <v>390.47899999999998</v>
      </c>
      <c r="D2530" s="22">
        <v>83.19</v>
      </c>
    </row>
    <row r="2531" spans="1:4" x14ac:dyDescent="0.25">
      <c r="A2531" s="19">
        <v>45865</v>
      </c>
      <c r="B2531" s="18" t="s">
        <v>40</v>
      </c>
      <c r="C2531" s="20">
        <v>401.08600000000001</v>
      </c>
      <c r="D2531" s="22">
        <v>83.19</v>
      </c>
    </row>
    <row r="2532" spans="1:4" x14ac:dyDescent="0.25">
      <c r="A2532" s="19">
        <v>45865</v>
      </c>
      <c r="B2532" s="18" t="s">
        <v>41</v>
      </c>
      <c r="C2532" s="20">
        <v>414.44299999999998</v>
      </c>
      <c r="D2532" s="22">
        <v>75.540000000000006</v>
      </c>
    </row>
    <row r="2533" spans="1:4" x14ac:dyDescent="0.25">
      <c r="A2533" s="19">
        <v>45865</v>
      </c>
      <c r="B2533" s="18" t="s">
        <v>42</v>
      </c>
      <c r="C2533" s="20">
        <v>425.71300000000002</v>
      </c>
      <c r="D2533" s="22">
        <v>75.540000000000006</v>
      </c>
    </row>
    <row r="2534" spans="1:4" x14ac:dyDescent="0.25">
      <c r="A2534" s="19">
        <v>45865</v>
      </c>
      <c r="B2534" s="18" t="s">
        <v>43</v>
      </c>
      <c r="C2534" s="20">
        <v>437.50900000000001</v>
      </c>
      <c r="D2534" s="22">
        <v>75.540000000000006</v>
      </c>
    </row>
    <row r="2535" spans="1:4" x14ac:dyDescent="0.25">
      <c r="A2535" s="19">
        <v>45865</v>
      </c>
      <c r="B2535" s="18" t="s">
        <v>44</v>
      </c>
      <c r="C2535" s="20">
        <v>448.89499999999998</v>
      </c>
      <c r="D2535" s="22">
        <v>75.540000000000006</v>
      </c>
    </row>
    <row r="2536" spans="1:4" x14ac:dyDescent="0.25">
      <c r="A2536" s="19">
        <v>45865</v>
      </c>
      <c r="B2536" s="18" t="s">
        <v>45</v>
      </c>
      <c r="C2536" s="20">
        <v>461.08699999999999</v>
      </c>
      <c r="D2536" s="22">
        <v>76.94</v>
      </c>
    </row>
    <row r="2537" spans="1:4" x14ac:dyDescent="0.25">
      <c r="A2537" s="19">
        <v>45865</v>
      </c>
      <c r="B2537" s="18" t="s">
        <v>46</v>
      </c>
      <c r="C2537" s="20">
        <v>471.85399999999998</v>
      </c>
      <c r="D2537" s="22">
        <v>76.94</v>
      </c>
    </row>
    <row r="2538" spans="1:4" x14ac:dyDescent="0.25">
      <c r="A2538" s="19">
        <v>45865</v>
      </c>
      <c r="B2538" s="18" t="s">
        <v>47</v>
      </c>
      <c r="C2538" s="20">
        <v>482.334</v>
      </c>
      <c r="D2538" s="22">
        <v>76.94</v>
      </c>
    </row>
    <row r="2539" spans="1:4" x14ac:dyDescent="0.25">
      <c r="A2539" s="19">
        <v>45865</v>
      </c>
      <c r="B2539" s="18" t="s">
        <v>48</v>
      </c>
      <c r="C2539" s="20">
        <v>491.495</v>
      </c>
      <c r="D2539" s="22">
        <v>76.94</v>
      </c>
    </row>
    <row r="2540" spans="1:4" x14ac:dyDescent="0.25">
      <c r="A2540" s="19">
        <v>45865</v>
      </c>
      <c r="B2540" s="18" t="s">
        <v>49</v>
      </c>
      <c r="C2540" s="20">
        <v>499.9</v>
      </c>
      <c r="D2540" s="22">
        <v>79.06</v>
      </c>
    </row>
    <row r="2541" spans="1:4" x14ac:dyDescent="0.25">
      <c r="A2541" s="19">
        <v>45865</v>
      </c>
      <c r="B2541" s="18" t="s">
        <v>50</v>
      </c>
      <c r="C2541" s="20">
        <v>507.9</v>
      </c>
      <c r="D2541" s="22">
        <v>79.06</v>
      </c>
    </row>
    <row r="2542" spans="1:4" x14ac:dyDescent="0.25">
      <c r="A2542" s="19">
        <v>45865</v>
      </c>
      <c r="B2542" s="18" t="s">
        <v>51</v>
      </c>
      <c r="C2542" s="20">
        <v>515.44200000000001</v>
      </c>
      <c r="D2542" s="22">
        <v>79.06</v>
      </c>
    </row>
    <row r="2543" spans="1:4" x14ac:dyDescent="0.25">
      <c r="A2543" s="19">
        <v>45865</v>
      </c>
      <c r="B2543" s="18" t="s">
        <v>52</v>
      </c>
      <c r="C2543" s="20">
        <v>521.077</v>
      </c>
      <c r="D2543" s="22">
        <v>79.06</v>
      </c>
    </row>
    <row r="2544" spans="1:4" x14ac:dyDescent="0.25">
      <c r="A2544" s="19">
        <v>45865</v>
      </c>
      <c r="B2544" s="18" t="s">
        <v>53</v>
      </c>
      <c r="C2544" s="20">
        <v>527.83399999999995</v>
      </c>
      <c r="D2544" s="22">
        <v>72.44</v>
      </c>
    </row>
    <row r="2545" spans="1:4" x14ac:dyDescent="0.25">
      <c r="A2545" s="19">
        <v>45865</v>
      </c>
      <c r="B2545" s="18" t="s">
        <v>54</v>
      </c>
      <c r="C2545" s="20">
        <v>534.13599999999997</v>
      </c>
      <c r="D2545" s="22">
        <v>72.44</v>
      </c>
    </row>
    <row r="2546" spans="1:4" x14ac:dyDescent="0.25">
      <c r="A2546" s="19">
        <v>45865</v>
      </c>
      <c r="B2546" s="18" t="s">
        <v>55</v>
      </c>
      <c r="C2546" s="20">
        <v>537.76800000000003</v>
      </c>
      <c r="D2546" s="22">
        <v>72.44</v>
      </c>
    </row>
    <row r="2547" spans="1:4" x14ac:dyDescent="0.25">
      <c r="A2547" s="19">
        <v>45865</v>
      </c>
      <c r="B2547" s="18" t="s">
        <v>56</v>
      </c>
      <c r="C2547" s="20">
        <v>540.78800000000001</v>
      </c>
      <c r="D2547" s="22">
        <v>72.44</v>
      </c>
    </row>
    <row r="2548" spans="1:4" x14ac:dyDescent="0.25">
      <c r="A2548" s="19">
        <v>45865</v>
      </c>
      <c r="B2548" s="18" t="s">
        <v>57</v>
      </c>
      <c r="C2548" s="20">
        <v>539.82600000000002</v>
      </c>
      <c r="D2548" s="22">
        <v>46.66</v>
      </c>
    </row>
    <row r="2549" spans="1:4" x14ac:dyDescent="0.25">
      <c r="A2549" s="19">
        <v>45865</v>
      </c>
      <c r="B2549" s="18" t="s">
        <v>58</v>
      </c>
      <c r="C2549" s="20">
        <v>538.36900000000003</v>
      </c>
      <c r="D2549" s="22">
        <v>46.66</v>
      </c>
    </row>
    <row r="2550" spans="1:4" x14ac:dyDescent="0.25">
      <c r="A2550" s="19">
        <v>45865</v>
      </c>
      <c r="B2550" s="18" t="s">
        <v>59</v>
      </c>
      <c r="C2550" s="20">
        <v>536.548</v>
      </c>
      <c r="D2550" s="22">
        <v>46.66</v>
      </c>
    </row>
    <row r="2551" spans="1:4" x14ac:dyDescent="0.25">
      <c r="A2551" s="19">
        <v>45865</v>
      </c>
      <c r="B2551" s="18" t="s">
        <v>60</v>
      </c>
      <c r="C2551" s="20">
        <v>533.39499999999998</v>
      </c>
      <c r="D2551" s="22">
        <v>46.66</v>
      </c>
    </row>
    <row r="2552" spans="1:4" x14ac:dyDescent="0.25">
      <c r="A2552" s="19">
        <v>45865</v>
      </c>
      <c r="B2552" s="18" t="s">
        <v>61</v>
      </c>
      <c r="C2552" s="20">
        <v>528.20500000000004</v>
      </c>
      <c r="D2552" s="22">
        <v>15.04</v>
      </c>
    </row>
    <row r="2553" spans="1:4" x14ac:dyDescent="0.25">
      <c r="A2553" s="19">
        <v>45865</v>
      </c>
      <c r="B2553" s="18" t="s">
        <v>62</v>
      </c>
      <c r="C2553" s="20">
        <v>522.42899999999997</v>
      </c>
      <c r="D2553" s="22">
        <v>15.04</v>
      </c>
    </row>
    <row r="2554" spans="1:4" x14ac:dyDescent="0.25">
      <c r="A2554" s="19">
        <v>45865</v>
      </c>
      <c r="B2554" s="18" t="s">
        <v>63</v>
      </c>
      <c r="C2554" s="20">
        <v>516.46199999999999</v>
      </c>
      <c r="D2554" s="22">
        <v>15.04</v>
      </c>
    </row>
    <row r="2555" spans="1:4" x14ac:dyDescent="0.25">
      <c r="A2555" s="19">
        <v>45865</v>
      </c>
      <c r="B2555" s="18" t="s">
        <v>64</v>
      </c>
      <c r="C2555" s="20">
        <v>509.12400000000002</v>
      </c>
      <c r="D2555" s="22">
        <v>15.04</v>
      </c>
    </row>
    <row r="2556" spans="1:4" x14ac:dyDescent="0.25">
      <c r="A2556" s="19">
        <v>45865</v>
      </c>
      <c r="B2556" s="18" t="s">
        <v>65</v>
      </c>
      <c r="C2556" s="20">
        <v>501.14</v>
      </c>
      <c r="D2556" s="22">
        <v>8.85</v>
      </c>
    </row>
    <row r="2557" spans="1:4" x14ac:dyDescent="0.25">
      <c r="A2557" s="19">
        <v>45865</v>
      </c>
      <c r="B2557" s="18" t="s">
        <v>66</v>
      </c>
      <c r="C2557" s="20">
        <v>497.46499999999997</v>
      </c>
      <c r="D2557" s="22">
        <v>8.85</v>
      </c>
    </row>
    <row r="2558" spans="1:4" x14ac:dyDescent="0.25">
      <c r="A2558" s="19">
        <v>45865</v>
      </c>
      <c r="B2558" s="18" t="s">
        <v>67</v>
      </c>
      <c r="C2558" s="20">
        <v>490.33100000000002</v>
      </c>
      <c r="D2558" s="22">
        <v>8.85</v>
      </c>
    </row>
    <row r="2559" spans="1:4" x14ac:dyDescent="0.25">
      <c r="A2559" s="19">
        <v>45865</v>
      </c>
      <c r="B2559" s="18" t="s">
        <v>68</v>
      </c>
      <c r="C2559" s="20">
        <v>483.75400000000002</v>
      </c>
      <c r="D2559" s="22">
        <v>8.85</v>
      </c>
    </row>
    <row r="2560" spans="1:4" x14ac:dyDescent="0.25">
      <c r="A2560" s="19">
        <v>45865</v>
      </c>
      <c r="B2560" s="18" t="s">
        <v>69</v>
      </c>
      <c r="C2560" s="20">
        <v>478.26900000000001</v>
      </c>
      <c r="D2560" s="22">
        <v>20.07</v>
      </c>
    </row>
    <row r="2561" spans="1:4" x14ac:dyDescent="0.25">
      <c r="A2561" s="19">
        <v>45865</v>
      </c>
      <c r="B2561" s="18" t="s">
        <v>70</v>
      </c>
      <c r="C2561" s="20">
        <v>477.39400000000001</v>
      </c>
      <c r="D2561" s="22">
        <v>20.07</v>
      </c>
    </row>
    <row r="2562" spans="1:4" x14ac:dyDescent="0.25">
      <c r="A2562" s="19">
        <v>45865</v>
      </c>
      <c r="B2562" s="18" t="s">
        <v>71</v>
      </c>
      <c r="C2562" s="20">
        <v>475.30700000000002</v>
      </c>
      <c r="D2562" s="22">
        <v>20.07</v>
      </c>
    </row>
    <row r="2563" spans="1:4" x14ac:dyDescent="0.25">
      <c r="A2563" s="19">
        <v>45865</v>
      </c>
      <c r="B2563" s="18" t="s">
        <v>72</v>
      </c>
      <c r="C2563" s="20">
        <v>474.35899999999998</v>
      </c>
      <c r="D2563" s="22">
        <v>20.07</v>
      </c>
    </row>
    <row r="2564" spans="1:4" x14ac:dyDescent="0.25">
      <c r="A2564" s="19">
        <v>45865</v>
      </c>
      <c r="B2564" s="18" t="s">
        <v>73</v>
      </c>
      <c r="C2564" s="20">
        <v>472.42700000000002</v>
      </c>
      <c r="D2564" s="22">
        <v>58.73</v>
      </c>
    </row>
    <row r="2565" spans="1:4" x14ac:dyDescent="0.25">
      <c r="A2565" s="19">
        <v>45865</v>
      </c>
      <c r="B2565" s="18" t="s">
        <v>74</v>
      </c>
      <c r="C2565" s="20">
        <v>471.79300000000001</v>
      </c>
      <c r="D2565" s="22">
        <v>58.73</v>
      </c>
    </row>
    <row r="2566" spans="1:4" x14ac:dyDescent="0.25">
      <c r="A2566" s="19">
        <v>45865</v>
      </c>
      <c r="B2566" s="18" t="s">
        <v>75</v>
      </c>
      <c r="C2566" s="20">
        <v>472.40800000000002</v>
      </c>
      <c r="D2566" s="22">
        <v>58.73</v>
      </c>
    </row>
    <row r="2567" spans="1:4" x14ac:dyDescent="0.25">
      <c r="A2567" s="19">
        <v>45865</v>
      </c>
      <c r="B2567" s="18" t="s">
        <v>76</v>
      </c>
      <c r="C2567" s="20">
        <v>472.93700000000001</v>
      </c>
      <c r="D2567" s="22">
        <v>58.73</v>
      </c>
    </row>
    <row r="2568" spans="1:4" x14ac:dyDescent="0.25">
      <c r="A2568" s="19">
        <v>45865</v>
      </c>
      <c r="B2568" s="18" t="s">
        <v>77</v>
      </c>
      <c r="C2568" s="20">
        <v>477.74799999999999</v>
      </c>
      <c r="D2568" s="22">
        <v>83.72</v>
      </c>
    </row>
    <row r="2569" spans="1:4" x14ac:dyDescent="0.25">
      <c r="A2569" s="19">
        <v>45865</v>
      </c>
      <c r="B2569" s="18" t="s">
        <v>78</v>
      </c>
      <c r="C2569" s="20">
        <v>480.46800000000002</v>
      </c>
      <c r="D2569" s="22">
        <v>83.72</v>
      </c>
    </row>
    <row r="2570" spans="1:4" x14ac:dyDescent="0.25">
      <c r="A2570" s="19">
        <v>45865</v>
      </c>
      <c r="B2570" s="18" t="s">
        <v>79</v>
      </c>
      <c r="C2570" s="20">
        <v>483.80399999999997</v>
      </c>
      <c r="D2570" s="22">
        <v>83.72</v>
      </c>
    </row>
    <row r="2571" spans="1:4" x14ac:dyDescent="0.25">
      <c r="A2571" s="19">
        <v>45865</v>
      </c>
      <c r="B2571" s="18" t="s">
        <v>80</v>
      </c>
      <c r="C2571" s="20">
        <v>490.02800000000002</v>
      </c>
      <c r="D2571" s="22">
        <v>83.72</v>
      </c>
    </row>
    <row r="2572" spans="1:4" x14ac:dyDescent="0.25">
      <c r="A2572" s="19">
        <v>45865</v>
      </c>
      <c r="B2572" s="18" t="s">
        <v>81</v>
      </c>
      <c r="C2572" s="20">
        <v>498.255</v>
      </c>
      <c r="D2572" s="22">
        <v>109.38</v>
      </c>
    </row>
    <row r="2573" spans="1:4" x14ac:dyDescent="0.25">
      <c r="A2573" s="19">
        <v>45865</v>
      </c>
      <c r="B2573" s="18" t="s">
        <v>82</v>
      </c>
      <c r="C2573" s="20">
        <v>504.03100000000001</v>
      </c>
      <c r="D2573" s="22">
        <v>109.38</v>
      </c>
    </row>
    <row r="2574" spans="1:4" x14ac:dyDescent="0.25">
      <c r="A2574" s="19">
        <v>45865</v>
      </c>
      <c r="B2574" s="18" t="s">
        <v>83</v>
      </c>
      <c r="C2574" s="20">
        <v>508.072</v>
      </c>
      <c r="D2574" s="22">
        <v>109.38</v>
      </c>
    </row>
    <row r="2575" spans="1:4" x14ac:dyDescent="0.25">
      <c r="A2575" s="19">
        <v>45865</v>
      </c>
      <c r="B2575" s="18" t="s">
        <v>84</v>
      </c>
      <c r="C2575" s="20">
        <v>511.19400000000002</v>
      </c>
      <c r="D2575" s="22">
        <v>109.38</v>
      </c>
    </row>
    <row r="2576" spans="1:4" x14ac:dyDescent="0.25">
      <c r="A2576" s="19">
        <v>45865</v>
      </c>
      <c r="B2576" s="18" t="s">
        <v>85</v>
      </c>
      <c r="C2576" s="20">
        <v>517.80100000000004</v>
      </c>
      <c r="D2576" s="22">
        <v>118.73</v>
      </c>
    </row>
    <row r="2577" spans="1:4" x14ac:dyDescent="0.25">
      <c r="A2577" s="19">
        <v>45865</v>
      </c>
      <c r="B2577" s="18" t="s">
        <v>86</v>
      </c>
      <c r="C2577" s="20">
        <v>523.24300000000005</v>
      </c>
      <c r="D2577" s="22">
        <v>118.73</v>
      </c>
    </row>
    <row r="2578" spans="1:4" x14ac:dyDescent="0.25">
      <c r="A2578" s="19">
        <v>45865</v>
      </c>
      <c r="B2578" s="18" t="s">
        <v>87</v>
      </c>
      <c r="C2578" s="20">
        <v>526.55499999999995</v>
      </c>
      <c r="D2578" s="22">
        <v>118.73</v>
      </c>
    </row>
    <row r="2579" spans="1:4" x14ac:dyDescent="0.25">
      <c r="A2579" s="19">
        <v>45865</v>
      </c>
      <c r="B2579" s="18" t="s">
        <v>88</v>
      </c>
      <c r="C2579" s="20">
        <v>528.38400000000001</v>
      </c>
      <c r="D2579" s="22">
        <v>118.73</v>
      </c>
    </row>
    <row r="2580" spans="1:4" x14ac:dyDescent="0.25">
      <c r="A2580" s="19">
        <v>45865</v>
      </c>
      <c r="B2580" s="18" t="s">
        <v>89</v>
      </c>
      <c r="C2580" s="20">
        <v>529.697</v>
      </c>
      <c r="D2580" s="22">
        <v>127.83</v>
      </c>
    </row>
    <row r="2581" spans="1:4" x14ac:dyDescent="0.25">
      <c r="A2581" s="19">
        <v>45865</v>
      </c>
      <c r="B2581" s="18" t="s">
        <v>90</v>
      </c>
      <c r="C2581" s="20">
        <v>532.74599999999998</v>
      </c>
      <c r="D2581" s="22">
        <v>127.83</v>
      </c>
    </row>
    <row r="2582" spans="1:4" x14ac:dyDescent="0.25">
      <c r="A2582" s="19">
        <v>45865</v>
      </c>
      <c r="B2582" s="18" t="s">
        <v>91</v>
      </c>
      <c r="C2582" s="20">
        <v>541.57299999999998</v>
      </c>
      <c r="D2582" s="22">
        <v>127.83</v>
      </c>
    </row>
    <row r="2583" spans="1:4" x14ac:dyDescent="0.25">
      <c r="A2583" s="19">
        <v>45865</v>
      </c>
      <c r="B2583" s="18" t="s">
        <v>92</v>
      </c>
      <c r="C2583" s="20">
        <v>550.28499999999997</v>
      </c>
      <c r="D2583" s="22">
        <v>127.83</v>
      </c>
    </row>
    <row r="2584" spans="1:4" x14ac:dyDescent="0.25">
      <c r="A2584" s="19">
        <v>45865</v>
      </c>
      <c r="B2584" s="18" t="s">
        <v>93</v>
      </c>
      <c r="C2584" s="20">
        <v>550.18700000000001</v>
      </c>
      <c r="D2584" s="22">
        <v>136.46</v>
      </c>
    </row>
    <row r="2585" spans="1:4" x14ac:dyDescent="0.25">
      <c r="A2585" s="19">
        <v>45865</v>
      </c>
      <c r="B2585" s="18" t="s">
        <v>94</v>
      </c>
      <c r="C2585" s="20">
        <v>548.22799999999995</v>
      </c>
      <c r="D2585" s="22">
        <v>136.46</v>
      </c>
    </row>
    <row r="2586" spans="1:4" x14ac:dyDescent="0.25">
      <c r="A2586" s="19">
        <v>45865</v>
      </c>
      <c r="B2586" s="18" t="s">
        <v>95</v>
      </c>
      <c r="C2586" s="20">
        <v>543.10900000000004</v>
      </c>
      <c r="D2586" s="22">
        <v>136.46</v>
      </c>
    </row>
    <row r="2587" spans="1:4" x14ac:dyDescent="0.25">
      <c r="A2587" s="19">
        <v>45865</v>
      </c>
      <c r="B2587" s="18" t="s">
        <v>96</v>
      </c>
      <c r="C2587" s="20">
        <v>535.78499999999997</v>
      </c>
      <c r="D2587" s="22">
        <v>136.46</v>
      </c>
    </row>
    <row r="2588" spans="1:4" x14ac:dyDescent="0.25">
      <c r="A2588" s="19">
        <v>45865</v>
      </c>
      <c r="B2588" s="18" t="s">
        <v>97</v>
      </c>
      <c r="C2588" s="20">
        <v>531.21900000000005</v>
      </c>
      <c r="D2588" s="22">
        <v>128.68</v>
      </c>
    </row>
    <row r="2589" spans="1:4" x14ac:dyDescent="0.25">
      <c r="A2589" s="19">
        <v>45865</v>
      </c>
      <c r="B2589" s="18" t="s">
        <v>98</v>
      </c>
      <c r="C2589" s="20">
        <v>525.91600000000005</v>
      </c>
      <c r="D2589" s="22">
        <v>128.68</v>
      </c>
    </row>
    <row r="2590" spans="1:4" x14ac:dyDescent="0.25">
      <c r="A2590" s="19">
        <v>45865</v>
      </c>
      <c r="B2590" s="18" t="s">
        <v>99</v>
      </c>
      <c r="C2590" s="20">
        <v>517.92700000000002</v>
      </c>
      <c r="D2590" s="22">
        <v>128.68</v>
      </c>
    </row>
    <row r="2591" spans="1:4" x14ac:dyDescent="0.25">
      <c r="A2591" s="19">
        <v>45865</v>
      </c>
      <c r="B2591" s="18" t="s">
        <v>100</v>
      </c>
      <c r="C2591" s="20">
        <v>505.84100000000001</v>
      </c>
      <c r="D2591" s="22">
        <v>128.68</v>
      </c>
    </row>
    <row r="2592" spans="1:4" x14ac:dyDescent="0.25">
      <c r="A2592" s="19">
        <v>45865</v>
      </c>
      <c r="B2592" s="18" t="s">
        <v>101</v>
      </c>
      <c r="C2592" s="20">
        <v>488.65300000000002</v>
      </c>
      <c r="D2592" s="22">
        <v>109.99</v>
      </c>
    </row>
    <row r="2593" spans="1:4" x14ac:dyDescent="0.25">
      <c r="A2593" s="19">
        <v>45865</v>
      </c>
      <c r="B2593" s="18" t="s">
        <v>102</v>
      </c>
      <c r="C2593" s="20">
        <v>473.97800000000001</v>
      </c>
      <c r="D2593" s="22">
        <v>109.99</v>
      </c>
    </row>
    <row r="2594" spans="1:4" x14ac:dyDescent="0.25">
      <c r="A2594" s="19">
        <v>45865</v>
      </c>
      <c r="B2594" s="18" t="s">
        <v>103</v>
      </c>
      <c r="C2594" s="20">
        <v>458.51900000000001</v>
      </c>
      <c r="D2594" s="22">
        <v>109.99</v>
      </c>
    </row>
    <row r="2595" spans="1:4" x14ac:dyDescent="0.25">
      <c r="A2595" s="19">
        <v>45865</v>
      </c>
      <c r="B2595" s="18" t="s">
        <v>104</v>
      </c>
      <c r="C2595" s="20">
        <v>444.44200000000001</v>
      </c>
      <c r="D2595" s="22">
        <v>109.99</v>
      </c>
    </row>
    <row r="2596" spans="1:4" x14ac:dyDescent="0.25">
      <c r="A2596" s="19">
        <v>45866</v>
      </c>
      <c r="B2596" s="18" t="s">
        <v>9</v>
      </c>
      <c r="C2596" s="20">
        <v>429.68</v>
      </c>
      <c r="D2596" s="22">
        <v>95.56</v>
      </c>
    </row>
    <row r="2597" spans="1:4" x14ac:dyDescent="0.25">
      <c r="A2597" s="19">
        <v>45866</v>
      </c>
      <c r="B2597" s="18" t="s">
        <v>10</v>
      </c>
      <c r="C2597" s="20">
        <v>418.10300000000001</v>
      </c>
      <c r="D2597" s="22">
        <v>95.56</v>
      </c>
    </row>
    <row r="2598" spans="1:4" x14ac:dyDescent="0.25">
      <c r="A2598" s="19">
        <v>45866</v>
      </c>
      <c r="B2598" s="18" t="s">
        <v>11</v>
      </c>
      <c r="C2598" s="20">
        <v>405.19099999999997</v>
      </c>
      <c r="D2598" s="22">
        <v>95.56</v>
      </c>
    </row>
    <row r="2599" spans="1:4" x14ac:dyDescent="0.25">
      <c r="A2599" s="19">
        <v>45866</v>
      </c>
      <c r="B2599" s="18" t="s">
        <v>12</v>
      </c>
      <c r="C2599" s="20">
        <v>395.839</v>
      </c>
      <c r="D2599" s="22">
        <v>95.56</v>
      </c>
    </row>
    <row r="2600" spans="1:4" x14ac:dyDescent="0.25">
      <c r="A2600" s="19">
        <v>45866</v>
      </c>
      <c r="B2600" s="18" t="s">
        <v>13</v>
      </c>
      <c r="C2600" s="20">
        <v>387.04500000000002</v>
      </c>
      <c r="D2600" s="22">
        <v>83.6</v>
      </c>
    </row>
    <row r="2601" spans="1:4" x14ac:dyDescent="0.25">
      <c r="A2601" s="19">
        <v>45866</v>
      </c>
      <c r="B2601" s="18" t="s">
        <v>14</v>
      </c>
      <c r="C2601" s="20">
        <v>379.08699999999999</v>
      </c>
      <c r="D2601" s="22">
        <v>83.6</v>
      </c>
    </row>
    <row r="2602" spans="1:4" x14ac:dyDescent="0.25">
      <c r="A2602" s="19">
        <v>45866</v>
      </c>
      <c r="B2602" s="18" t="s">
        <v>15</v>
      </c>
      <c r="C2602" s="20">
        <v>372.65699999999998</v>
      </c>
      <c r="D2602" s="22">
        <v>83.6</v>
      </c>
    </row>
    <row r="2603" spans="1:4" x14ac:dyDescent="0.25">
      <c r="A2603" s="19">
        <v>45866</v>
      </c>
      <c r="B2603" s="18" t="s">
        <v>16</v>
      </c>
      <c r="C2603" s="20">
        <v>366.459</v>
      </c>
      <c r="D2603" s="22">
        <v>83.6</v>
      </c>
    </row>
    <row r="2604" spans="1:4" x14ac:dyDescent="0.25">
      <c r="A2604" s="19">
        <v>45866</v>
      </c>
      <c r="B2604" s="18" t="s">
        <v>17</v>
      </c>
      <c r="C2604" s="20">
        <v>362.14100000000002</v>
      </c>
      <c r="D2604" s="22">
        <v>79.819999999999993</v>
      </c>
    </row>
    <row r="2605" spans="1:4" x14ac:dyDescent="0.25">
      <c r="A2605" s="19">
        <v>45866</v>
      </c>
      <c r="B2605" s="18" t="s">
        <v>18</v>
      </c>
      <c r="C2605" s="20">
        <v>358.38299999999998</v>
      </c>
      <c r="D2605" s="22">
        <v>79.819999999999993</v>
      </c>
    </row>
    <row r="2606" spans="1:4" x14ac:dyDescent="0.25">
      <c r="A2606" s="19">
        <v>45866</v>
      </c>
      <c r="B2606" s="18" t="s">
        <v>19</v>
      </c>
      <c r="C2606" s="20">
        <v>354.32499999999999</v>
      </c>
      <c r="D2606" s="22">
        <v>79.819999999999993</v>
      </c>
    </row>
    <row r="2607" spans="1:4" x14ac:dyDescent="0.25">
      <c r="A2607" s="19">
        <v>45866</v>
      </c>
      <c r="B2607" s="18" t="s">
        <v>20</v>
      </c>
      <c r="C2607" s="20">
        <v>351.56799999999998</v>
      </c>
      <c r="D2607" s="22">
        <v>79.819999999999993</v>
      </c>
    </row>
    <row r="2608" spans="1:4" x14ac:dyDescent="0.25">
      <c r="A2608" s="19">
        <v>45866</v>
      </c>
      <c r="B2608" s="18" t="s">
        <v>21</v>
      </c>
      <c r="C2608" s="20">
        <v>349.47300000000001</v>
      </c>
      <c r="D2608" s="22">
        <v>81.23</v>
      </c>
    </row>
    <row r="2609" spans="1:4" x14ac:dyDescent="0.25">
      <c r="A2609" s="19">
        <v>45866</v>
      </c>
      <c r="B2609" s="18" t="s">
        <v>22</v>
      </c>
      <c r="C2609" s="20">
        <v>347.38600000000002</v>
      </c>
      <c r="D2609" s="22">
        <v>81.23</v>
      </c>
    </row>
    <row r="2610" spans="1:4" x14ac:dyDescent="0.25">
      <c r="A2610" s="19">
        <v>45866</v>
      </c>
      <c r="B2610" s="18" t="s">
        <v>23</v>
      </c>
      <c r="C2610" s="20">
        <v>345.99400000000003</v>
      </c>
      <c r="D2610" s="22">
        <v>81.23</v>
      </c>
    </row>
    <row r="2611" spans="1:4" x14ac:dyDescent="0.25">
      <c r="A2611" s="19">
        <v>45866</v>
      </c>
      <c r="B2611" s="18" t="s">
        <v>24</v>
      </c>
      <c r="C2611" s="20">
        <v>344.70699999999999</v>
      </c>
      <c r="D2611" s="22">
        <v>81.23</v>
      </c>
    </row>
    <row r="2612" spans="1:4" x14ac:dyDescent="0.25">
      <c r="A2612" s="19">
        <v>45866</v>
      </c>
      <c r="B2612" s="18" t="s">
        <v>25</v>
      </c>
      <c r="C2612" s="20">
        <v>346.904</v>
      </c>
      <c r="D2612" s="22">
        <v>82.51</v>
      </c>
    </row>
    <row r="2613" spans="1:4" x14ac:dyDescent="0.25">
      <c r="A2613" s="19">
        <v>45866</v>
      </c>
      <c r="B2613" s="18" t="s">
        <v>26</v>
      </c>
      <c r="C2613" s="20">
        <v>348.24599999999998</v>
      </c>
      <c r="D2613" s="22">
        <v>82.51</v>
      </c>
    </row>
    <row r="2614" spans="1:4" x14ac:dyDescent="0.25">
      <c r="A2614" s="19">
        <v>45866</v>
      </c>
      <c r="B2614" s="18" t="s">
        <v>27</v>
      </c>
      <c r="C2614" s="20">
        <v>349.48099999999999</v>
      </c>
      <c r="D2614" s="22">
        <v>82.51</v>
      </c>
    </row>
    <row r="2615" spans="1:4" x14ac:dyDescent="0.25">
      <c r="A2615" s="19">
        <v>45866</v>
      </c>
      <c r="B2615" s="18" t="s">
        <v>28</v>
      </c>
      <c r="C2615" s="20">
        <v>353.387</v>
      </c>
      <c r="D2615" s="22">
        <v>82.51</v>
      </c>
    </row>
    <row r="2616" spans="1:4" x14ac:dyDescent="0.25">
      <c r="A2616" s="19">
        <v>45866</v>
      </c>
      <c r="B2616" s="18" t="s">
        <v>29</v>
      </c>
      <c r="C2616" s="20">
        <v>360.34100000000001</v>
      </c>
      <c r="D2616" s="22">
        <v>86.75</v>
      </c>
    </row>
    <row r="2617" spans="1:4" x14ac:dyDescent="0.25">
      <c r="A2617" s="19">
        <v>45866</v>
      </c>
      <c r="B2617" s="18" t="s">
        <v>30</v>
      </c>
      <c r="C2617" s="20">
        <v>358.61799999999999</v>
      </c>
      <c r="D2617" s="22">
        <v>86.75</v>
      </c>
    </row>
    <row r="2618" spans="1:4" x14ac:dyDescent="0.25">
      <c r="A2618" s="19">
        <v>45866</v>
      </c>
      <c r="B2618" s="18" t="s">
        <v>31</v>
      </c>
      <c r="C2618" s="20">
        <v>361.24400000000003</v>
      </c>
      <c r="D2618" s="22">
        <v>86.75</v>
      </c>
    </row>
    <row r="2619" spans="1:4" x14ac:dyDescent="0.25">
      <c r="A2619" s="19">
        <v>45866</v>
      </c>
      <c r="B2619" s="18" t="s">
        <v>32</v>
      </c>
      <c r="C2619" s="20">
        <v>369.84699999999998</v>
      </c>
      <c r="D2619" s="22">
        <v>86.75</v>
      </c>
    </row>
    <row r="2620" spans="1:4" x14ac:dyDescent="0.25">
      <c r="A2620" s="19">
        <v>45866</v>
      </c>
      <c r="B2620" s="18" t="s">
        <v>33</v>
      </c>
      <c r="C2620" s="20">
        <v>396.012</v>
      </c>
      <c r="D2620" s="22">
        <v>104.24</v>
      </c>
    </row>
    <row r="2621" spans="1:4" x14ac:dyDescent="0.25">
      <c r="A2621" s="19">
        <v>45866</v>
      </c>
      <c r="B2621" s="18" t="s">
        <v>34</v>
      </c>
      <c r="C2621" s="20">
        <v>411.262</v>
      </c>
      <c r="D2621" s="22">
        <v>104.24</v>
      </c>
    </row>
    <row r="2622" spans="1:4" x14ac:dyDescent="0.25">
      <c r="A2622" s="19">
        <v>45866</v>
      </c>
      <c r="B2622" s="18" t="s">
        <v>35</v>
      </c>
      <c r="C2622" s="20">
        <v>421.28300000000002</v>
      </c>
      <c r="D2622" s="22">
        <v>104.24</v>
      </c>
    </row>
    <row r="2623" spans="1:4" x14ac:dyDescent="0.25">
      <c r="A2623" s="19">
        <v>45866</v>
      </c>
      <c r="B2623" s="18" t="s">
        <v>36</v>
      </c>
      <c r="C2623" s="20">
        <v>434.416</v>
      </c>
      <c r="D2623" s="22">
        <v>104.24</v>
      </c>
    </row>
    <row r="2624" spans="1:4" x14ac:dyDescent="0.25">
      <c r="A2624" s="19">
        <v>45866</v>
      </c>
      <c r="B2624" s="18" t="s">
        <v>37</v>
      </c>
      <c r="C2624" s="20">
        <v>453.37799999999999</v>
      </c>
      <c r="D2624" s="22">
        <v>117.02</v>
      </c>
    </row>
    <row r="2625" spans="1:4" x14ac:dyDescent="0.25">
      <c r="A2625" s="19">
        <v>45866</v>
      </c>
      <c r="B2625" s="18" t="s">
        <v>38</v>
      </c>
      <c r="C2625" s="20">
        <v>465.53199999999998</v>
      </c>
      <c r="D2625" s="22">
        <v>117.02</v>
      </c>
    </row>
    <row r="2626" spans="1:4" x14ac:dyDescent="0.25">
      <c r="A2626" s="19">
        <v>45866</v>
      </c>
      <c r="B2626" s="18" t="s">
        <v>39</v>
      </c>
      <c r="C2626" s="20">
        <v>475.14699999999999</v>
      </c>
      <c r="D2626" s="22">
        <v>117.02</v>
      </c>
    </row>
    <row r="2627" spans="1:4" x14ac:dyDescent="0.25">
      <c r="A2627" s="19">
        <v>45866</v>
      </c>
      <c r="B2627" s="18" t="s">
        <v>40</v>
      </c>
      <c r="C2627" s="20">
        <v>485.13600000000002</v>
      </c>
      <c r="D2627" s="22">
        <v>117.02</v>
      </c>
    </row>
    <row r="2628" spans="1:4" x14ac:dyDescent="0.25">
      <c r="A2628" s="19">
        <v>45866</v>
      </c>
      <c r="B2628" s="18" t="s">
        <v>41</v>
      </c>
      <c r="C2628" s="20">
        <v>496.96300000000002</v>
      </c>
      <c r="D2628" s="22">
        <v>117.14</v>
      </c>
    </row>
    <row r="2629" spans="1:4" x14ac:dyDescent="0.25">
      <c r="A2629" s="19">
        <v>45866</v>
      </c>
      <c r="B2629" s="18" t="s">
        <v>42</v>
      </c>
      <c r="C2629" s="20">
        <v>506.18799999999999</v>
      </c>
      <c r="D2629" s="22">
        <v>117.14</v>
      </c>
    </row>
    <row r="2630" spans="1:4" x14ac:dyDescent="0.25">
      <c r="A2630" s="19">
        <v>45866</v>
      </c>
      <c r="B2630" s="18" t="s">
        <v>43</v>
      </c>
      <c r="C2630" s="20">
        <v>513.904</v>
      </c>
      <c r="D2630" s="22">
        <v>117.14</v>
      </c>
    </row>
    <row r="2631" spans="1:4" x14ac:dyDescent="0.25">
      <c r="A2631" s="19">
        <v>45866</v>
      </c>
      <c r="B2631" s="18" t="s">
        <v>44</v>
      </c>
      <c r="C2631" s="20">
        <v>521.70100000000002</v>
      </c>
      <c r="D2631" s="22">
        <v>117.14</v>
      </c>
    </row>
    <row r="2632" spans="1:4" x14ac:dyDescent="0.25">
      <c r="A2632" s="19">
        <v>45866</v>
      </c>
      <c r="B2632" s="18" t="s">
        <v>45</v>
      </c>
      <c r="C2632" s="20">
        <v>527.24900000000002</v>
      </c>
      <c r="D2632" s="22">
        <v>112.97</v>
      </c>
    </row>
    <row r="2633" spans="1:4" x14ac:dyDescent="0.25">
      <c r="A2633" s="19">
        <v>45866</v>
      </c>
      <c r="B2633" s="18" t="s">
        <v>46</v>
      </c>
      <c r="C2633" s="20">
        <v>534.18299999999999</v>
      </c>
      <c r="D2633" s="22">
        <v>112.97</v>
      </c>
    </row>
    <row r="2634" spans="1:4" x14ac:dyDescent="0.25">
      <c r="A2634" s="19">
        <v>45866</v>
      </c>
      <c r="B2634" s="18" t="s">
        <v>47</v>
      </c>
      <c r="C2634" s="20">
        <v>537.80399999999997</v>
      </c>
      <c r="D2634" s="22">
        <v>112.97</v>
      </c>
    </row>
    <row r="2635" spans="1:4" x14ac:dyDescent="0.25">
      <c r="A2635" s="19">
        <v>45866</v>
      </c>
      <c r="B2635" s="18" t="s">
        <v>48</v>
      </c>
      <c r="C2635" s="20">
        <v>540.84799999999996</v>
      </c>
      <c r="D2635" s="22">
        <v>112.97</v>
      </c>
    </row>
    <row r="2636" spans="1:4" x14ac:dyDescent="0.25">
      <c r="A2636" s="19">
        <v>45866</v>
      </c>
      <c r="B2636" s="18" t="s">
        <v>49</v>
      </c>
      <c r="C2636" s="20">
        <v>540.18700000000001</v>
      </c>
      <c r="D2636" s="22">
        <v>105.08</v>
      </c>
    </row>
    <row r="2637" spans="1:4" x14ac:dyDescent="0.25">
      <c r="A2637" s="19">
        <v>45866</v>
      </c>
      <c r="B2637" s="18" t="s">
        <v>50</v>
      </c>
      <c r="C2637" s="20">
        <v>542.08600000000001</v>
      </c>
      <c r="D2637" s="22">
        <v>105.08</v>
      </c>
    </row>
    <row r="2638" spans="1:4" x14ac:dyDescent="0.25">
      <c r="A2638" s="19">
        <v>45866</v>
      </c>
      <c r="B2638" s="18" t="s">
        <v>51</v>
      </c>
      <c r="C2638" s="20">
        <v>548.76</v>
      </c>
      <c r="D2638" s="22">
        <v>105.08</v>
      </c>
    </row>
    <row r="2639" spans="1:4" x14ac:dyDescent="0.25">
      <c r="A2639" s="19">
        <v>45866</v>
      </c>
      <c r="B2639" s="18" t="s">
        <v>52</v>
      </c>
      <c r="C2639" s="20">
        <v>555.404</v>
      </c>
      <c r="D2639" s="22">
        <v>105.08</v>
      </c>
    </row>
    <row r="2640" spans="1:4" x14ac:dyDescent="0.25">
      <c r="A2640" s="19">
        <v>45866</v>
      </c>
      <c r="B2640" s="18" t="s">
        <v>53</v>
      </c>
      <c r="C2640" s="20">
        <v>560.87699999999995</v>
      </c>
      <c r="D2640" s="22">
        <v>97.65</v>
      </c>
    </row>
    <row r="2641" spans="1:4" x14ac:dyDescent="0.25">
      <c r="A2641" s="19">
        <v>45866</v>
      </c>
      <c r="B2641" s="18" t="s">
        <v>54</v>
      </c>
      <c r="C2641" s="20">
        <v>565.20699999999999</v>
      </c>
      <c r="D2641" s="22">
        <v>97.65</v>
      </c>
    </row>
    <row r="2642" spans="1:4" x14ac:dyDescent="0.25">
      <c r="A2642" s="19">
        <v>45866</v>
      </c>
      <c r="B2642" s="18" t="s">
        <v>55</v>
      </c>
      <c r="C2642" s="20">
        <v>570.05999999999995</v>
      </c>
      <c r="D2642" s="22">
        <v>97.65</v>
      </c>
    </row>
    <row r="2643" spans="1:4" x14ac:dyDescent="0.25">
      <c r="A2643" s="19">
        <v>45866</v>
      </c>
      <c r="B2643" s="18" t="s">
        <v>56</v>
      </c>
      <c r="C2643" s="20">
        <v>575.298</v>
      </c>
      <c r="D2643" s="22">
        <v>97.65</v>
      </c>
    </row>
    <row r="2644" spans="1:4" x14ac:dyDescent="0.25">
      <c r="A2644" s="19">
        <v>45866</v>
      </c>
      <c r="B2644" s="18" t="s">
        <v>57</v>
      </c>
      <c r="C2644" s="20">
        <v>574.22799999999995</v>
      </c>
      <c r="D2644" s="22">
        <v>89.45</v>
      </c>
    </row>
    <row r="2645" spans="1:4" x14ac:dyDescent="0.25">
      <c r="A2645" s="19">
        <v>45866</v>
      </c>
      <c r="B2645" s="18" t="s">
        <v>58</v>
      </c>
      <c r="C2645" s="20">
        <v>577.41</v>
      </c>
      <c r="D2645" s="22">
        <v>89.45</v>
      </c>
    </row>
    <row r="2646" spans="1:4" x14ac:dyDescent="0.25">
      <c r="A2646" s="19">
        <v>45866</v>
      </c>
      <c r="B2646" s="18" t="s">
        <v>59</v>
      </c>
      <c r="C2646" s="20">
        <v>579.81299999999999</v>
      </c>
      <c r="D2646" s="22">
        <v>89.45</v>
      </c>
    </row>
    <row r="2647" spans="1:4" x14ac:dyDescent="0.25">
      <c r="A2647" s="19">
        <v>45866</v>
      </c>
      <c r="B2647" s="18" t="s">
        <v>60</v>
      </c>
      <c r="C2647" s="20">
        <v>580.15200000000004</v>
      </c>
      <c r="D2647" s="22">
        <v>89.45</v>
      </c>
    </row>
    <row r="2648" spans="1:4" x14ac:dyDescent="0.25">
      <c r="A2648" s="19">
        <v>45866</v>
      </c>
      <c r="B2648" s="18" t="s">
        <v>61</v>
      </c>
      <c r="C2648" s="20">
        <v>579.78099999999995</v>
      </c>
      <c r="D2648" s="22">
        <v>86.66</v>
      </c>
    </row>
    <row r="2649" spans="1:4" x14ac:dyDescent="0.25">
      <c r="A2649" s="19">
        <v>45866</v>
      </c>
      <c r="B2649" s="18" t="s">
        <v>62</v>
      </c>
      <c r="C2649" s="20">
        <v>580.29899999999998</v>
      </c>
      <c r="D2649" s="22">
        <v>86.66</v>
      </c>
    </row>
    <row r="2650" spans="1:4" x14ac:dyDescent="0.25">
      <c r="A2650" s="19">
        <v>45866</v>
      </c>
      <c r="B2650" s="18" t="s">
        <v>63</v>
      </c>
      <c r="C2650" s="20">
        <v>577.16200000000003</v>
      </c>
      <c r="D2650" s="22">
        <v>86.66</v>
      </c>
    </row>
    <row r="2651" spans="1:4" x14ac:dyDescent="0.25">
      <c r="A2651" s="19">
        <v>45866</v>
      </c>
      <c r="B2651" s="18" t="s">
        <v>64</v>
      </c>
      <c r="C2651" s="20">
        <v>571.60400000000004</v>
      </c>
      <c r="D2651" s="22">
        <v>86.66</v>
      </c>
    </row>
    <row r="2652" spans="1:4" x14ac:dyDescent="0.25">
      <c r="A2652" s="19">
        <v>45866</v>
      </c>
      <c r="B2652" s="18" t="s">
        <v>65</v>
      </c>
      <c r="C2652" s="20">
        <v>566.90300000000002</v>
      </c>
      <c r="D2652" s="22">
        <v>80.94</v>
      </c>
    </row>
    <row r="2653" spans="1:4" x14ac:dyDescent="0.25">
      <c r="A2653" s="19">
        <v>45866</v>
      </c>
      <c r="B2653" s="18" t="s">
        <v>66</v>
      </c>
      <c r="C2653" s="20">
        <v>564.87699999999995</v>
      </c>
      <c r="D2653" s="22">
        <v>80.94</v>
      </c>
    </row>
    <row r="2654" spans="1:4" x14ac:dyDescent="0.25">
      <c r="A2654" s="19">
        <v>45866</v>
      </c>
      <c r="B2654" s="18" t="s">
        <v>67</v>
      </c>
      <c r="C2654" s="20">
        <v>560.48400000000004</v>
      </c>
      <c r="D2654" s="22">
        <v>80.94</v>
      </c>
    </row>
    <row r="2655" spans="1:4" x14ac:dyDescent="0.25">
      <c r="A2655" s="19">
        <v>45866</v>
      </c>
      <c r="B2655" s="18" t="s">
        <v>68</v>
      </c>
      <c r="C2655" s="20">
        <v>555.10900000000004</v>
      </c>
      <c r="D2655" s="22">
        <v>80.94</v>
      </c>
    </row>
    <row r="2656" spans="1:4" x14ac:dyDescent="0.25">
      <c r="A2656" s="19">
        <v>45866</v>
      </c>
      <c r="B2656" s="18" t="s">
        <v>69</v>
      </c>
      <c r="C2656" s="20">
        <v>547.63400000000001</v>
      </c>
      <c r="D2656" s="22">
        <v>86.57</v>
      </c>
    </row>
    <row r="2657" spans="1:4" x14ac:dyDescent="0.25">
      <c r="A2657" s="19">
        <v>45866</v>
      </c>
      <c r="B2657" s="18" t="s">
        <v>70</v>
      </c>
      <c r="C2657" s="20">
        <v>544.77800000000002</v>
      </c>
      <c r="D2657" s="22">
        <v>86.57</v>
      </c>
    </row>
    <row r="2658" spans="1:4" x14ac:dyDescent="0.25">
      <c r="A2658" s="19">
        <v>45866</v>
      </c>
      <c r="B2658" s="18" t="s">
        <v>71</v>
      </c>
      <c r="C2658" s="20">
        <v>545.22</v>
      </c>
      <c r="D2658" s="22">
        <v>86.57</v>
      </c>
    </row>
    <row r="2659" spans="1:4" x14ac:dyDescent="0.25">
      <c r="A2659" s="19">
        <v>45866</v>
      </c>
      <c r="B2659" s="18" t="s">
        <v>72</v>
      </c>
      <c r="C2659" s="20">
        <v>541.41200000000003</v>
      </c>
      <c r="D2659" s="22">
        <v>86.57</v>
      </c>
    </row>
    <row r="2660" spans="1:4" x14ac:dyDescent="0.25">
      <c r="A2660" s="19">
        <v>45866</v>
      </c>
      <c r="B2660" s="18" t="s">
        <v>73</v>
      </c>
      <c r="C2660" s="20">
        <v>538.80999999999995</v>
      </c>
      <c r="D2660" s="22">
        <v>98.85</v>
      </c>
    </row>
    <row r="2661" spans="1:4" x14ac:dyDescent="0.25">
      <c r="A2661" s="19">
        <v>45866</v>
      </c>
      <c r="B2661" s="18" t="s">
        <v>74</v>
      </c>
      <c r="C2661" s="20">
        <v>539.24199999999996</v>
      </c>
      <c r="D2661" s="22">
        <v>98.85</v>
      </c>
    </row>
    <row r="2662" spans="1:4" x14ac:dyDescent="0.25">
      <c r="A2662" s="19">
        <v>45866</v>
      </c>
      <c r="B2662" s="18" t="s">
        <v>75</v>
      </c>
      <c r="C2662" s="20">
        <v>540.05600000000004</v>
      </c>
      <c r="D2662" s="22">
        <v>98.85</v>
      </c>
    </row>
    <row r="2663" spans="1:4" x14ac:dyDescent="0.25">
      <c r="A2663" s="19">
        <v>45866</v>
      </c>
      <c r="B2663" s="18" t="s">
        <v>76</v>
      </c>
      <c r="C2663" s="20">
        <v>539.39499999999998</v>
      </c>
      <c r="D2663" s="22">
        <v>98.85</v>
      </c>
    </row>
    <row r="2664" spans="1:4" x14ac:dyDescent="0.25">
      <c r="A2664" s="19">
        <v>45866</v>
      </c>
      <c r="B2664" s="18" t="s">
        <v>77</v>
      </c>
      <c r="C2664" s="20">
        <v>539.18700000000001</v>
      </c>
      <c r="D2664" s="22">
        <v>102.84</v>
      </c>
    </row>
    <row r="2665" spans="1:4" x14ac:dyDescent="0.25">
      <c r="A2665" s="19">
        <v>45866</v>
      </c>
      <c r="B2665" s="18" t="s">
        <v>78</v>
      </c>
      <c r="C2665" s="20">
        <v>540.65</v>
      </c>
      <c r="D2665" s="22">
        <v>102.84</v>
      </c>
    </row>
    <row r="2666" spans="1:4" x14ac:dyDescent="0.25">
      <c r="A2666" s="19">
        <v>45866</v>
      </c>
      <c r="B2666" s="18" t="s">
        <v>79</v>
      </c>
      <c r="C2666" s="20">
        <v>542.755</v>
      </c>
      <c r="D2666" s="22">
        <v>102.84</v>
      </c>
    </row>
    <row r="2667" spans="1:4" x14ac:dyDescent="0.25">
      <c r="A2667" s="19">
        <v>45866</v>
      </c>
      <c r="B2667" s="18" t="s">
        <v>80</v>
      </c>
      <c r="C2667" s="20">
        <v>542.77200000000005</v>
      </c>
      <c r="D2667" s="22">
        <v>102.84</v>
      </c>
    </row>
    <row r="2668" spans="1:4" x14ac:dyDescent="0.25">
      <c r="A2668" s="19">
        <v>45866</v>
      </c>
      <c r="B2668" s="18" t="s">
        <v>81</v>
      </c>
      <c r="C2668" s="20">
        <v>543.63099999999997</v>
      </c>
      <c r="D2668" s="22">
        <v>137.16999999999999</v>
      </c>
    </row>
    <row r="2669" spans="1:4" x14ac:dyDescent="0.25">
      <c r="A2669" s="19">
        <v>45866</v>
      </c>
      <c r="B2669" s="18" t="s">
        <v>82</v>
      </c>
      <c r="C2669" s="20">
        <v>544.91899999999998</v>
      </c>
      <c r="D2669" s="22">
        <v>137.16999999999999</v>
      </c>
    </row>
    <row r="2670" spans="1:4" x14ac:dyDescent="0.25">
      <c r="A2670" s="19">
        <v>45866</v>
      </c>
      <c r="B2670" s="18" t="s">
        <v>83</v>
      </c>
      <c r="C2670" s="20">
        <v>549.56600000000003</v>
      </c>
      <c r="D2670" s="22">
        <v>137.16999999999999</v>
      </c>
    </row>
    <row r="2671" spans="1:4" x14ac:dyDescent="0.25">
      <c r="A2671" s="19">
        <v>45866</v>
      </c>
      <c r="B2671" s="18" t="s">
        <v>84</v>
      </c>
      <c r="C2671" s="20">
        <v>552.298</v>
      </c>
      <c r="D2671" s="22">
        <v>137.16999999999999</v>
      </c>
    </row>
    <row r="2672" spans="1:4" x14ac:dyDescent="0.25">
      <c r="A2672" s="19">
        <v>45866</v>
      </c>
      <c r="B2672" s="18" t="s">
        <v>85</v>
      </c>
      <c r="C2672" s="20">
        <v>554.15099999999995</v>
      </c>
      <c r="D2672" s="22">
        <v>136.91</v>
      </c>
    </row>
    <row r="2673" spans="1:4" x14ac:dyDescent="0.25">
      <c r="A2673" s="19">
        <v>45866</v>
      </c>
      <c r="B2673" s="18" t="s">
        <v>86</v>
      </c>
      <c r="C2673" s="20">
        <v>558.13699999999994</v>
      </c>
      <c r="D2673" s="22">
        <v>136.91</v>
      </c>
    </row>
    <row r="2674" spans="1:4" x14ac:dyDescent="0.25">
      <c r="A2674" s="19">
        <v>45866</v>
      </c>
      <c r="B2674" s="18" t="s">
        <v>87</v>
      </c>
      <c r="C2674" s="20">
        <v>561.35400000000004</v>
      </c>
      <c r="D2674" s="22">
        <v>136.91</v>
      </c>
    </row>
    <row r="2675" spans="1:4" x14ac:dyDescent="0.25">
      <c r="A2675" s="19">
        <v>45866</v>
      </c>
      <c r="B2675" s="18" t="s">
        <v>88</v>
      </c>
      <c r="C2675" s="20">
        <v>561.19299999999998</v>
      </c>
      <c r="D2675" s="22">
        <v>136.91</v>
      </c>
    </row>
    <row r="2676" spans="1:4" x14ac:dyDescent="0.25">
      <c r="A2676" s="19">
        <v>45866</v>
      </c>
      <c r="B2676" s="18" t="s">
        <v>89</v>
      </c>
      <c r="C2676" s="20">
        <v>561.45500000000004</v>
      </c>
      <c r="D2676" s="22">
        <v>141.04</v>
      </c>
    </row>
    <row r="2677" spans="1:4" x14ac:dyDescent="0.25">
      <c r="A2677" s="19">
        <v>45866</v>
      </c>
      <c r="B2677" s="18" t="s">
        <v>90</v>
      </c>
      <c r="C2677" s="20">
        <v>566.077</v>
      </c>
      <c r="D2677" s="22">
        <v>141.04</v>
      </c>
    </row>
    <row r="2678" spans="1:4" x14ac:dyDescent="0.25">
      <c r="A2678" s="19">
        <v>45866</v>
      </c>
      <c r="B2678" s="18" t="s">
        <v>91</v>
      </c>
      <c r="C2678" s="20">
        <v>572.00400000000002</v>
      </c>
      <c r="D2678" s="22">
        <v>141.04</v>
      </c>
    </row>
    <row r="2679" spans="1:4" x14ac:dyDescent="0.25">
      <c r="A2679" s="19">
        <v>45866</v>
      </c>
      <c r="B2679" s="18" t="s">
        <v>92</v>
      </c>
      <c r="C2679" s="20">
        <v>575.68399999999997</v>
      </c>
      <c r="D2679" s="22">
        <v>141.04</v>
      </c>
    </row>
    <row r="2680" spans="1:4" x14ac:dyDescent="0.25">
      <c r="A2680" s="19">
        <v>45866</v>
      </c>
      <c r="B2680" s="18" t="s">
        <v>93</v>
      </c>
      <c r="C2680" s="20">
        <v>569.33900000000006</v>
      </c>
      <c r="D2680" s="22">
        <v>131.88</v>
      </c>
    </row>
    <row r="2681" spans="1:4" x14ac:dyDescent="0.25">
      <c r="A2681" s="19">
        <v>45866</v>
      </c>
      <c r="B2681" s="18" t="s">
        <v>94</v>
      </c>
      <c r="C2681" s="20">
        <v>562.04</v>
      </c>
      <c r="D2681" s="22">
        <v>131.88</v>
      </c>
    </row>
    <row r="2682" spans="1:4" x14ac:dyDescent="0.25">
      <c r="A2682" s="19">
        <v>45866</v>
      </c>
      <c r="B2682" s="18" t="s">
        <v>95</v>
      </c>
      <c r="C2682" s="20">
        <v>550.77</v>
      </c>
      <c r="D2682" s="22">
        <v>131.88</v>
      </c>
    </row>
    <row r="2683" spans="1:4" x14ac:dyDescent="0.25">
      <c r="A2683" s="19">
        <v>45866</v>
      </c>
      <c r="B2683" s="18" t="s">
        <v>96</v>
      </c>
      <c r="C2683" s="20">
        <v>536.90800000000002</v>
      </c>
      <c r="D2683" s="22">
        <v>131.88</v>
      </c>
    </row>
    <row r="2684" spans="1:4" x14ac:dyDescent="0.25">
      <c r="A2684" s="19">
        <v>45866</v>
      </c>
      <c r="B2684" s="18" t="s">
        <v>97</v>
      </c>
      <c r="C2684" s="20">
        <v>527.03899999999999</v>
      </c>
      <c r="D2684" s="22">
        <v>111.23</v>
      </c>
    </row>
    <row r="2685" spans="1:4" x14ac:dyDescent="0.25">
      <c r="A2685" s="19">
        <v>45866</v>
      </c>
      <c r="B2685" s="18" t="s">
        <v>98</v>
      </c>
      <c r="C2685" s="20">
        <v>520.01199999999994</v>
      </c>
      <c r="D2685" s="22">
        <v>111.23</v>
      </c>
    </row>
    <row r="2686" spans="1:4" x14ac:dyDescent="0.25">
      <c r="A2686" s="19">
        <v>45866</v>
      </c>
      <c r="B2686" s="18" t="s">
        <v>99</v>
      </c>
      <c r="C2686" s="20">
        <v>507.76299999999998</v>
      </c>
      <c r="D2686" s="22">
        <v>111.23</v>
      </c>
    </row>
    <row r="2687" spans="1:4" x14ac:dyDescent="0.25">
      <c r="A2687" s="19">
        <v>45866</v>
      </c>
      <c r="B2687" s="18" t="s">
        <v>100</v>
      </c>
      <c r="C2687" s="20">
        <v>494.77</v>
      </c>
      <c r="D2687" s="22">
        <v>111.23</v>
      </c>
    </row>
    <row r="2688" spans="1:4" x14ac:dyDescent="0.25">
      <c r="A2688" s="19">
        <v>45866</v>
      </c>
      <c r="B2688" s="18" t="s">
        <v>101</v>
      </c>
      <c r="C2688" s="20">
        <v>477.911</v>
      </c>
      <c r="D2688" s="22">
        <v>97.69</v>
      </c>
    </row>
    <row r="2689" spans="1:4" x14ac:dyDescent="0.25">
      <c r="A2689" s="19">
        <v>45866</v>
      </c>
      <c r="B2689" s="18" t="s">
        <v>102</v>
      </c>
      <c r="C2689" s="20">
        <v>462.95</v>
      </c>
      <c r="D2689" s="22">
        <v>97.69</v>
      </c>
    </row>
    <row r="2690" spans="1:4" x14ac:dyDescent="0.25">
      <c r="A2690" s="19">
        <v>45866</v>
      </c>
      <c r="B2690" s="18" t="s">
        <v>103</v>
      </c>
      <c r="C2690" s="20">
        <v>448.36200000000002</v>
      </c>
      <c r="D2690" s="22">
        <v>97.69</v>
      </c>
    </row>
    <row r="2691" spans="1:4" x14ac:dyDescent="0.25">
      <c r="A2691" s="19">
        <v>45866</v>
      </c>
      <c r="B2691" s="18" t="s">
        <v>104</v>
      </c>
      <c r="C2691" s="20">
        <v>432.52699999999999</v>
      </c>
      <c r="D2691" s="22">
        <v>97.69</v>
      </c>
    </row>
    <row r="2692" spans="1:4" x14ac:dyDescent="0.25">
      <c r="A2692" s="19">
        <v>45867</v>
      </c>
      <c r="B2692" s="18" t="s">
        <v>9</v>
      </c>
      <c r="C2692" s="20">
        <v>416.57100000000003</v>
      </c>
      <c r="D2692" s="22">
        <v>104.01</v>
      </c>
    </row>
    <row r="2693" spans="1:4" x14ac:dyDescent="0.25">
      <c r="A2693" s="19">
        <v>45867</v>
      </c>
      <c r="B2693" s="18" t="s">
        <v>10</v>
      </c>
      <c r="C2693" s="20">
        <v>405.49400000000003</v>
      </c>
      <c r="D2693" s="22">
        <v>104.01</v>
      </c>
    </row>
    <row r="2694" spans="1:4" x14ac:dyDescent="0.25">
      <c r="A2694" s="19">
        <v>45867</v>
      </c>
      <c r="B2694" s="18" t="s">
        <v>11</v>
      </c>
      <c r="C2694" s="20">
        <v>394.327</v>
      </c>
      <c r="D2694" s="22">
        <v>104.01</v>
      </c>
    </row>
    <row r="2695" spans="1:4" x14ac:dyDescent="0.25">
      <c r="A2695" s="19">
        <v>45867</v>
      </c>
      <c r="B2695" s="18" t="s">
        <v>12</v>
      </c>
      <c r="C2695" s="20">
        <v>385.28100000000001</v>
      </c>
      <c r="D2695" s="22">
        <v>104.01</v>
      </c>
    </row>
    <row r="2696" spans="1:4" x14ac:dyDescent="0.25">
      <c r="A2696" s="19">
        <v>45867</v>
      </c>
      <c r="B2696" s="18" t="s">
        <v>13</v>
      </c>
      <c r="C2696" s="20">
        <v>377.19900000000001</v>
      </c>
      <c r="D2696" s="22">
        <v>93.49</v>
      </c>
    </row>
    <row r="2697" spans="1:4" x14ac:dyDescent="0.25">
      <c r="A2697" s="19">
        <v>45867</v>
      </c>
      <c r="B2697" s="18" t="s">
        <v>14</v>
      </c>
      <c r="C2697" s="20">
        <v>370.36099999999999</v>
      </c>
      <c r="D2697" s="22">
        <v>93.49</v>
      </c>
    </row>
    <row r="2698" spans="1:4" x14ac:dyDescent="0.25">
      <c r="A2698" s="19">
        <v>45867</v>
      </c>
      <c r="B2698" s="18" t="s">
        <v>15</v>
      </c>
      <c r="C2698" s="20">
        <v>365.48200000000003</v>
      </c>
      <c r="D2698" s="22">
        <v>93.49</v>
      </c>
    </row>
    <row r="2699" spans="1:4" x14ac:dyDescent="0.25">
      <c r="A2699" s="19">
        <v>45867</v>
      </c>
      <c r="B2699" s="18" t="s">
        <v>16</v>
      </c>
      <c r="C2699" s="20">
        <v>360.34800000000001</v>
      </c>
      <c r="D2699" s="22">
        <v>93.49</v>
      </c>
    </row>
    <row r="2700" spans="1:4" x14ac:dyDescent="0.25">
      <c r="A2700" s="19">
        <v>45867</v>
      </c>
      <c r="B2700" s="18" t="s">
        <v>17</v>
      </c>
      <c r="C2700" s="20">
        <v>355.91800000000001</v>
      </c>
      <c r="D2700" s="22">
        <v>87.26</v>
      </c>
    </row>
    <row r="2701" spans="1:4" x14ac:dyDescent="0.25">
      <c r="A2701" s="19">
        <v>45867</v>
      </c>
      <c r="B2701" s="18" t="s">
        <v>18</v>
      </c>
      <c r="C2701" s="20">
        <v>353.32100000000003</v>
      </c>
      <c r="D2701" s="22">
        <v>87.26</v>
      </c>
    </row>
    <row r="2702" spans="1:4" x14ac:dyDescent="0.25">
      <c r="A2702" s="19">
        <v>45867</v>
      </c>
      <c r="B2702" s="18" t="s">
        <v>19</v>
      </c>
      <c r="C2702" s="20">
        <v>349.17700000000002</v>
      </c>
      <c r="D2702" s="22">
        <v>87.26</v>
      </c>
    </row>
    <row r="2703" spans="1:4" x14ac:dyDescent="0.25">
      <c r="A2703" s="19">
        <v>45867</v>
      </c>
      <c r="B2703" s="18" t="s">
        <v>20</v>
      </c>
      <c r="C2703" s="20">
        <v>347.41399999999999</v>
      </c>
      <c r="D2703" s="22">
        <v>87.26</v>
      </c>
    </row>
    <row r="2704" spans="1:4" x14ac:dyDescent="0.25">
      <c r="A2704" s="19">
        <v>45867</v>
      </c>
      <c r="B2704" s="18" t="s">
        <v>21</v>
      </c>
      <c r="C2704" s="20">
        <v>346.16800000000001</v>
      </c>
      <c r="D2704" s="22">
        <v>86.81</v>
      </c>
    </row>
    <row r="2705" spans="1:4" x14ac:dyDescent="0.25">
      <c r="A2705" s="19">
        <v>45867</v>
      </c>
      <c r="B2705" s="18" t="s">
        <v>22</v>
      </c>
      <c r="C2705" s="20">
        <v>344.97699999999998</v>
      </c>
      <c r="D2705" s="22">
        <v>86.81</v>
      </c>
    </row>
    <row r="2706" spans="1:4" x14ac:dyDescent="0.25">
      <c r="A2706" s="19">
        <v>45867</v>
      </c>
      <c r="B2706" s="18" t="s">
        <v>23</v>
      </c>
      <c r="C2706" s="20">
        <v>343.863</v>
      </c>
      <c r="D2706" s="22">
        <v>86.81</v>
      </c>
    </row>
    <row r="2707" spans="1:4" x14ac:dyDescent="0.25">
      <c r="A2707" s="19">
        <v>45867</v>
      </c>
      <c r="B2707" s="18" t="s">
        <v>24</v>
      </c>
      <c r="C2707" s="20">
        <v>343.04899999999998</v>
      </c>
      <c r="D2707" s="22">
        <v>86.81</v>
      </c>
    </row>
    <row r="2708" spans="1:4" x14ac:dyDescent="0.25">
      <c r="A2708" s="19">
        <v>45867</v>
      </c>
      <c r="B2708" s="18" t="s">
        <v>25</v>
      </c>
      <c r="C2708" s="20">
        <v>344.85300000000001</v>
      </c>
      <c r="D2708" s="22">
        <v>89.6</v>
      </c>
    </row>
    <row r="2709" spans="1:4" x14ac:dyDescent="0.25">
      <c r="A2709" s="19">
        <v>45867</v>
      </c>
      <c r="B2709" s="18" t="s">
        <v>26</v>
      </c>
      <c r="C2709" s="20">
        <v>345.34399999999999</v>
      </c>
      <c r="D2709" s="22">
        <v>89.6</v>
      </c>
    </row>
    <row r="2710" spans="1:4" x14ac:dyDescent="0.25">
      <c r="A2710" s="19">
        <v>45867</v>
      </c>
      <c r="B2710" s="18" t="s">
        <v>27</v>
      </c>
      <c r="C2710" s="20">
        <v>348.399</v>
      </c>
      <c r="D2710" s="22">
        <v>89.6</v>
      </c>
    </row>
    <row r="2711" spans="1:4" x14ac:dyDescent="0.25">
      <c r="A2711" s="19">
        <v>45867</v>
      </c>
      <c r="B2711" s="18" t="s">
        <v>28</v>
      </c>
      <c r="C2711" s="20">
        <v>352.08199999999999</v>
      </c>
      <c r="D2711" s="22">
        <v>89.6</v>
      </c>
    </row>
    <row r="2712" spans="1:4" x14ac:dyDescent="0.25">
      <c r="A2712" s="19">
        <v>45867</v>
      </c>
      <c r="B2712" s="18" t="s">
        <v>29</v>
      </c>
      <c r="C2712" s="20">
        <v>358.851</v>
      </c>
      <c r="D2712" s="22">
        <v>102.08</v>
      </c>
    </row>
    <row r="2713" spans="1:4" x14ac:dyDescent="0.25">
      <c r="A2713" s="19">
        <v>45867</v>
      </c>
      <c r="B2713" s="18" t="s">
        <v>30</v>
      </c>
      <c r="C2713" s="20">
        <v>361.91899999999998</v>
      </c>
      <c r="D2713" s="22">
        <v>102.08</v>
      </c>
    </row>
    <row r="2714" spans="1:4" x14ac:dyDescent="0.25">
      <c r="A2714" s="19">
        <v>45867</v>
      </c>
      <c r="B2714" s="18" t="s">
        <v>31</v>
      </c>
      <c r="C2714" s="20">
        <v>364.43700000000001</v>
      </c>
      <c r="D2714" s="22">
        <v>102.08</v>
      </c>
    </row>
    <row r="2715" spans="1:4" x14ac:dyDescent="0.25">
      <c r="A2715" s="19">
        <v>45867</v>
      </c>
      <c r="B2715" s="18" t="s">
        <v>32</v>
      </c>
      <c r="C2715" s="20">
        <v>373.13200000000001</v>
      </c>
      <c r="D2715" s="22">
        <v>102.08</v>
      </c>
    </row>
    <row r="2716" spans="1:4" x14ac:dyDescent="0.25">
      <c r="A2716" s="19">
        <v>45867</v>
      </c>
      <c r="B2716" s="18" t="s">
        <v>33</v>
      </c>
      <c r="C2716" s="20">
        <v>396.90600000000001</v>
      </c>
      <c r="D2716" s="22">
        <v>105.48</v>
      </c>
    </row>
    <row r="2717" spans="1:4" x14ac:dyDescent="0.25">
      <c r="A2717" s="19">
        <v>45867</v>
      </c>
      <c r="B2717" s="18" t="s">
        <v>34</v>
      </c>
      <c r="C2717" s="20">
        <v>412.50599999999997</v>
      </c>
      <c r="D2717" s="22">
        <v>105.48</v>
      </c>
    </row>
    <row r="2718" spans="1:4" x14ac:dyDescent="0.25">
      <c r="A2718" s="19">
        <v>45867</v>
      </c>
      <c r="B2718" s="18" t="s">
        <v>35</v>
      </c>
      <c r="C2718" s="20">
        <v>424.125</v>
      </c>
      <c r="D2718" s="22">
        <v>105.48</v>
      </c>
    </row>
    <row r="2719" spans="1:4" x14ac:dyDescent="0.25">
      <c r="A2719" s="19">
        <v>45867</v>
      </c>
      <c r="B2719" s="18" t="s">
        <v>36</v>
      </c>
      <c r="C2719" s="20">
        <v>438.09500000000003</v>
      </c>
      <c r="D2719" s="22">
        <v>105.48</v>
      </c>
    </row>
    <row r="2720" spans="1:4" x14ac:dyDescent="0.25">
      <c r="A2720" s="19">
        <v>45867</v>
      </c>
      <c r="B2720" s="18" t="s">
        <v>37</v>
      </c>
      <c r="C2720" s="20">
        <v>459.12900000000002</v>
      </c>
      <c r="D2720" s="22">
        <v>108.19</v>
      </c>
    </row>
    <row r="2721" spans="1:4" x14ac:dyDescent="0.25">
      <c r="A2721" s="19">
        <v>45867</v>
      </c>
      <c r="B2721" s="18" t="s">
        <v>38</v>
      </c>
      <c r="C2721" s="20">
        <v>471.88499999999999</v>
      </c>
      <c r="D2721" s="22">
        <v>108.19</v>
      </c>
    </row>
    <row r="2722" spans="1:4" x14ac:dyDescent="0.25">
      <c r="A2722" s="19">
        <v>45867</v>
      </c>
      <c r="B2722" s="18" t="s">
        <v>39</v>
      </c>
      <c r="C2722" s="20">
        <v>481.43400000000003</v>
      </c>
      <c r="D2722" s="22">
        <v>108.19</v>
      </c>
    </row>
    <row r="2723" spans="1:4" x14ac:dyDescent="0.25">
      <c r="A2723" s="19">
        <v>45867</v>
      </c>
      <c r="B2723" s="18" t="s">
        <v>40</v>
      </c>
      <c r="C2723" s="20">
        <v>491.40199999999999</v>
      </c>
      <c r="D2723" s="22">
        <v>108.19</v>
      </c>
    </row>
    <row r="2724" spans="1:4" x14ac:dyDescent="0.25">
      <c r="A2724" s="19">
        <v>45867</v>
      </c>
      <c r="B2724" s="18" t="s">
        <v>41</v>
      </c>
      <c r="C2724" s="20">
        <v>503.53899999999999</v>
      </c>
      <c r="D2724" s="22">
        <v>93.98</v>
      </c>
    </row>
    <row r="2725" spans="1:4" x14ac:dyDescent="0.25">
      <c r="A2725" s="19">
        <v>45867</v>
      </c>
      <c r="B2725" s="18" t="s">
        <v>42</v>
      </c>
      <c r="C2725" s="20">
        <v>513.78899999999999</v>
      </c>
      <c r="D2725" s="22">
        <v>93.98</v>
      </c>
    </row>
    <row r="2726" spans="1:4" x14ac:dyDescent="0.25">
      <c r="A2726" s="19">
        <v>45867</v>
      </c>
      <c r="B2726" s="18" t="s">
        <v>43</v>
      </c>
      <c r="C2726" s="20">
        <v>522.23599999999999</v>
      </c>
      <c r="D2726" s="22">
        <v>93.98</v>
      </c>
    </row>
    <row r="2727" spans="1:4" x14ac:dyDescent="0.25">
      <c r="A2727" s="19">
        <v>45867</v>
      </c>
      <c r="B2727" s="18" t="s">
        <v>44</v>
      </c>
      <c r="C2727" s="20">
        <v>531.029</v>
      </c>
      <c r="D2727" s="22">
        <v>93.98</v>
      </c>
    </row>
    <row r="2728" spans="1:4" x14ac:dyDescent="0.25">
      <c r="A2728" s="19">
        <v>45867</v>
      </c>
      <c r="B2728" s="18" t="s">
        <v>45</v>
      </c>
      <c r="C2728" s="20">
        <v>538.68399999999997</v>
      </c>
      <c r="D2728" s="22">
        <v>84.63</v>
      </c>
    </row>
    <row r="2729" spans="1:4" x14ac:dyDescent="0.25">
      <c r="A2729" s="19">
        <v>45867</v>
      </c>
      <c r="B2729" s="18" t="s">
        <v>46</v>
      </c>
      <c r="C2729" s="20">
        <v>543.66800000000001</v>
      </c>
      <c r="D2729" s="22">
        <v>84.63</v>
      </c>
    </row>
    <row r="2730" spans="1:4" x14ac:dyDescent="0.25">
      <c r="A2730" s="19">
        <v>45867</v>
      </c>
      <c r="B2730" s="18" t="s">
        <v>47</v>
      </c>
      <c r="C2730" s="20">
        <v>545.04600000000005</v>
      </c>
      <c r="D2730" s="22">
        <v>84.63</v>
      </c>
    </row>
    <row r="2731" spans="1:4" x14ac:dyDescent="0.25">
      <c r="A2731" s="19">
        <v>45867</v>
      </c>
      <c r="B2731" s="18" t="s">
        <v>48</v>
      </c>
      <c r="C2731" s="20">
        <v>546.32000000000005</v>
      </c>
      <c r="D2731" s="22">
        <v>84.63</v>
      </c>
    </row>
    <row r="2732" spans="1:4" x14ac:dyDescent="0.25">
      <c r="A2732" s="19">
        <v>45867</v>
      </c>
      <c r="B2732" s="18" t="s">
        <v>49</v>
      </c>
      <c r="C2732" s="20">
        <v>544.20299999999997</v>
      </c>
      <c r="D2732" s="22">
        <v>71.900000000000006</v>
      </c>
    </row>
    <row r="2733" spans="1:4" x14ac:dyDescent="0.25">
      <c r="A2733" s="19">
        <v>45867</v>
      </c>
      <c r="B2733" s="18" t="s">
        <v>50</v>
      </c>
      <c r="C2733" s="20">
        <v>545.97500000000002</v>
      </c>
      <c r="D2733" s="22">
        <v>71.900000000000006</v>
      </c>
    </row>
    <row r="2734" spans="1:4" x14ac:dyDescent="0.25">
      <c r="A2734" s="19">
        <v>45867</v>
      </c>
      <c r="B2734" s="18" t="s">
        <v>51</v>
      </c>
      <c r="C2734" s="20">
        <v>549.78200000000004</v>
      </c>
      <c r="D2734" s="22">
        <v>71.900000000000006</v>
      </c>
    </row>
    <row r="2735" spans="1:4" x14ac:dyDescent="0.25">
      <c r="A2735" s="19">
        <v>45867</v>
      </c>
      <c r="B2735" s="18" t="s">
        <v>52</v>
      </c>
      <c r="C2735" s="20">
        <v>554.995</v>
      </c>
      <c r="D2735" s="22">
        <v>71.900000000000006</v>
      </c>
    </row>
    <row r="2736" spans="1:4" x14ac:dyDescent="0.25">
      <c r="A2736" s="19">
        <v>45867</v>
      </c>
      <c r="B2736" s="18" t="s">
        <v>53</v>
      </c>
      <c r="C2736" s="20">
        <v>555.56700000000001</v>
      </c>
      <c r="D2736" s="22">
        <v>57.68</v>
      </c>
    </row>
    <row r="2737" spans="1:4" x14ac:dyDescent="0.25">
      <c r="A2737" s="19">
        <v>45867</v>
      </c>
      <c r="B2737" s="18" t="s">
        <v>54</v>
      </c>
      <c r="C2737" s="20">
        <v>557.07399999999996</v>
      </c>
      <c r="D2737" s="22">
        <v>57.68</v>
      </c>
    </row>
    <row r="2738" spans="1:4" x14ac:dyDescent="0.25">
      <c r="A2738" s="19">
        <v>45867</v>
      </c>
      <c r="B2738" s="18" t="s">
        <v>55</v>
      </c>
      <c r="C2738" s="20">
        <v>558.48299999999995</v>
      </c>
      <c r="D2738" s="22">
        <v>57.68</v>
      </c>
    </row>
    <row r="2739" spans="1:4" x14ac:dyDescent="0.25">
      <c r="A2739" s="19">
        <v>45867</v>
      </c>
      <c r="B2739" s="18" t="s">
        <v>56</v>
      </c>
      <c r="C2739" s="20">
        <v>560.65</v>
      </c>
      <c r="D2739" s="22">
        <v>57.68</v>
      </c>
    </row>
    <row r="2740" spans="1:4" x14ac:dyDescent="0.25">
      <c r="A2740" s="19">
        <v>45867</v>
      </c>
      <c r="B2740" s="18" t="s">
        <v>57</v>
      </c>
      <c r="C2740" s="20">
        <v>559.23800000000006</v>
      </c>
      <c r="D2740" s="22">
        <v>31.81</v>
      </c>
    </row>
    <row r="2741" spans="1:4" x14ac:dyDescent="0.25">
      <c r="A2741" s="19">
        <v>45867</v>
      </c>
      <c r="B2741" s="18" t="s">
        <v>58</v>
      </c>
      <c r="C2741" s="20">
        <v>558.524</v>
      </c>
      <c r="D2741" s="22">
        <v>31.81</v>
      </c>
    </row>
    <row r="2742" spans="1:4" x14ac:dyDescent="0.25">
      <c r="A2742" s="19">
        <v>45867</v>
      </c>
      <c r="B2742" s="18" t="s">
        <v>59</v>
      </c>
      <c r="C2742" s="20">
        <v>556.66600000000005</v>
      </c>
      <c r="D2742" s="22">
        <v>31.81</v>
      </c>
    </row>
    <row r="2743" spans="1:4" x14ac:dyDescent="0.25">
      <c r="A2743" s="19">
        <v>45867</v>
      </c>
      <c r="B2743" s="18" t="s">
        <v>60</v>
      </c>
      <c r="C2743" s="20">
        <v>554.91999999999996</v>
      </c>
      <c r="D2743" s="22">
        <v>31.81</v>
      </c>
    </row>
    <row r="2744" spans="1:4" x14ac:dyDescent="0.25">
      <c r="A2744" s="19">
        <v>45867</v>
      </c>
      <c r="B2744" s="18" t="s">
        <v>61</v>
      </c>
      <c r="C2744" s="20">
        <v>551.74400000000003</v>
      </c>
      <c r="D2744" s="22">
        <v>26.92</v>
      </c>
    </row>
    <row r="2745" spans="1:4" x14ac:dyDescent="0.25">
      <c r="A2745" s="19">
        <v>45867</v>
      </c>
      <c r="B2745" s="18" t="s">
        <v>62</v>
      </c>
      <c r="C2745" s="20">
        <v>549.41200000000003</v>
      </c>
      <c r="D2745" s="22">
        <v>26.92</v>
      </c>
    </row>
    <row r="2746" spans="1:4" x14ac:dyDescent="0.25">
      <c r="A2746" s="19">
        <v>45867</v>
      </c>
      <c r="B2746" s="18" t="s">
        <v>63</v>
      </c>
      <c r="C2746" s="20">
        <v>544.12300000000005</v>
      </c>
      <c r="D2746" s="22">
        <v>26.92</v>
      </c>
    </row>
    <row r="2747" spans="1:4" x14ac:dyDescent="0.25">
      <c r="A2747" s="19">
        <v>45867</v>
      </c>
      <c r="B2747" s="18" t="s">
        <v>64</v>
      </c>
      <c r="C2747" s="20">
        <v>535.18499999999995</v>
      </c>
      <c r="D2747" s="22">
        <v>26.92</v>
      </c>
    </row>
    <row r="2748" spans="1:4" x14ac:dyDescent="0.25">
      <c r="A2748" s="19">
        <v>45867</v>
      </c>
      <c r="B2748" s="18" t="s">
        <v>65</v>
      </c>
      <c r="C2748" s="20">
        <v>530.44000000000005</v>
      </c>
      <c r="D2748" s="22">
        <v>59.21</v>
      </c>
    </row>
    <row r="2749" spans="1:4" x14ac:dyDescent="0.25">
      <c r="A2749" s="19">
        <v>45867</v>
      </c>
      <c r="B2749" s="18" t="s">
        <v>66</v>
      </c>
      <c r="C2749" s="20">
        <v>528.88599999999997</v>
      </c>
      <c r="D2749" s="22">
        <v>59.21</v>
      </c>
    </row>
    <row r="2750" spans="1:4" x14ac:dyDescent="0.25">
      <c r="A2750" s="19">
        <v>45867</v>
      </c>
      <c r="B2750" s="18" t="s">
        <v>67</v>
      </c>
      <c r="C2750" s="20">
        <v>526.59199999999998</v>
      </c>
      <c r="D2750" s="22">
        <v>59.21</v>
      </c>
    </row>
    <row r="2751" spans="1:4" x14ac:dyDescent="0.25">
      <c r="A2751" s="19">
        <v>45867</v>
      </c>
      <c r="B2751" s="18" t="s">
        <v>68</v>
      </c>
      <c r="C2751" s="20">
        <v>521.60799999999995</v>
      </c>
      <c r="D2751" s="22">
        <v>59.21</v>
      </c>
    </row>
    <row r="2752" spans="1:4" x14ac:dyDescent="0.25">
      <c r="A2752" s="19">
        <v>45867</v>
      </c>
      <c r="B2752" s="18" t="s">
        <v>69</v>
      </c>
      <c r="C2752" s="20">
        <v>513.67700000000002</v>
      </c>
      <c r="D2752" s="22">
        <v>68.31</v>
      </c>
    </row>
    <row r="2753" spans="1:4" x14ac:dyDescent="0.25">
      <c r="A2753" s="19">
        <v>45867</v>
      </c>
      <c r="B2753" s="18" t="s">
        <v>70</v>
      </c>
      <c r="C2753" s="20">
        <v>517.428</v>
      </c>
      <c r="D2753" s="22">
        <v>68.31</v>
      </c>
    </row>
    <row r="2754" spans="1:4" x14ac:dyDescent="0.25">
      <c r="A2754" s="19">
        <v>45867</v>
      </c>
      <c r="B2754" s="18" t="s">
        <v>71</v>
      </c>
      <c r="C2754" s="20">
        <v>515.04100000000005</v>
      </c>
      <c r="D2754" s="22">
        <v>68.31</v>
      </c>
    </row>
    <row r="2755" spans="1:4" x14ac:dyDescent="0.25">
      <c r="A2755" s="19">
        <v>45867</v>
      </c>
      <c r="B2755" s="18" t="s">
        <v>72</v>
      </c>
      <c r="C2755" s="20">
        <v>513.37599999999998</v>
      </c>
      <c r="D2755" s="22">
        <v>68.31</v>
      </c>
    </row>
    <row r="2756" spans="1:4" x14ac:dyDescent="0.25">
      <c r="A2756" s="19">
        <v>45867</v>
      </c>
      <c r="B2756" s="18" t="s">
        <v>73</v>
      </c>
      <c r="C2756" s="20">
        <v>511.43099999999998</v>
      </c>
      <c r="D2756" s="22">
        <v>89.72</v>
      </c>
    </row>
    <row r="2757" spans="1:4" x14ac:dyDescent="0.25">
      <c r="A2757" s="19">
        <v>45867</v>
      </c>
      <c r="B2757" s="18" t="s">
        <v>74</v>
      </c>
      <c r="C2757" s="20">
        <v>512.58299999999997</v>
      </c>
      <c r="D2757" s="22">
        <v>89.72</v>
      </c>
    </row>
    <row r="2758" spans="1:4" x14ac:dyDescent="0.25">
      <c r="A2758" s="19">
        <v>45867</v>
      </c>
      <c r="B2758" s="18" t="s">
        <v>75</v>
      </c>
      <c r="C2758" s="20">
        <v>515.25400000000002</v>
      </c>
      <c r="D2758" s="22">
        <v>89.72</v>
      </c>
    </row>
    <row r="2759" spans="1:4" x14ac:dyDescent="0.25">
      <c r="A2759" s="19">
        <v>45867</v>
      </c>
      <c r="B2759" s="18" t="s">
        <v>76</v>
      </c>
      <c r="C2759" s="20">
        <v>516.66</v>
      </c>
      <c r="D2759" s="22">
        <v>89.72</v>
      </c>
    </row>
    <row r="2760" spans="1:4" x14ac:dyDescent="0.25">
      <c r="A2760" s="19">
        <v>45867</v>
      </c>
      <c r="B2760" s="18" t="s">
        <v>77</v>
      </c>
      <c r="C2760" s="20">
        <v>516.06700000000001</v>
      </c>
      <c r="D2760" s="22">
        <v>98.85</v>
      </c>
    </row>
    <row r="2761" spans="1:4" x14ac:dyDescent="0.25">
      <c r="A2761" s="19">
        <v>45867</v>
      </c>
      <c r="B2761" s="18" t="s">
        <v>78</v>
      </c>
      <c r="C2761" s="20">
        <v>516.71799999999996</v>
      </c>
      <c r="D2761" s="22">
        <v>98.85</v>
      </c>
    </row>
    <row r="2762" spans="1:4" x14ac:dyDescent="0.25">
      <c r="A2762" s="19">
        <v>45867</v>
      </c>
      <c r="B2762" s="18" t="s">
        <v>79</v>
      </c>
      <c r="C2762" s="20">
        <v>518.05899999999997</v>
      </c>
      <c r="D2762" s="22">
        <v>98.85</v>
      </c>
    </row>
    <row r="2763" spans="1:4" x14ac:dyDescent="0.25">
      <c r="A2763" s="19">
        <v>45867</v>
      </c>
      <c r="B2763" s="18" t="s">
        <v>80</v>
      </c>
      <c r="C2763" s="20">
        <v>520.79499999999996</v>
      </c>
      <c r="D2763" s="22">
        <v>98.85</v>
      </c>
    </row>
    <row r="2764" spans="1:4" x14ac:dyDescent="0.25">
      <c r="A2764" s="19">
        <v>45867</v>
      </c>
      <c r="B2764" s="18" t="s">
        <v>81</v>
      </c>
      <c r="C2764" s="20">
        <v>522.50300000000004</v>
      </c>
      <c r="D2764" s="22">
        <v>121.94</v>
      </c>
    </row>
    <row r="2765" spans="1:4" x14ac:dyDescent="0.25">
      <c r="A2765" s="19">
        <v>45867</v>
      </c>
      <c r="B2765" s="18" t="s">
        <v>82</v>
      </c>
      <c r="C2765" s="20">
        <v>526.89599999999996</v>
      </c>
      <c r="D2765" s="22">
        <v>121.94</v>
      </c>
    </row>
    <row r="2766" spans="1:4" x14ac:dyDescent="0.25">
      <c r="A2766" s="19">
        <v>45867</v>
      </c>
      <c r="B2766" s="18" t="s">
        <v>83</v>
      </c>
      <c r="C2766" s="20">
        <v>532.06799999999998</v>
      </c>
      <c r="D2766" s="22">
        <v>121.94</v>
      </c>
    </row>
    <row r="2767" spans="1:4" x14ac:dyDescent="0.25">
      <c r="A2767" s="19">
        <v>45867</v>
      </c>
      <c r="B2767" s="18" t="s">
        <v>84</v>
      </c>
      <c r="C2767" s="20">
        <v>535.98099999999999</v>
      </c>
      <c r="D2767" s="22">
        <v>121.94</v>
      </c>
    </row>
    <row r="2768" spans="1:4" x14ac:dyDescent="0.25">
      <c r="A2768" s="19">
        <v>45867</v>
      </c>
      <c r="B2768" s="18" t="s">
        <v>85</v>
      </c>
      <c r="C2768" s="20">
        <v>542.06799999999998</v>
      </c>
      <c r="D2768" s="22">
        <v>125.47</v>
      </c>
    </row>
    <row r="2769" spans="1:4" x14ac:dyDescent="0.25">
      <c r="A2769" s="19">
        <v>45867</v>
      </c>
      <c r="B2769" s="18" t="s">
        <v>86</v>
      </c>
      <c r="C2769" s="20">
        <v>547.71199999999999</v>
      </c>
      <c r="D2769" s="22">
        <v>125.47</v>
      </c>
    </row>
    <row r="2770" spans="1:4" x14ac:dyDescent="0.25">
      <c r="A2770" s="19">
        <v>45867</v>
      </c>
      <c r="B2770" s="18" t="s">
        <v>87</v>
      </c>
      <c r="C2770" s="20">
        <v>552.34</v>
      </c>
      <c r="D2770" s="22">
        <v>125.47</v>
      </c>
    </row>
    <row r="2771" spans="1:4" x14ac:dyDescent="0.25">
      <c r="A2771" s="19">
        <v>45867</v>
      </c>
      <c r="B2771" s="18" t="s">
        <v>88</v>
      </c>
      <c r="C2771" s="20">
        <v>554.14599999999996</v>
      </c>
      <c r="D2771" s="22">
        <v>125.47</v>
      </c>
    </row>
    <row r="2772" spans="1:4" x14ac:dyDescent="0.25">
      <c r="A2772" s="19">
        <v>45867</v>
      </c>
      <c r="B2772" s="18" t="s">
        <v>89</v>
      </c>
      <c r="C2772" s="20">
        <v>555.65099999999995</v>
      </c>
      <c r="D2772" s="22">
        <v>159.03</v>
      </c>
    </row>
    <row r="2773" spans="1:4" x14ac:dyDescent="0.25">
      <c r="A2773" s="19">
        <v>45867</v>
      </c>
      <c r="B2773" s="18" t="s">
        <v>90</v>
      </c>
      <c r="C2773" s="20">
        <v>559.505</v>
      </c>
      <c r="D2773" s="22">
        <v>159.03</v>
      </c>
    </row>
    <row r="2774" spans="1:4" x14ac:dyDescent="0.25">
      <c r="A2774" s="19">
        <v>45867</v>
      </c>
      <c r="B2774" s="18" t="s">
        <v>91</v>
      </c>
      <c r="C2774" s="20">
        <v>565.78300000000002</v>
      </c>
      <c r="D2774" s="22">
        <v>159.03</v>
      </c>
    </row>
    <row r="2775" spans="1:4" x14ac:dyDescent="0.25">
      <c r="A2775" s="19">
        <v>45867</v>
      </c>
      <c r="B2775" s="18" t="s">
        <v>92</v>
      </c>
      <c r="C2775" s="20">
        <v>570.83299999999997</v>
      </c>
      <c r="D2775" s="22">
        <v>159.03</v>
      </c>
    </row>
    <row r="2776" spans="1:4" x14ac:dyDescent="0.25">
      <c r="A2776" s="19">
        <v>45867</v>
      </c>
      <c r="B2776" s="18" t="s">
        <v>93</v>
      </c>
      <c r="C2776" s="20">
        <v>566.35199999999998</v>
      </c>
      <c r="D2776" s="22">
        <v>139.76</v>
      </c>
    </row>
    <row r="2777" spans="1:4" x14ac:dyDescent="0.25">
      <c r="A2777" s="19">
        <v>45867</v>
      </c>
      <c r="B2777" s="18" t="s">
        <v>94</v>
      </c>
      <c r="C2777" s="20">
        <v>558.87</v>
      </c>
      <c r="D2777" s="22">
        <v>139.76</v>
      </c>
    </row>
    <row r="2778" spans="1:4" x14ac:dyDescent="0.25">
      <c r="A2778" s="19">
        <v>45867</v>
      </c>
      <c r="B2778" s="18" t="s">
        <v>95</v>
      </c>
      <c r="C2778" s="20">
        <v>548.197</v>
      </c>
      <c r="D2778" s="22">
        <v>139.76</v>
      </c>
    </row>
    <row r="2779" spans="1:4" x14ac:dyDescent="0.25">
      <c r="A2779" s="19">
        <v>45867</v>
      </c>
      <c r="B2779" s="18" t="s">
        <v>96</v>
      </c>
      <c r="C2779" s="20">
        <v>537.85400000000004</v>
      </c>
      <c r="D2779" s="22">
        <v>139.76</v>
      </c>
    </row>
    <row r="2780" spans="1:4" x14ac:dyDescent="0.25">
      <c r="A2780" s="19">
        <v>45867</v>
      </c>
      <c r="B2780" s="18" t="s">
        <v>97</v>
      </c>
      <c r="C2780" s="20">
        <v>528.93899999999996</v>
      </c>
      <c r="D2780" s="22">
        <v>116.36</v>
      </c>
    </row>
    <row r="2781" spans="1:4" x14ac:dyDescent="0.25">
      <c r="A2781" s="19">
        <v>45867</v>
      </c>
      <c r="B2781" s="18" t="s">
        <v>98</v>
      </c>
      <c r="C2781" s="20">
        <v>523.75699999999995</v>
      </c>
      <c r="D2781" s="22">
        <v>116.36</v>
      </c>
    </row>
    <row r="2782" spans="1:4" x14ac:dyDescent="0.25">
      <c r="A2782" s="19">
        <v>45867</v>
      </c>
      <c r="B2782" s="18" t="s">
        <v>99</v>
      </c>
      <c r="C2782" s="20">
        <v>512.73199999999997</v>
      </c>
      <c r="D2782" s="22">
        <v>116.36</v>
      </c>
    </row>
    <row r="2783" spans="1:4" x14ac:dyDescent="0.25">
      <c r="A2783" s="19">
        <v>45867</v>
      </c>
      <c r="B2783" s="18" t="s">
        <v>100</v>
      </c>
      <c r="C2783" s="20">
        <v>498.59399999999999</v>
      </c>
      <c r="D2783" s="22">
        <v>116.36</v>
      </c>
    </row>
    <row r="2784" spans="1:4" x14ac:dyDescent="0.25">
      <c r="A2784" s="19">
        <v>45867</v>
      </c>
      <c r="B2784" s="18" t="s">
        <v>101</v>
      </c>
      <c r="C2784" s="20">
        <v>483.43599999999998</v>
      </c>
      <c r="D2784" s="22">
        <v>104.62</v>
      </c>
    </row>
    <row r="2785" spans="1:4" x14ac:dyDescent="0.25">
      <c r="A2785" s="19">
        <v>45867</v>
      </c>
      <c r="B2785" s="18" t="s">
        <v>102</v>
      </c>
      <c r="C2785" s="20">
        <v>468.57499999999999</v>
      </c>
      <c r="D2785" s="22">
        <v>104.62</v>
      </c>
    </row>
    <row r="2786" spans="1:4" x14ac:dyDescent="0.25">
      <c r="A2786" s="19">
        <v>45867</v>
      </c>
      <c r="B2786" s="18" t="s">
        <v>103</v>
      </c>
      <c r="C2786" s="20">
        <v>452.69600000000003</v>
      </c>
      <c r="D2786" s="22">
        <v>104.62</v>
      </c>
    </row>
    <row r="2787" spans="1:4" x14ac:dyDescent="0.25">
      <c r="A2787" s="19">
        <v>45867</v>
      </c>
      <c r="B2787" s="18" t="s">
        <v>104</v>
      </c>
      <c r="C2787" s="20">
        <v>438.88400000000001</v>
      </c>
      <c r="D2787" s="22">
        <v>104.62</v>
      </c>
    </row>
    <row r="2788" spans="1:4" x14ac:dyDescent="0.25">
      <c r="A2788" s="19">
        <v>45868</v>
      </c>
      <c r="B2788" s="18" t="s">
        <v>9</v>
      </c>
      <c r="C2788" s="20">
        <v>422.41699999999997</v>
      </c>
      <c r="D2788" s="22">
        <v>97.68</v>
      </c>
    </row>
    <row r="2789" spans="1:4" x14ac:dyDescent="0.25">
      <c r="A2789" s="19">
        <v>45868</v>
      </c>
      <c r="B2789" s="18" t="s">
        <v>10</v>
      </c>
      <c r="C2789" s="20">
        <v>409.303</v>
      </c>
      <c r="D2789" s="22">
        <v>97.68</v>
      </c>
    </row>
    <row r="2790" spans="1:4" x14ac:dyDescent="0.25">
      <c r="A2790" s="19">
        <v>45868</v>
      </c>
      <c r="B2790" s="18" t="s">
        <v>11</v>
      </c>
      <c r="C2790" s="20">
        <v>395.61700000000002</v>
      </c>
      <c r="D2790" s="22">
        <v>97.68</v>
      </c>
    </row>
    <row r="2791" spans="1:4" x14ac:dyDescent="0.25">
      <c r="A2791" s="19">
        <v>45868</v>
      </c>
      <c r="B2791" s="18" t="s">
        <v>12</v>
      </c>
      <c r="C2791" s="20">
        <v>385.79399999999998</v>
      </c>
      <c r="D2791" s="22">
        <v>97.68</v>
      </c>
    </row>
    <row r="2792" spans="1:4" x14ac:dyDescent="0.25">
      <c r="A2792" s="19">
        <v>45868</v>
      </c>
      <c r="B2792" s="18" t="s">
        <v>13</v>
      </c>
      <c r="C2792" s="20">
        <v>376.58800000000002</v>
      </c>
      <c r="D2792" s="22">
        <v>93.6</v>
      </c>
    </row>
    <row r="2793" spans="1:4" x14ac:dyDescent="0.25">
      <c r="A2793" s="19">
        <v>45868</v>
      </c>
      <c r="B2793" s="18" t="s">
        <v>14</v>
      </c>
      <c r="C2793" s="20">
        <v>368.63299999999998</v>
      </c>
      <c r="D2793" s="22">
        <v>93.6</v>
      </c>
    </row>
    <row r="2794" spans="1:4" x14ac:dyDescent="0.25">
      <c r="A2794" s="19">
        <v>45868</v>
      </c>
      <c r="B2794" s="18" t="s">
        <v>15</v>
      </c>
      <c r="C2794" s="20">
        <v>361.32400000000001</v>
      </c>
      <c r="D2794" s="22">
        <v>93.6</v>
      </c>
    </row>
    <row r="2795" spans="1:4" x14ac:dyDescent="0.25">
      <c r="A2795" s="19">
        <v>45868</v>
      </c>
      <c r="B2795" s="18" t="s">
        <v>16</v>
      </c>
      <c r="C2795" s="20">
        <v>355.31099999999998</v>
      </c>
      <c r="D2795" s="22">
        <v>93.6</v>
      </c>
    </row>
    <row r="2796" spans="1:4" x14ac:dyDescent="0.25">
      <c r="A2796" s="19">
        <v>45868</v>
      </c>
      <c r="B2796" s="18" t="s">
        <v>17</v>
      </c>
      <c r="C2796" s="20">
        <v>351.99</v>
      </c>
      <c r="D2796" s="22">
        <v>87.12</v>
      </c>
    </row>
    <row r="2797" spans="1:4" x14ac:dyDescent="0.25">
      <c r="A2797" s="19">
        <v>45868</v>
      </c>
      <c r="B2797" s="18" t="s">
        <v>18</v>
      </c>
      <c r="C2797" s="20">
        <v>347.89800000000002</v>
      </c>
      <c r="D2797" s="22">
        <v>87.12</v>
      </c>
    </row>
    <row r="2798" spans="1:4" x14ac:dyDescent="0.25">
      <c r="A2798" s="19">
        <v>45868</v>
      </c>
      <c r="B2798" s="18" t="s">
        <v>19</v>
      </c>
      <c r="C2798" s="20">
        <v>345.077</v>
      </c>
      <c r="D2798" s="22">
        <v>87.12</v>
      </c>
    </row>
    <row r="2799" spans="1:4" x14ac:dyDescent="0.25">
      <c r="A2799" s="19">
        <v>45868</v>
      </c>
      <c r="B2799" s="18" t="s">
        <v>20</v>
      </c>
      <c r="C2799" s="20">
        <v>342.56799999999998</v>
      </c>
      <c r="D2799" s="22">
        <v>87.12</v>
      </c>
    </row>
    <row r="2800" spans="1:4" x14ac:dyDescent="0.25">
      <c r="A2800" s="19">
        <v>45868</v>
      </c>
      <c r="B2800" s="18" t="s">
        <v>21</v>
      </c>
      <c r="C2800" s="20">
        <v>340.45499999999998</v>
      </c>
      <c r="D2800" s="22">
        <v>87.57</v>
      </c>
    </row>
    <row r="2801" spans="1:4" x14ac:dyDescent="0.25">
      <c r="A2801" s="19">
        <v>45868</v>
      </c>
      <c r="B2801" s="18" t="s">
        <v>22</v>
      </c>
      <c r="C2801" s="20">
        <v>338.83499999999998</v>
      </c>
      <c r="D2801" s="22">
        <v>87.57</v>
      </c>
    </row>
    <row r="2802" spans="1:4" x14ac:dyDescent="0.25">
      <c r="A2802" s="19">
        <v>45868</v>
      </c>
      <c r="B2802" s="18" t="s">
        <v>23</v>
      </c>
      <c r="C2802" s="20">
        <v>337.97199999999998</v>
      </c>
      <c r="D2802" s="22">
        <v>87.57</v>
      </c>
    </row>
    <row r="2803" spans="1:4" x14ac:dyDescent="0.25">
      <c r="A2803" s="19">
        <v>45868</v>
      </c>
      <c r="B2803" s="18" t="s">
        <v>24</v>
      </c>
      <c r="C2803" s="20">
        <v>337.20299999999997</v>
      </c>
      <c r="D2803" s="22">
        <v>87.57</v>
      </c>
    </row>
    <row r="2804" spans="1:4" x14ac:dyDescent="0.25">
      <c r="A2804" s="19">
        <v>45868</v>
      </c>
      <c r="B2804" s="18" t="s">
        <v>25</v>
      </c>
      <c r="C2804" s="20">
        <v>338.11799999999999</v>
      </c>
      <c r="D2804" s="22">
        <v>89.96</v>
      </c>
    </row>
    <row r="2805" spans="1:4" x14ac:dyDescent="0.25">
      <c r="A2805" s="19">
        <v>45868</v>
      </c>
      <c r="B2805" s="18" t="s">
        <v>26</v>
      </c>
      <c r="C2805" s="20">
        <v>339.22899999999998</v>
      </c>
      <c r="D2805" s="22">
        <v>89.96</v>
      </c>
    </row>
    <row r="2806" spans="1:4" x14ac:dyDescent="0.25">
      <c r="A2806" s="19">
        <v>45868</v>
      </c>
      <c r="B2806" s="18" t="s">
        <v>27</v>
      </c>
      <c r="C2806" s="20">
        <v>341.00299999999999</v>
      </c>
      <c r="D2806" s="22">
        <v>89.96</v>
      </c>
    </row>
    <row r="2807" spans="1:4" x14ac:dyDescent="0.25">
      <c r="A2807" s="19">
        <v>45868</v>
      </c>
      <c r="B2807" s="18" t="s">
        <v>28</v>
      </c>
      <c r="C2807" s="20">
        <v>344.99299999999999</v>
      </c>
      <c r="D2807" s="22">
        <v>89.96</v>
      </c>
    </row>
    <row r="2808" spans="1:4" x14ac:dyDescent="0.25">
      <c r="A2808" s="19">
        <v>45868</v>
      </c>
      <c r="B2808" s="18" t="s">
        <v>29</v>
      </c>
      <c r="C2808" s="20">
        <v>352.49299999999999</v>
      </c>
      <c r="D2808" s="22">
        <v>100.18</v>
      </c>
    </row>
    <row r="2809" spans="1:4" x14ac:dyDescent="0.25">
      <c r="A2809" s="19">
        <v>45868</v>
      </c>
      <c r="B2809" s="18" t="s">
        <v>30</v>
      </c>
      <c r="C2809" s="20">
        <v>353.44499999999999</v>
      </c>
      <c r="D2809" s="22">
        <v>100.18</v>
      </c>
    </row>
    <row r="2810" spans="1:4" x14ac:dyDescent="0.25">
      <c r="A2810" s="19">
        <v>45868</v>
      </c>
      <c r="B2810" s="18" t="s">
        <v>31</v>
      </c>
      <c r="C2810" s="20">
        <v>354.49700000000001</v>
      </c>
      <c r="D2810" s="22">
        <v>100.18</v>
      </c>
    </row>
    <row r="2811" spans="1:4" x14ac:dyDescent="0.25">
      <c r="A2811" s="19">
        <v>45868</v>
      </c>
      <c r="B2811" s="18" t="s">
        <v>32</v>
      </c>
      <c r="C2811" s="20">
        <v>362.49900000000002</v>
      </c>
      <c r="D2811" s="22">
        <v>100.18</v>
      </c>
    </row>
    <row r="2812" spans="1:4" x14ac:dyDescent="0.25">
      <c r="A2812" s="19">
        <v>45868</v>
      </c>
      <c r="B2812" s="18" t="s">
        <v>33</v>
      </c>
      <c r="C2812" s="20">
        <v>387.21800000000002</v>
      </c>
      <c r="D2812" s="22">
        <v>106.13</v>
      </c>
    </row>
    <row r="2813" spans="1:4" x14ac:dyDescent="0.25">
      <c r="A2813" s="19">
        <v>45868</v>
      </c>
      <c r="B2813" s="18" t="s">
        <v>34</v>
      </c>
      <c r="C2813" s="20">
        <v>403.435</v>
      </c>
      <c r="D2813" s="22">
        <v>106.13</v>
      </c>
    </row>
    <row r="2814" spans="1:4" x14ac:dyDescent="0.25">
      <c r="A2814" s="19">
        <v>45868</v>
      </c>
      <c r="B2814" s="18" t="s">
        <v>35</v>
      </c>
      <c r="C2814" s="20">
        <v>413.928</v>
      </c>
      <c r="D2814" s="22">
        <v>106.13</v>
      </c>
    </row>
    <row r="2815" spans="1:4" x14ac:dyDescent="0.25">
      <c r="A2815" s="19">
        <v>45868</v>
      </c>
      <c r="B2815" s="18" t="s">
        <v>36</v>
      </c>
      <c r="C2815" s="20">
        <v>425.69200000000001</v>
      </c>
      <c r="D2815" s="22">
        <v>106.13</v>
      </c>
    </row>
    <row r="2816" spans="1:4" x14ac:dyDescent="0.25">
      <c r="A2816" s="19">
        <v>45868</v>
      </c>
      <c r="B2816" s="18" t="s">
        <v>37</v>
      </c>
      <c r="C2816" s="20">
        <v>442.90300000000002</v>
      </c>
      <c r="D2816" s="22">
        <v>111.42</v>
      </c>
    </row>
    <row r="2817" spans="1:4" x14ac:dyDescent="0.25">
      <c r="A2817" s="19">
        <v>45868</v>
      </c>
      <c r="B2817" s="18" t="s">
        <v>38</v>
      </c>
      <c r="C2817" s="20">
        <v>453.78300000000002</v>
      </c>
      <c r="D2817" s="22">
        <v>111.42</v>
      </c>
    </row>
    <row r="2818" spans="1:4" x14ac:dyDescent="0.25">
      <c r="A2818" s="19">
        <v>45868</v>
      </c>
      <c r="B2818" s="18" t="s">
        <v>39</v>
      </c>
      <c r="C2818" s="20">
        <v>462.06900000000002</v>
      </c>
      <c r="D2818" s="22">
        <v>111.42</v>
      </c>
    </row>
    <row r="2819" spans="1:4" x14ac:dyDescent="0.25">
      <c r="A2819" s="19">
        <v>45868</v>
      </c>
      <c r="B2819" s="18" t="s">
        <v>40</v>
      </c>
      <c r="C2819" s="20">
        <v>471.846</v>
      </c>
      <c r="D2819" s="22">
        <v>111.42</v>
      </c>
    </row>
    <row r="2820" spans="1:4" x14ac:dyDescent="0.25">
      <c r="A2820" s="19">
        <v>45868</v>
      </c>
      <c r="B2820" s="18" t="s">
        <v>41</v>
      </c>
      <c r="C2820" s="20">
        <v>480.71699999999998</v>
      </c>
      <c r="D2820" s="22">
        <v>87.26</v>
      </c>
    </row>
    <row r="2821" spans="1:4" x14ac:dyDescent="0.25">
      <c r="A2821" s="19">
        <v>45868</v>
      </c>
      <c r="B2821" s="18" t="s">
        <v>42</v>
      </c>
      <c r="C2821" s="20">
        <v>488.84699999999998</v>
      </c>
      <c r="D2821" s="22">
        <v>87.26</v>
      </c>
    </row>
    <row r="2822" spans="1:4" x14ac:dyDescent="0.25">
      <c r="A2822" s="19">
        <v>45868</v>
      </c>
      <c r="B2822" s="18" t="s">
        <v>43</v>
      </c>
      <c r="C2822" s="20">
        <v>498.40199999999999</v>
      </c>
      <c r="D2822" s="22">
        <v>87.26</v>
      </c>
    </row>
    <row r="2823" spans="1:4" x14ac:dyDescent="0.25">
      <c r="A2823" s="19">
        <v>45868</v>
      </c>
      <c r="B2823" s="18" t="s">
        <v>44</v>
      </c>
      <c r="C2823" s="20">
        <v>504.67399999999998</v>
      </c>
      <c r="D2823" s="22">
        <v>87.26</v>
      </c>
    </row>
    <row r="2824" spans="1:4" x14ac:dyDescent="0.25">
      <c r="A2824" s="19">
        <v>45868</v>
      </c>
      <c r="B2824" s="18" t="s">
        <v>45</v>
      </c>
      <c r="C2824" s="20">
        <v>509.31799999999998</v>
      </c>
      <c r="D2824" s="22">
        <v>68.13</v>
      </c>
    </row>
    <row r="2825" spans="1:4" x14ac:dyDescent="0.25">
      <c r="A2825" s="19">
        <v>45868</v>
      </c>
      <c r="B2825" s="18" t="s">
        <v>46</v>
      </c>
      <c r="C2825" s="20">
        <v>513.33299999999997</v>
      </c>
      <c r="D2825" s="22">
        <v>68.13</v>
      </c>
    </row>
    <row r="2826" spans="1:4" x14ac:dyDescent="0.25">
      <c r="A2826" s="19">
        <v>45868</v>
      </c>
      <c r="B2826" s="18" t="s">
        <v>47</v>
      </c>
      <c r="C2826" s="20">
        <v>515.23800000000006</v>
      </c>
      <c r="D2826" s="22">
        <v>68.13</v>
      </c>
    </row>
    <row r="2827" spans="1:4" x14ac:dyDescent="0.25">
      <c r="A2827" s="19">
        <v>45868</v>
      </c>
      <c r="B2827" s="18" t="s">
        <v>48</v>
      </c>
      <c r="C2827" s="20">
        <v>516.26300000000003</v>
      </c>
      <c r="D2827" s="22">
        <v>68.13</v>
      </c>
    </row>
    <row r="2828" spans="1:4" x14ac:dyDescent="0.25">
      <c r="A2828" s="19">
        <v>45868</v>
      </c>
      <c r="B2828" s="18" t="s">
        <v>49</v>
      </c>
      <c r="C2828" s="20">
        <v>513.84199999999998</v>
      </c>
      <c r="D2828" s="22">
        <v>53.28</v>
      </c>
    </row>
    <row r="2829" spans="1:4" x14ac:dyDescent="0.25">
      <c r="A2829" s="19">
        <v>45868</v>
      </c>
      <c r="B2829" s="18" t="s">
        <v>50</v>
      </c>
      <c r="C2829" s="20">
        <v>514.83600000000001</v>
      </c>
      <c r="D2829" s="22">
        <v>53.28</v>
      </c>
    </row>
    <row r="2830" spans="1:4" x14ac:dyDescent="0.25">
      <c r="A2830" s="19">
        <v>45868</v>
      </c>
      <c r="B2830" s="18" t="s">
        <v>51</v>
      </c>
      <c r="C2830" s="20">
        <v>518.94299999999998</v>
      </c>
      <c r="D2830" s="22">
        <v>53.28</v>
      </c>
    </row>
    <row r="2831" spans="1:4" x14ac:dyDescent="0.25">
      <c r="A2831" s="19">
        <v>45868</v>
      </c>
      <c r="B2831" s="18" t="s">
        <v>52</v>
      </c>
      <c r="C2831" s="20">
        <v>521.65800000000002</v>
      </c>
      <c r="D2831" s="22">
        <v>53.28</v>
      </c>
    </row>
    <row r="2832" spans="1:4" x14ac:dyDescent="0.25">
      <c r="A2832" s="19">
        <v>45868</v>
      </c>
      <c r="B2832" s="18" t="s">
        <v>53</v>
      </c>
      <c r="C2832" s="20">
        <v>524.72299999999996</v>
      </c>
      <c r="D2832" s="22">
        <v>40.47</v>
      </c>
    </row>
    <row r="2833" spans="1:4" x14ac:dyDescent="0.25">
      <c r="A2833" s="19">
        <v>45868</v>
      </c>
      <c r="B2833" s="18" t="s">
        <v>54</v>
      </c>
      <c r="C2833" s="20">
        <v>527.58600000000001</v>
      </c>
      <c r="D2833" s="22">
        <v>40.47</v>
      </c>
    </row>
    <row r="2834" spans="1:4" x14ac:dyDescent="0.25">
      <c r="A2834" s="19">
        <v>45868</v>
      </c>
      <c r="B2834" s="18" t="s">
        <v>55</v>
      </c>
      <c r="C2834" s="20">
        <v>530.59500000000003</v>
      </c>
      <c r="D2834" s="22">
        <v>40.47</v>
      </c>
    </row>
    <row r="2835" spans="1:4" x14ac:dyDescent="0.25">
      <c r="A2835" s="19">
        <v>45868</v>
      </c>
      <c r="B2835" s="18" t="s">
        <v>56</v>
      </c>
      <c r="C2835" s="20">
        <v>534.78899999999999</v>
      </c>
      <c r="D2835" s="22">
        <v>40.47</v>
      </c>
    </row>
    <row r="2836" spans="1:4" x14ac:dyDescent="0.25">
      <c r="A2836" s="19">
        <v>45868</v>
      </c>
      <c r="B2836" s="18" t="s">
        <v>57</v>
      </c>
      <c r="C2836" s="20">
        <v>536.39800000000002</v>
      </c>
      <c r="D2836" s="22">
        <v>24.79</v>
      </c>
    </row>
    <row r="2837" spans="1:4" x14ac:dyDescent="0.25">
      <c r="A2837" s="19">
        <v>45868</v>
      </c>
      <c r="B2837" s="18" t="s">
        <v>58</v>
      </c>
      <c r="C2837" s="20">
        <v>539.75599999999997</v>
      </c>
      <c r="D2837" s="22">
        <v>24.79</v>
      </c>
    </row>
    <row r="2838" spans="1:4" x14ac:dyDescent="0.25">
      <c r="A2838" s="19">
        <v>45868</v>
      </c>
      <c r="B2838" s="18" t="s">
        <v>59</v>
      </c>
      <c r="C2838" s="20">
        <v>540.43499999999995</v>
      </c>
      <c r="D2838" s="22">
        <v>24.79</v>
      </c>
    </row>
    <row r="2839" spans="1:4" x14ac:dyDescent="0.25">
      <c r="A2839" s="19">
        <v>45868</v>
      </c>
      <c r="B2839" s="18" t="s">
        <v>60</v>
      </c>
      <c r="C2839" s="20">
        <v>540.78800000000001</v>
      </c>
      <c r="D2839" s="22">
        <v>24.79</v>
      </c>
    </row>
    <row r="2840" spans="1:4" x14ac:dyDescent="0.25">
      <c r="A2840" s="19">
        <v>45868</v>
      </c>
      <c r="B2840" s="18" t="s">
        <v>61</v>
      </c>
      <c r="C2840" s="20">
        <v>542.11800000000005</v>
      </c>
      <c r="D2840" s="22">
        <v>17.690000000000001</v>
      </c>
    </row>
    <row r="2841" spans="1:4" x14ac:dyDescent="0.25">
      <c r="A2841" s="19">
        <v>45868</v>
      </c>
      <c r="B2841" s="18" t="s">
        <v>62</v>
      </c>
      <c r="C2841" s="20">
        <v>542.71600000000001</v>
      </c>
      <c r="D2841" s="22">
        <v>17.690000000000001</v>
      </c>
    </row>
    <row r="2842" spans="1:4" x14ac:dyDescent="0.25">
      <c r="A2842" s="19">
        <v>45868</v>
      </c>
      <c r="B2842" s="18" t="s">
        <v>63</v>
      </c>
      <c r="C2842" s="20">
        <v>541.024</v>
      </c>
      <c r="D2842" s="22">
        <v>17.690000000000001</v>
      </c>
    </row>
    <row r="2843" spans="1:4" x14ac:dyDescent="0.25">
      <c r="A2843" s="19">
        <v>45868</v>
      </c>
      <c r="B2843" s="18" t="s">
        <v>64</v>
      </c>
      <c r="C2843" s="20">
        <v>534.69399999999996</v>
      </c>
      <c r="D2843" s="22">
        <v>17.690000000000001</v>
      </c>
    </row>
    <row r="2844" spans="1:4" x14ac:dyDescent="0.25">
      <c r="A2844" s="19">
        <v>45868</v>
      </c>
      <c r="B2844" s="18" t="s">
        <v>65</v>
      </c>
      <c r="C2844" s="20">
        <v>530.85400000000004</v>
      </c>
      <c r="D2844" s="22">
        <v>10.7</v>
      </c>
    </row>
    <row r="2845" spans="1:4" x14ac:dyDescent="0.25">
      <c r="A2845" s="19">
        <v>45868</v>
      </c>
      <c r="B2845" s="18" t="s">
        <v>66</v>
      </c>
      <c r="C2845" s="20">
        <v>530.56399999999996</v>
      </c>
      <c r="D2845" s="22">
        <v>10.7</v>
      </c>
    </row>
    <row r="2846" spans="1:4" x14ac:dyDescent="0.25">
      <c r="A2846" s="19">
        <v>45868</v>
      </c>
      <c r="B2846" s="18" t="s">
        <v>67</v>
      </c>
      <c r="C2846" s="20">
        <v>528.06399999999996</v>
      </c>
      <c r="D2846" s="22">
        <v>10.7</v>
      </c>
    </row>
    <row r="2847" spans="1:4" x14ac:dyDescent="0.25">
      <c r="A2847" s="19">
        <v>45868</v>
      </c>
      <c r="B2847" s="18" t="s">
        <v>68</v>
      </c>
      <c r="C2847" s="20">
        <v>523.53599999999994</v>
      </c>
      <c r="D2847" s="22">
        <v>10.7</v>
      </c>
    </row>
    <row r="2848" spans="1:4" x14ac:dyDescent="0.25">
      <c r="A2848" s="19">
        <v>45868</v>
      </c>
      <c r="B2848" s="18" t="s">
        <v>69</v>
      </c>
      <c r="C2848" s="20">
        <v>520.41200000000003</v>
      </c>
      <c r="D2848" s="22">
        <v>28.47</v>
      </c>
    </row>
    <row r="2849" spans="1:4" x14ac:dyDescent="0.25">
      <c r="A2849" s="19">
        <v>45868</v>
      </c>
      <c r="B2849" s="18" t="s">
        <v>70</v>
      </c>
      <c r="C2849" s="20">
        <v>519.39099999999996</v>
      </c>
      <c r="D2849" s="22">
        <v>28.47</v>
      </c>
    </row>
    <row r="2850" spans="1:4" x14ac:dyDescent="0.25">
      <c r="A2850" s="19">
        <v>45868</v>
      </c>
      <c r="B2850" s="18" t="s">
        <v>71</v>
      </c>
      <c r="C2850" s="20">
        <v>518.84</v>
      </c>
      <c r="D2850" s="22">
        <v>28.47</v>
      </c>
    </row>
    <row r="2851" spans="1:4" x14ac:dyDescent="0.25">
      <c r="A2851" s="19">
        <v>45868</v>
      </c>
      <c r="B2851" s="18" t="s">
        <v>72</v>
      </c>
      <c r="C2851" s="20">
        <v>517.72900000000004</v>
      </c>
      <c r="D2851" s="22">
        <v>28.47</v>
      </c>
    </row>
    <row r="2852" spans="1:4" x14ac:dyDescent="0.25">
      <c r="A2852" s="19">
        <v>45868</v>
      </c>
      <c r="B2852" s="18" t="s">
        <v>73</v>
      </c>
      <c r="C2852" s="20">
        <v>516.21299999999997</v>
      </c>
      <c r="D2852" s="22">
        <v>80.05</v>
      </c>
    </row>
    <row r="2853" spans="1:4" x14ac:dyDescent="0.25">
      <c r="A2853" s="19">
        <v>45868</v>
      </c>
      <c r="B2853" s="18" t="s">
        <v>74</v>
      </c>
      <c r="C2853" s="20">
        <v>514.23</v>
      </c>
      <c r="D2853" s="22">
        <v>80.05</v>
      </c>
    </row>
    <row r="2854" spans="1:4" x14ac:dyDescent="0.25">
      <c r="A2854" s="19">
        <v>45868</v>
      </c>
      <c r="B2854" s="18" t="s">
        <v>75</v>
      </c>
      <c r="C2854" s="20">
        <v>515.50199999999995</v>
      </c>
      <c r="D2854" s="22">
        <v>80.05</v>
      </c>
    </row>
    <row r="2855" spans="1:4" x14ac:dyDescent="0.25">
      <c r="A2855" s="19">
        <v>45868</v>
      </c>
      <c r="B2855" s="18" t="s">
        <v>76</v>
      </c>
      <c r="C2855" s="20">
        <v>517.5</v>
      </c>
      <c r="D2855" s="22">
        <v>80.05</v>
      </c>
    </row>
    <row r="2856" spans="1:4" x14ac:dyDescent="0.25">
      <c r="A2856" s="19">
        <v>45868</v>
      </c>
      <c r="B2856" s="18" t="s">
        <v>77</v>
      </c>
      <c r="C2856" s="20">
        <v>519.61800000000005</v>
      </c>
      <c r="D2856" s="22">
        <v>100.32</v>
      </c>
    </row>
    <row r="2857" spans="1:4" x14ac:dyDescent="0.25">
      <c r="A2857" s="19">
        <v>45868</v>
      </c>
      <c r="B2857" s="18" t="s">
        <v>78</v>
      </c>
      <c r="C2857" s="20">
        <v>522.47</v>
      </c>
      <c r="D2857" s="22">
        <v>100.32</v>
      </c>
    </row>
    <row r="2858" spans="1:4" x14ac:dyDescent="0.25">
      <c r="A2858" s="19">
        <v>45868</v>
      </c>
      <c r="B2858" s="18" t="s">
        <v>79</v>
      </c>
      <c r="C2858" s="20">
        <v>526.51199999999994</v>
      </c>
      <c r="D2858" s="22">
        <v>100.32</v>
      </c>
    </row>
    <row r="2859" spans="1:4" x14ac:dyDescent="0.25">
      <c r="A2859" s="19">
        <v>45868</v>
      </c>
      <c r="B2859" s="18" t="s">
        <v>80</v>
      </c>
      <c r="C2859" s="20">
        <v>531.303</v>
      </c>
      <c r="D2859" s="22">
        <v>100.32</v>
      </c>
    </row>
    <row r="2860" spans="1:4" x14ac:dyDescent="0.25">
      <c r="A2860" s="19">
        <v>45868</v>
      </c>
      <c r="B2860" s="18" t="s">
        <v>81</v>
      </c>
      <c r="C2860" s="20">
        <v>536.76900000000001</v>
      </c>
      <c r="D2860" s="22">
        <v>136.80000000000001</v>
      </c>
    </row>
    <row r="2861" spans="1:4" x14ac:dyDescent="0.25">
      <c r="A2861" s="19">
        <v>45868</v>
      </c>
      <c r="B2861" s="18" t="s">
        <v>82</v>
      </c>
      <c r="C2861" s="20">
        <v>541.62</v>
      </c>
      <c r="D2861" s="22">
        <v>136.80000000000001</v>
      </c>
    </row>
    <row r="2862" spans="1:4" x14ac:dyDescent="0.25">
      <c r="A2862" s="19">
        <v>45868</v>
      </c>
      <c r="B2862" s="18" t="s">
        <v>83</v>
      </c>
      <c r="C2862" s="20">
        <v>550.61</v>
      </c>
      <c r="D2862" s="22">
        <v>136.80000000000001</v>
      </c>
    </row>
    <row r="2863" spans="1:4" x14ac:dyDescent="0.25">
      <c r="A2863" s="19">
        <v>45868</v>
      </c>
      <c r="B2863" s="18" t="s">
        <v>84</v>
      </c>
      <c r="C2863" s="20">
        <v>556.95799999999997</v>
      </c>
      <c r="D2863" s="22">
        <v>136.80000000000001</v>
      </c>
    </row>
    <row r="2864" spans="1:4" x14ac:dyDescent="0.25">
      <c r="A2864" s="19">
        <v>45868</v>
      </c>
      <c r="B2864" s="18" t="s">
        <v>85</v>
      </c>
      <c r="C2864" s="20">
        <v>563.82100000000003</v>
      </c>
      <c r="D2864" s="22">
        <v>205.19</v>
      </c>
    </row>
    <row r="2865" spans="1:4" x14ac:dyDescent="0.25">
      <c r="A2865" s="19">
        <v>45868</v>
      </c>
      <c r="B2865" s="18" t="s">
        <v>86</v>
      </c>
      <c r="C2865" s="20">
        <v>567.21199999999999</v>
      </c>
      <c r="D2865" s="22">
        <v>205.19</v>
      </c>
    </row>
    <row r="2866" spans="1:4" x14ac:dyDescent="0.25">
      <c r="A2866" s="19">
        <v>45868</v>
      </c>
      <c r="B2866" s="18" t="s">
        <v>87</v>
      </c>
      <c r="C2866" s="20">
        <v>570.62800000000004</v>
      </c>
      <c r="D2866" s="22">
        <v>205.19</v>
      </c>
    </row>
    <row r="2867" spans="1:4" x14ac:dyDescent="0.25">
      <c r="A2867" s="19">
        <v>45868</v>
      </c>
      <c r="B2867" s="18" t="s">
        <v>88</v>
      </c>
      <c r="C2867" s="20">
        <v>571.10500000000002</v>
      </c>
      <c r="D2867" s="22">
        <v>205.19</v>
      </c>
    </row>
    <row r="2868" spans="1:4" x14ac:dyDescent="0.25">
      <c r="A2868" s="19">
        <v>45868</v>
      </c>
      <c r="B2868" s="18" t="s">
        <v>89</v>
      </c>
      <c r="C2868" s="20">
        <v>569.63300000000004</v>
      </c>
      <c r="D2868" s="22">
        <v>173.08</v>
      </c>
    </row>
    <row r="2869" spans="1:4" x14ac:dyDescent="0.25">
      <c r="A2869" s="19">
        <v>45868</v>
      </c>
      <c r="B2869" s="18" t="s">
        <v>90</v>
      </c>
      <c r="C2869" s="20">
        <v>571.54700000000003</v>
      </c>
      <c r="D2869" s="22">
        <v>173.08</v>
      </c>
    </row>
    <row r="2870" spans="1:4" x14ac:dyDescent="0.25">
      <c r="A2870" s="19">
        <v>45868</v>
      </c>
      <c r="B2870" s="18" t="s">
        <v>91</v>
      </c>
      <c r="C2870" s="20">
        <v>577.78700000000003</v>
      </c>
      <c r="D2870" s="22">
        <v>173.08</v>
      </c>
    </row>
    <row r="2871" spans="1:4" x14ac:dyDescent="0.25">
      <c r="A2871" s="19">
        <v>45868</v>
      </c>
      <c r="B2871" s="18" t="s">
        <v>92</v>
      </c>
      <c r="C2871" s="20">
        <v>584.97</v>
      </c>
      <c r="D2871" s="22">
        <v>173.08</v>
      </c>
    </row>
    <row r="2872" spans="1:4" x14ac:dyDescent="0.25">
      <c r="A2872" s="19">
        <v>45868</v>
      </c>
      <c r="B2872" s="18" t="s">
        <v>93</v>
      </c>
      <c r="C2872" s="20">
        <v>580.774</v>
      </c>
      <c r="D2872" s="22">
        <v>141.52000000000001</v>
      </c>
    </row>
    <row r="2873" spans="1:4" x14ac:dyDescent="0.25">
      <c r="A2873" s="19">
        <v>45868</v>
      </c>
      <c r="B2873" s="18" t="s">
        <v>94</v>
      </c>
      <c r="C2873" s="20">
        <v>571.71699999999998</v>
      </c>
      <c r="D2873" s="22">
        <v>141.52000000000001</v>
      </c>
    </row>
    <row r="2874" spans="1:4" x14ac:dyDescent="0.25">
      <c r="A2874" s="19">
        <v>45868</v>
      </c>
      <c r="B2874" s="18" t="s">
        <v>95</v>
      </c>
      <c r="C2874" s="20">
        <v>562.64400000000001</v>
      </c>
      <c r="D2874" s="22">
        <v>141.52000000000001</v>
      </c>
    </row>
    <row r="2875" spans="1:4" x14ac:dyDescent="0.25">
      <c r="A2875" s="19">
        <v>45868</v>
      </c>
      <c r="B2875" s="18" t="s">
        <v>96</v>
      </c>
      <c r="C2875" s="20">
        <v>550.41</v>
      </c>
      <c r="D2875" s="22">
        <v>141.52000000000001</v>
      </c>
    </row>
    <row r="2876" spans="1:4" x14ac:dyDescent="0.25">
      <c r="A2876" s="19">
        <v>45868</v>
      </c>
      <c r="B2876" s="18" t="s">
        <v>97</v>
      </c>
      <c r="C2876" s="20">
        <v>541.69500000000005</v>
      </c>
      <c r="D2876" s="22">
        <v>117.05</v>
      </c>
    </row>
    <row r="2877" spans="1:4" x14ac:dyDescent="0.25">
      <c r="A2877" s="19">
        <v>45868</v>
      </c>
      <c r="B2877" s="18" t="s">
        <v>98</v>
      </c>
      <c r="C2877" s="20">
        <v>536.09699999999998</v>
      </c>
      <c r="D2877" s="22">
        <v>117.05</v>
      </c>
    </row>
    <row r="2878" spans="1:4" x14ac:dyDescent="0.25">
      <c r="A2878" s="19">
        <v>45868</v>
      </c>
      <c r="B2878" s="18" t="s">
        <v>99</v>
      </c>
      <c r="C2878" s="20">
        <v>523.13400000000001</v>
      </c>
      <c r="D2878" s="22">
        <v>117.05</v>
      </c>
    </row>
    <row r="2879" spans="1:4" x14ac:dyDescent="0.25">
      <c r="A2879" s="19">
        <v>45868</v>
      </c>
      <c r="B2879" s="18" t="s">
        <v>100</v>
      </c>
      <c r="C2879" s="20">
        <v>510.29399999999998</v>
      </c>
      <c r="D2879" s="22">
        <v>117.05</v>
      </c>
    </row>
    <row r="2880" spans="1:4" x14ac:dyDescent="0.25">
      <c r="A2880" s="19">
        <v>45868</v>
      </c>
      <c r="B2880" s="18" t="s">
        <v>101</v>
      </c>
      <c r="C2880" s="20">
        <v>492.88299999999998</v>
      </c>
      <c r="D2880" s="22">
        <v>107.24</v>
      </c>
    </row>
    <row r="2881" spans="1:4" x14ac:dyDescent="0.25">
      <c r="A2881" s="19">
        <v>45868</v>
      </c>
      <c r="B2881" s="18" t="s">
        <v>102</v>
      </c>
      <c r="C2881" s="20">
        <v>476.93400000000003</v>
      </c>
      <c r="D2881" s="22">
        <v>107.24</v>
      </c>
    </row>
    <row r="2882" spans="1:4" x14ac:dyDescent="0.25">
      <c r="A2882" s="19">
        <v>45868</v>
      </c>
      <c r="B2882" s="18" t="s">
        <v>103</v>
      </c>
      <c r="C2882" s="20">
        <v>459.923</v>
      </c>
      <c r="D2882" s="22">
        <v>107.24</v>
      </c>
    </row>
    <row r="2883" spans="1:4" x14ac:dyDescent="0.25">
      <c r="A2883" s="19">
        <v>45868</v>
      </c>
      <c r="B2883" s="18" t="s">
        <v>104</v>
      </c>
      <c r="C2883" s="20">
        <v>443.04399999999998</v>
      </c>
      <c r="D2883" s="22">
        <v>107.24</v>
      </c>
    </row>
    <row r="2884" spans="1:4" x14ac:dyDescent="0.25">
      <c r="A2884" s="19">
        <v>45869</v>
      </c>
      <c r="B2884" s="18" t="s">
        <v>9</v>
      </c>
      <c r="C2884" s="20">
        <v>425.38099999999997</v>
      </c>
      <c r="D2884" s="22">
        <v>103.64</v>
      </c>
    </row>
    <row r="2885" spans="1:4" x14ac:dyDescent="0.25">
      <c r="A2885" s="19">
        <v>45869</v>
      </c>
      <c r="B2885" s="18" t="s">
        <v>10</v>
      </c>
      <c r="C2885" s="20">
        <v>411.54700000000003</v>
      </c>
      <c r="D2885" s="22">
        <v>103.64</v>
      </c>
    </row>
    <row r="2886" spans="1:4" x14ac:dyDescent="0.25">
      <c r="A2886" s="19">
        <v>45869</v>
      </c>
      <c r="B2886" s="18" t="s">
        <v>11</v>
      </c>
      <c r="C2886" s="20">
        <v>399.142</v>
      </c>
      <c r="D2886" s="22">
        <v>103.64</v>
      </c>
    </row>
    <row r="2887" spans="1:4" x14ac:dyDescent="0.25">
      <c r="A2887" s="19">
        <v>45869</v>
      </c>
      <c r="B2887" s="18" t="s">
        <v>12</v>
      </c>
      <c r="C2887" s="20">
        <v>389.32600000000002</v>
      </c>
      <c r="D2887" s="22">
        <v>103.64</v>
      </c>
    </row>
    <row r="2888" spans="1:4" x14ac:dyDescent="0.25">
      <c r="A2888" s="19">
        <v>45869</v>
      </c>
      <c r="B2888" s="18" t="s">
        <v>13</v>
      </c>
      <c r="C2888" s="20">
        <v>379.54399999999998</v>
      </c>
      <c r="D2888" s="22">
        <v>100.41</v>
      </c>
    </row>
    <row r="2889" spans="1:4" x14ac:dyDescent="0.25">
      <c r="A2889" s="19">
        <v>45869</v>
      </c>
      <c r="B2889" s="18" t="s">
        <v>14</v>
      </c>
      <c r="C2889" s="20">
        <v>371.60899999999998</v>
      </c>
      <c r="D2889" s="22">
        <v>100.41</v>
      </c>
    </row>
    <row r="2890" spans="1:4" x14ac:dyDescent="0.25">
      <c r="A2890" s="19">
        <v>45869</v>
      </c>
      <c r="B2890" s="18" t="s">
        <v>15</v>
      </c>
      <c r="C2890" s="20">
        <v>364.66899999999998</v>
      </c>
      <c r="D2890" s="22">
        <v>100.41</v>
      </c>
    </row>
    <row r="2891" spans="1:4" x14ac:dyDescent="0.25">
      <c r="A2891" s="19">
        <v>45869</v>
      </c>
      <c r="B2891" s="18" t="s">
        <v>16</v>
      </c>
      <c r="C2891" s="20">
        <v>358.81599999999997</v>
      </c>
      <c r="D2891" s="22">
        <v>100.41</v>
      </c>
    </row>
    <row r="2892" spans="1:4" x14ac:dyDescent="0.25">
      <c r="A2892" s="19">
        <v>45869</v>
      </c>
      <c r="B2892" s="18" t="s">
        <v>17</v>
      </c>
      <c r="C2892" s="20">
        <v>353.82900000000001</v>
      </c>
      <c r="D2892" s="22">
        <v>77.599999999999994</v>
      </c>
    </row>
    <row r="2893" spans="1:4" x14ac:dyDescent="0.25">
      <c r="A2893" s="19">
        <v>45869</v>
      </c>
      <c r="B2893" s="18" t="s">
        <v>18</v>
      </c>
      <c r="C2893" s="20">
        <v>349.70100000000002</v>
      </c>
      <c r="D2893" s="22">
        <v>77.599999999999994</v>
      </c>
    </row>
    <row r="2894" spans="1:4" x14ac:dyDescent="0.25">
      <c r="A2894" s="19">
        <v>45869</v>
      </c>
      <c r="B2894" s="18" t="s">
        <v>19</v>
      </c>
      <c r="C2894" s="20">
        <v>346.31799999999998</v>
      </c>
      <c r="D2894" s="22">
        <v>77.599999999999994</v>
      </c>
    </row>
    <row r="2895" spans="1:4" x14ac:dyDescent="0.25">
      <c r="A2895" s="19">
        <v>45869</v>
      </c>
      <c r="B2895" s="18" t="s">
        <v>20</v>
      </c>
      <c r="C2895" s="20">
        <v>344.25</v>
      </c>
      <c r="D2895" s="22">
        <v>77.599999999999994</v>
      </c>
    </row>
    <row r="2896" spans="1:4" x14ac:dyDescent="0.25">
      <c r="A2896" s="19">
        <v>45869</v>
      </c>
      <c r="B2896" s="18" t="s">
        <v>21</v>
      </c>
      <c r="C2896" s="20">
        <v>342.35399999999998</v>
      </c>
      <c r="D2896" s="22">
        <v>73.94</v>
      </c>
    </row>
    <row r="2897" spans="1:4" x14ac:dyDescent="0.25">
      <c r="A2897" s="19">
        <v>45869</v>
      </c>
      <c r="B2897" s="18" t="s">
        <v>22</v>
      </c>
      <c r="C2897" s="20">
        <v>340.459</v>
      </c>
      <c r="D2897" s="22">
        <v>73.94</v>
      </c>
    </row>
    <row r="2898" spans="1:4" x14ac:dyDescent="0.25">
      <c r="A2898" s="19">
        <v>45869</v>
      </c>
      <c r="B2898" s="18" t="s">
        <v>23</v>
      </c>
      <c r="C2898" s="20">
        <v>339.26</v>
      </c>
      <c r="D2898" s="22">
        <v>73.94</v>
      </c>
    </row>
    <row r="2899" spans="1:4" x14ac:dyDescent="0.25">
      <c r="A2899" s="19">
        <v>45869</v>
      </c>
      <c r="B2899" s="18" t="s">
        <v>24</v>
      </c>
      <c r="C2899" s="20">
        <v>339.024</v>
      </c>
      <c r="D2899" s="22">
        <v>73.94</v>
      </c>
    </row>
    <row r="2900" spans="1:4" x14ac:dyDescent="0.25">
      <c r="A2900" s="19">
        <v>45869</v>
      </c>
      <c r="B2900" s="18" t="s">
        <v>25</v>
      </c>
      <c r="C2900" s="20">
        <v>339.423</v>
      </c>
      <c r="D2900" s="22">
        <v>78.2</v>
      </c>
    </row>
    <row r="2901" spans="1:4" x14ac:dyDescent="0.25">
      <c r="A2901" s="19">
        <v>45869</v>
      </c>
      <c r="B2901" s="18" t="s">
        <v>26</v>
      </c>
      <c r="C2901" s="20">
        <v>339.92700000000002</v>
      </c>
      <c r="D2901" s="22">
        <v>78.2</v>
      </c>
    </row>
    <row r="2902" spans="1:4" x14ac:dyDescent="0.25">
      <c r="A2902" s="19">
        <v>45869</v>
      </c>
      <c r="B2902" s="18" t="s">
        <v>27</v>
      </c>
      <c r="C2902" s="20">
        <v>342.05500000000001</v>
      </c>
      <c r="D2902" s="22">
        <v>78.2</v>
      </c>
    </row>
    <row r="2903" spans="1:4" x14ac:dyDescent="0.25">
      <c r="A2903" s="19">
        <v>45869</v>
      </c>
      <c r="B2903" s="18" t="s">
        <v>28</v>
      </c>
      <c r="C2903" s="20">
        <v>346.41899999999998</v>
      </c>
      <c r="D2903" s="22">
        <v>78.2</v>
      </c>
    </row>
    <row r="2904" spans="1:4" x14ac:dyDescent="0.25">
      <c r="A2904" s="19">
        <v>45869</v>
      </c>
      <c r="B2904" s="18" t="s">
        <v>29</v>
      </c>
      <c r="C2904" s="20">
        <v>353.71300000000002</v>
      </c>
      <c r="D2904" s="22">
        <v>100.18</v>
      </c>
    </row>
    <row r="2905" spans="1:4" x14ac:dyDescent="0.25">
      <c r="A2905" s="19">
        <v>45869</v>
      </c>
      <c r="B2905" s="18" t="s">
        <v>30</v>
      </c>
      <c r="C2905" s="20">
        <v>353.18599999999998</v>
      </c>
      <c r="D2905" s="22">
        <v>100.18</v>
      </c>
    </row>
    <row r="2906" spans="1:4" x14ac:dyDescent="0.25">
      <c r="A2906" s="19">
        <v>45869</v>
      </c>
      <c r="B2906" s="18" t="s">
        <v>31</v>
      </c>
      <c r="C2906" s="20">
        <v>354.62</v>
      </c>
      <c r="D2906" s="22">
        <v>100.18</v>
      </c>
    </row>
    <row r="2907" spans="1:4" x14ac:dyDescent="0.25">
      <c r="A2907" s="19">
        <v>45869</v>
      </c>
      <c r="B2907" s="18" t="s">
        <v>32</v>
      </c>
      <c r="C2907" s="20">
        <v>362.40800000000002</v>
      </c>
      <c r="D2907" s="22">
        <v>100.18</v>
      </c>
    </row>
    <row r="2908" spans="1:4" x14ac:dyDescent="0.25">
      <c r="A2908" s="19">
        <v>45869</v>
      </c>
      <c r="B2908" s="18" t="s">
        <v>33</v>
      </c>
      <c r="C2908" s="20">
        <v>386.96600000000001</v>
      </c>
      <c r="D2908" s="22">
        <v>107.41</v>
      </c>
    </row>
    <row r="2909" spans="1:4" x14ac:dyDescent="0.25">
      <c r="A2909" s="19">
        <v>45869</v>
      </c>
      <c r="B2909" s="18" t="s">
        <v>34</v>
      </c>
      <c r="C2909" s="20">
        <v>401.88200000000001</v>
      </c>
      <c r="D2909" s="22">
        <v>107.41</v>
      </c>
    </row>
    <row r="2910" spans="1:4" x14ac:dyDescent="0.25">
      <c r="A2910" s="19">
        <v>45869</v>
      </c>
      <c r="B2910" s="18" t="s">
        <v>35</v>
      </c>
      <c r="C2910" s="20">
        <v>412.94</v>
      </c>
      <c r="D2910" s="22">
        <v>107.41</v>
      </c>
    </row>
    <row r="2911" spans="1:4" x14ac:dyDescent="0.25">
      <c r="A2911" s="19">
        <v>45869</v>
      </c>
      <c r="B2911" s="18" t="s">
        <v>36</v>
      </c>
      <c r="C2911" s="20">
        <v>424.89699999999999</v>
      </c>
      <c r="D2911" s="22">
        <v>107.41</v>
      </c>
    </row>
    <row r="2912" spans="1:4" x14ac:dyDescent="0.25">
      <c r="A2912" s="19">
        <v>45869</v>
      </c>
      <c r="B2912" s="18" t="s">
        <v>37</v>
      </c>
      <c r="C2912" s="20">
        <v>443.16500000000002</v>
      </c>
      <c r="D2912" s="22">
        <v>101.8</v>
      </c>
    </row>
    <row r="2913" spans="1:4" x14ac:dyDescent="0.25">
      <c r="A2913" s="19">
        <v>45869</v>
      </c>
      <c r="B2913" s="18" t="s">
        <v>38</v>
      </c>
      <c r="C2913" s="20">
        <v>454.25799999999998</v>
      </c>
      <c r="D2913" s="22">
        <v>101.8</v>
      </c>
    </row>
    <row r="2914" spans="1:4" x14ac:dyDescent="0.25">
      <c r="A2914" s="19">
        <v>45869</v>
      </c>
      <c r="B2914" s="18" t="s">
        <v>39</v>
      </c>
      <c r="C2914" s="20">
        <v>462.61500000000001</v>
      </c>
      <c r="D2914" s="22">
        <v>101.8</v>
      </c>
    </row>
    <row r="2915" spans="1:4" x14ac:dyDescent="0.25">
      <c r="A2915" s="19">
        <v>45869</v>
      </c>
      <c r="B2915" s="18" t="s">
        <v>40</v>
      </c>
      <c r="C2915" s="20">
        <v>470.48099999999999</v>
      </c>
      <c r="D2915" s="22">
        <v>101.8</v>
      </c>
    </row>
    <row r="2916" spans="1:4" x14ac:dyDescent="0.25">
      <c r="A2916" s="19">
        <v>45869</v>
      </c>
      <c r="B2916" s="18" t="s">
        <v>41</v>
      </c>
      <c r="C2916" s="20">
        <v>481.75700000000001</v>
      </c>
      <c r="D2916" s="22">
        <v>93.79</v>
      </c>
    </row>
    <row r="2917" spans="1:4" x14ac:dyDescent="0.25">
      <c r="A2917" s="19">
        <v>45869</v>
      </c>
      <c r="B2917" s="18" t="s">
        <v>42</v>
      </c>
      <c r="C2917" s="20">
        <v>489.90800000000002</v>
      </c>
      <c r="D2917" s="22">
        <v>93.79</v>
      </c>
    </row>
    <row r="2918" spans="1:4" x14ac:dyDescent="0.25">
      <c r="A2918" s="19">
        <v>45869</v>
      </c>
      <c r="B2918" s="18" t="s">
        <v>43</v>
      </c>
      <c r="C2918" s="20">
        <v>498.69600000000003</v>
      </c>
      <c r="D2918" s="22">
        <v>93.79</v>
      </c>
    </row>
    <row r="2919" spans="1:4" x14ac:dyDescent="0.25">
      <c r="A2919" s="19">
        <v>45869</v>
      </c>
      <c r="B2919" s="18" t="s">
        <v>44</v>
      </c>
      <c r="C2919" s="20">
        <v>507.13299999999998</v>
      </c>
      <c r="D2919" s="22">
        <v>93.79</v>
      </c>
    </row>
    <row r="2920" spans="1:4" x14ac:dyDescent="0.25">
      <c r="A2920" s="19">
        <v>45869</v>
      </c>
      <c r="B2920" s="18" t="s">
        <v>45</v>
      </c>
      <c r="C2920" s="20">
        <v>513.76199999999994</v>
      </c>
      <c r="D2920" s="22">
        <v>81.8</v>
      </c>
    </row>
    <row r="2921" spans="1:4" x14ac:dyDescent="0.25">
      <c r="A2921" s="19">
        <v>45869</v>
      </c>
      <c r="B2921" s="18" t="s">
        <v>46</v>
      </c>
      <c r="C2921" s="20">
        <v>517.16099999999994</v>
      </c>
      <c r="D2921" s="22">
        <v>81.8</v>
      </c>
    </row>
    <row r="2922" spans="1:4" x14ac:dyDescent="0.25">
      <c r="A2922" s="19">
        <v>45869</v>
      </c>
      <c r="B2922" s="18" t="s">
        <v>47</v>
      </c>
      <c r="C2922" s="20">
        <v>518.53099999999995</v>
      </c>
      <c r="D2922" s="22">
        <v>81.8</v>
      </c>
    </row>
    <row r="2923" spans="1:4" x14ac:dyDescent="0.25">
      <c r="A2923" s="19">
        <v>45869</v>
      </c>
      <c r="B2923" s="18" t="s">
        <v>48</v>
      </c>
      <c r="C2923" s="20">
        <v>518.76</v>
      </c>
      <c r="D2923" s="22">
        <v>81.8</v>
      </c>
    </row>
    <row r="2924" spans="1:4" x14ac:dyDescent="0.25">
      <c r="A2924" s="19">
        <v>45869</v>
      </c>
      <c r="B2924" s="18" t="s">
        <v>49</v>
      </c>
      <c r="C2924" s="20">
        <v>517.98800000000006</v>
      </c>
      <c r="D2924" s="22">
        <v>74.12</v>
      </c>
    </row>
    <row r="2925" spans="1:4" x14ac:dyDescent="0.25">
      <c r="A2925" s="19">
        <v>45869</v>
      </c>
      <c r="B2925" s="18" t="s">
        <v>50</v>
      </c>
      <c r="C2925" s="20">
        <v>519.71799999999996</v>
      </c>
      <c r="D2925" s="22">
        <v>74.12</v>
      </c>
    </row>
    <row r="2926" spans="1:4" x14ac:dyDescent="0.25">
      <c r="A2926" s="19">
        <v>45869</v>
      </c>
      <c r="B2926" s="18" t="s">
        <v>51</v>
      </c>
      <c r="C2926" s="20">
        <v>523.16499999999996</v>
      </c>
      <c r="D2926" s="22">
        <v>74.12</v>
      </c>
    </row>
    <row r="2927" spans="1:4" x14ac:dyDescent="0.25">
      <c r="A2927" s="19">
        <v>45869</v>
      </c>
      <c r="B2927" s="18" t="s">
        <v>52</v>
      </c>
      <c r="C2927" s="20">
        <v>526.36099999999999</v>
      </c>
      <c r="D2927" s="22">
        <v>74.12</v>
      </c>
    </row>
    <row r="2928" spans="1:4" x14ac:dyDescent="0.25">
      <c r="A2928" s="19">
        <v>45869</v>
      </c>
      <c r="B2928" s="18" t="s">
        <v>53</v>
      </c>
      <c r="C2928" s="20">
        <v>530.71500000000003</v>
      </c>
      <c r="D2928" s="22">
        <v>73.8</v>
      </c>
    </row>
    <row r="2929" spans="1:4" x14ac:dyDescent="0.25">
      <c r="A2929" s="19">
        <v>45869</v>
      </c>
      <c r="B2929" s="18" t="s">
        <v>54</v>
      </c>
      <c r="C2929" s="20">
        <v>533.02200000000005</v>
      </c>
      <c r="D2929" s="22">
        <v>73.8</v>
      </c>
    </row>
    <row r="2930" spans="1:4" x14ac:dyDescent="0.25">
      <c r="A2930" s="19">
        <v>45869</v>
      </c>
      <c r="B2930" s="18" t="s">
        <v>55</v>
      </c>
      <c r="C2930" s="20">
        <v>536.17700000000002</v>
      </c>
      <c r="D2930" s="22">
        <v>73.8</v>
      </c>
    </row>
    <row r="2931" spans="1:4" x14ac:dyDescent="0.25">
      <c r="A2931" s="19">
        <v>45869</v>
      </c>
      <c r="B2931" s="18" t="s">
        <v>56</v>
      </c>
      <c r="C2931" s="20">
        <v>541.20399999999995</v>
      </c>
      <c r="D2931" s="22">
        <v>73.8</v>
      </c>
    </row>
    <row r="2932" spans="1:4" x14ac:dyDescent="0.25">
      <c r="A2932" s="19">
        <v>45869</v>
      </c>
      <c r="B2932" s="18" t="s">
        <v>57</v>
      </c>
      <c r="C2932" s="20">
        <v>542.46699999999998</v>
      </c>
      <c r="D2932" s="22">
        <v>63.79</v>
      </c>
    </row>
    <row r="2933" spans="1:4" x14ac:dyDescent="0.25">
      <c r="A2933" s="19">
        <v>45869</v>
      </c>
      <c r="B2933" s="18" t="s">
        <v>58</v>
      </c>
      <c r="C2933" s="20">
        <v>545.74199999999996</v>
      </c>
      <c r="D2933" s="22">
        <v>63.79</v>
      </c>
    </row>
    <row r="2934" spans="1:4" x14ac:dyDescent="0.25">
      <c r="A2934" s="19">
        <v>45869</v>
      </c>
      <c r="B2934" s="18" t="s">
        <v>59</v>
      </c>
      <c r="C2934" s="20">
        <v>546.85900000000004</v>
      </c>
      <c r="D2934" s="22">
        <v>63.79</v>
      </c>
    </row>
    <row r="2935" spans="1:4" x14ac:dyDescent="0.25">
      <c r="A2935" s="19">
        <v>45869</v>
      </c>
      <c r="B2935" s="18" t="s">
        <v>60</v>
      </c>
      <c r="C2935" s="20">
        <v>547.76099999999997</v>
      </c>
      <c r="D2935" s="22">
        <v>63.79</v>
      </c>
    </row>
    <row r="2936" spans="1:4" x14ac:dyDescent="0.25">
      <c r="A2936" s="19">
        <v>45869</v>
      </c>
      <c r="B2936" s="18" t="s">
        <v>61</v>
      </c>
      <c r="C2936" s="20">
        <v>548.69100000000003</v>
      </c>
      <c r="D2936" s="22">
        <v>50.86</v>
      </c>
    </row>
    <row r="2937" spans="1:4" x14ac:dyDescent="0.25">
      <c r="A2937" s="19">
        <v>45869</v>
      </c>
      <c r="B2937" s="18" t="s">
        <v>62</v>
      </c>
      <c r="C2937" s="20">
        <v>548.03800000000001</v>
      </c>
      <c r="D2937" s="22">
        <v>50.86</v>
      </c>
    </row>
    <row r="2938" spans="1:4" x14ac:dyDescent="0.25">
      <c r="A2938" s="19">
        <v>45869</v>
      </c>
      <c r="B2938" s="18" t="s">
        <v>63</v>
      </c>
      <c r="C2938" s="20">
        <v>545.69799999999998</v>
      </c>
      <c r="D2938" s="22">
        <v>50.86</v>
      </c>
    </row>
    <row r="2939" spans="1:4" x14ac:dyDescent="0.25">
      <c r="A2939" s="19">
        <v>45869</v>
      </c>
      <c r="B2939" s="18" t="s">
        <v>64</v>
      </c>
      <c r="C2939" s="20">
        <v>541.07799999999997</v>
      </c>
      <c r="D2939" s="22">
        <v>50.86</v>
      </c>
    </row>
    <row r="2940" spans="1:4" x14ac:dyDescent="0.25">
      <c r="A2940" s="19">
        <v>45869</v>
      </c>
      <c r="B2940" s="18" t="s">
        <v>65</v>
      </c>
      <c r="C2940" s="20">
        <v>538.77499999999998</v>
      </c>
      <c r="D2940" s="22">
        <v>39.08</v>
      </c>
    </row>
    <row r="2941" spans="1:4" x14ac:dyDescent="0.25">
      <c r="A2941" s="19">
        <v>45869</v>
      </c>
      <c r="B2941" s="18" t="s">
        <v>66</v>
      </c>
      <c r="C2941" s="20">
        <v>539.45000000000005</v>
      </c>
      <c r="D2941" s="22">
        <v>39.08</v>
      </c>
    </row>
    <row r="2942" spans="1:4" x14ac:dyDescent="0.25">
      <c r="A2942" s="19">
        <v>45869</v>
      </c>
      <c r="B2942" s="18" t="s">
        <v>67</v>
      </c>
      <c r="C2942" s="20">
        <v>538.93100000000004</v>
      </c>
      <c r="D2942" s="22">
        <v>39.08</v>
      </c>
    </row>
    <row r="2943" spans="1:4" x14ac:dyDescent="0.25">
      <c r="A2943" s="19">
        <v>45869</v>
      </c>
      <c r="B2943" s="18" t="s">
        <v>68</v>
      </c>
      <c r="C2943" s="20">
        <v>534.31200000000001</v>
      </c>
      <c r="D2943" s="22">
        <v>39.08</v>
      </c>
    </row>
    <row r="2944" spans="1:4" x14ac:dyDescent="0.25">
      <c r="A2944" s="19">
        <v>45869</v>
      </c>
      <c r="B2944" s="18" t="s">
        <v>69</v>
      </c>
      <c r="C2944" s="20">
        <v>529.22500000000002</v>
      </c>
      <c r="D2944" s="22">
        <v>62.26</v>
      </c>
    </row>
    <row r="2945" spans="1:4" x14ac:dyDescent="0.25">
      <c r="A2945" s="19">
        <v>45869</v>
      </c>
      <c r="B2945" s="18" t="s">
        <v>70</v>
      </c>
      <c r="C2945" s="20">
        <v>528.52099999999996</v>
      </c>
      <c r="D2945" s="22">
        <v>62.26</v>
      </c>
    </row>
    <row r="2946" spans="1:4" x14ac:dyDescent="0.25">
      <c r="A2946" s="19">
        <v>45869</v>
      </c>
      <c r="B2946" s="18" t="s">
        <v>71</v>
      </c>
      <c r="C2946" s="20">
        <v>530.11599999999999</v>
      </c>
      <c r="D2946" s="22">
        <v>62.26</v>
      </c>
    </row>
    <row r="2947" spans="1:4" x14ac:dyDescent="0.25">
      <c r="A2947" s="19">
        <v>45869</v>
      </c>
      <c r="B2947" s="18" t="s">
        <v>72</v>
      </c>
      <c r="C2947" s="20">
        <v>531.19799999999998</v>
      </c>
      <c r="D2947" s="22">
        <v>62.26</v>
      </c>
    </row>
    <row r="2948" spans="1:4" x14ac:dyDescent="0.25">
      <c r="A2948" s="19">
        <v>45869</v>
      </c>
      <c r="B2948" s="18" t="s">
        <v>73</v>
      </c>
      <c r="C2948" s="20">
        <v>529.41099999999994</v>
      </c>
      <c r="D2948" s="22">
        <v>80.28</v>
      </c>
    </row>
    <row r="2949" spans="1:4" x14ac:dyDescent="0.25">
      <c r="A2949" s="19">
        <v>45869</v>
      </c>
      <c r="B2949" s="18" t="s">
        <v>74</v>
      </c>
      <c r="C2949" s="20">
        <v>531.28300000000002</v>
      </c>
      <c r="D2949" s="22">
        <v>80.28</v>
      </c>
    </row>
    <row r="2950" spans="1:4" x14ac:dyDescent="0.25">
      <c r="A2950" s="19">
        <v>45869</v>
      </c>
      <c r="B2950" s="18" t="s">
        <v>75</v>
      </c>
      <c r="C2950" s="20">
        <v>533.077</v>
      </c>
      <c r="D2950" s="22">
        <v>80.28</v>
      </c>
    </row>
    <row r="2951" spans="1:4" x14ac:dyDescent="0.25">
      <c r="A2951" s="19">
        <v>45869</v>
      </c>
      <c r="B2951" s="18" t="s">
        <v>76</v>
      </c>
      <c r="C2951" s="20">
        <v>535.04399999999998</v>
      </c>
      <c r="D2951" s="22">
        <v>80.28</v>
      </c>
    </row>
    <row r="2952" spans="1:4" x14ac:dyDescent="0.25">
      <c r="A2952" s="19">
        <v>45869</v>
      </c>
      <c r="B2952" s="18" t="s">
        <v>77</v>
      </c>
      <c r="C2952" s="20">
        <v>535.26099999999997</v>
      </c>
      <c r="D2952" s="22">
        <v>103.82</v>
      </c>
    </row>
    <row r="2953" spans="1:4" x14ac:dyDescent="0.25">
      <c r="A2953" s="19">
        <v>45869</v>
      </c>
      <c r="B2953" s="18" t="s">
        <v>78</v>
      </c>
      <c r="C2953" s="20">
        <v>536.15300000000002</v>
      </c>
      <c r="D2953" s="22">
        <v>103.82</v>
      </c>
    </row>
    <row r="2954" spans="1:4" x14ac:dyDescent="0.25">
      <c r="A2954" s="19">
        <v>45869</v>
      </c>
      <c r="B2954" s="18" t="s">
        <v>79</v>
      </c>
      <c r="C2954" s="20">
        <v>538.81399999999996</v>
      </c>
      <c r="D2954" s="22">
        <v>103.82</v>
      </c>
    </row>
    <row r="2955" spans="1:4" x14ac:dyDescent="0.25">
      <c r="A2955" s="19">
        <v>45869</v>
      </c>
      <c r="B2955" s="18" t="s">
        <v>80</v>
      </c>
      <c r="C2955" s="20">
        <v>541.173</v>
      </c>
      <c r="D2955" s="22">
        <v>103.82</v>
      </c>
    </row>
    <row r="2956" spans="1:4" x14ac:dyDescent="0.25">
      <c r="A2956" s="19">
        <v>45869</v>
      </c>
      <c r="B2956" s="18" t="s">
        <v>81</v>
      </c>
      <c r="C2956" s="20">
        <v>543.66300000000001</v>
      </c>
      <c r="D2956" s="22">
        <v>124.31</v>
      </c>
    </row>
    <row r="2957" spans="1:4" x14ac:dyDescent="0.25">
      <c r="A2957" s="19">
        <v>45869</v>
      </c>
      <c r="B2957" s="18" t="s">
        <v>82</v>
      </c>
      <c r="C2957" s="20">
        <v>548.60599999999999</v>
      </c>
      <c r="D2957" s="22">
        <v>124.31</v>
      </c>
    </row>
    <row r="2958" spans="1:4" x14ac:dyDescent="0.25">
      <c r="A2958" s="19">
        <v>45869</v>
      </c>
      <c r="B2958" s="18" t="s">
        <v>83</v>
      </c>
      <c r="C2958" s="20">
        <v>556.43899999999996</v>
      </c>
      <c r="D2958" s="22">
        <v>124.31</v>
      </c>
    </row>
    <row r="2959" spans="1:4" x14ac:dyDescent="0.25">
      <c r="A2959" s="19">
        <v>45869</v>
      </c>
      <c r="B2959" s="18" t="s">
        <v>84</v>
      </c>
      <c r="C2959" s="20">
        <v>561.95500000000004</v>
      </c>
      <c r="D2959" s="22">
        <v>124.31</v>
      </c>
    </row>
    <row r="2960" spans="1:4" x14ac:dyDescent="0.25">
      <c r="A2960" s="19">
        <v>45869</v>
      </c>
      <c r="B2960" s="18" t="s">
        <v>85</v>
      </c>
      <c r="C2960" s="20">
        <v>566.16600000000005</v>
      </c>
      <c r="D2960" s="22">
        <v>127.89</v>
      </c>
    </row>
    <row r="2961" spans="1:4" x14ac:dyDescent="0.25">
      <c r="A2961" s="19">
        <v>45869</v>
      </c>
      <c r="B2961" s="18" t="s">
        <v>86</v>
      </c>
      <c r="C2961" s="20">
        <v>569.41</v>
      </c>
      <c r="D2961" s="22">
        <v>127.89</v>
      </c>
    </row>
    <row r="2962" spans="1:4" x14ac:dyDescent="0.25">
      <c r="A2962" s="19">
        <v>45869</v>
      </c>
      <c r="B2962" s="18" t="s">
        <v>87</v>
      </c>
      <c r="C2962" s="20">
        <v>571.68600000000004</v>
      </c>
      <c r="D2962" s="22">
        <v>127.89</v>
      </c>
    </row>
    <row r="2963" spans="1:4" x14ac:dyDescent="0.25">
      <c r="A2963" s="19">
        <v>45869</v>
      </c>
      <c r="B2963" s="18" t="s">
        <v>88</v>
      </c>
      <c r="C2963" s="20">
        <v>572.88</v>
      </c>
      <c r="D2963" s="22">
        <v>127.89</v>
      </c>
    </row>
    <row r="2964" spans="1:4" x14ac:dyDescent="0.25">
      <c r="A2964" s="19">
        <v>45869</v>
      </c>
      <c r="B2964" s="18" t="s">
        <v>89</v>
      </c>
      <c r="C2964" s="20">
        <v>571.98099999999999</v>
      </c>
      <c r="D2964" s="22">
        <v>140.22999999999999</v>
      </c>
    </row>
    <row r="2965" spans="1:4" x14ac:dyDescent="0.25">
      <c r="A2965" s="19">
        <v>45869</v>
      </c>
      <c r="B2965" s="18" t="s">
        <v>90</v>
      </c>
      <c r="C2965" s="20">
        <v>575.66399999999999</v>
      </c>
      <c r="D2965" s="22">
        <v>140.22999999999999</v>
      </c>
    </row>
    <row r="2966" spans="1:4" x14ac:dyDescent="0.25">
      <c r="A2966" s="19">
        <v>45869</v>
      </c>
      <c r="B2966" s="18" t="s">
        <v>91</v>
      </c>
      <c r="C2966" s="20">
        <v>585.14200000000005</v>
      </c>
      <c r="D2966" s="22">
        <v>140.22999999999999</v>
      </c>
    </row>
    <row r="2967" spans="1:4" x14ac:dyDescent="0.25">
      <c r="A2967" s="19">
        <v>45869</v>
      </c>
      <c r="B2967" s="18" t="s">
        <v>92</v>
      </c>
      <c r="C2967" s="20">
        <v>593.23599999999999</v>
      </c>
      <c r="D2967" s="22">
        <v>140.22999999999999</v>
      </c>
    </row>
    <row r="2968" spans="1:4" x14ac:dyDescent="0.25">
      <c r="A2968" s="19">
        <v>45869</v>
      </c>
      <c r="B2968" s="18" t="s">
        <v>93</v>
      </c>
      <c r="C2968" s="20">
        <v>588.54499999999996</v>
      </c>
      <c r="D2968" s="22">
        <v>137.59</v>
      </c>
    </row>
    <row r="2969" spans="1:4" x14ac:dyDescent="0.25">
      <c r="A2969" s="19">
        <v>45869</v>
      </c>
      <c r="B2969" s="18" t="s">
        <v>94</v>
      </c>
      <c r="C2969" s="20">
        <v>579.63400000000001</v>
      </c>
      <c r="D2969" s="22">
        <v>137.59</v>
      </c>
    </row>
    <row r="2970" spans="1:4" x14ac:dyDescent="0.25">
      <c r="A2970" s="19">
        <v>45869</v>
      </c>
      <c r="B2970" s="18" t="s">
        <v>95</v>
      </c>
      <c r="C2970" s="20">
        <v>567.17999999999995</v>
      </c>
      <c r="D2970" s="22">
        <v>137.59</v>
      </c>
    </row>
    <row r="2971" spans="1:4" x14ac:dyDescent="0.25">
      <c r="A2971" s="19">
        <v>45869</v>
      </c>
      <c r="B2971" s="18" t="s">
        <v>96</v>
      </c>
      <c r="C2971" s="20">
        <v>554.78</v>
      </c>
      <c r="D2971" s="22">
        <v>137.59</v>
      </c>
    </row>
    <row r="2972" spans="1:4" x14ac:dyDescent="0.25">
      <c r="A2972" s="19">
        <v>45869</v>
      </c>
      <c r="B2972" s="18" t="s">
        <v>97</v>
      </c>
      <c r="C2972" s="20">
        <v>548.44899999999996</v>
      </c>
      <c r="D2972" s="22">
        <v>128.21</v>
      </c>
    </row>
    <row r="2973" spans="1:4" x14ac:dyDescent="0.25">
      <c r="A2973" s="19">
        <v>45869</v>
      </c>
      <c r="B2973" s="18" t="s">
        <v>98</v>
      </c>
      <c r="C2973" s="20">
        <v>539.78700000000003</v>
      </c>
      <c r="D2973" s="22">
        <v>128.21</v>
      </c>
    </row>
    <row r="2974" spans="1:4" x14ac:dyDescent="0.25">
      <c r="A2974" s="19">
        <v>45869</v>
      </c>
      <c r="B2974" s="18" t="s">
        <v>99</v>
      </c>
      <c r="C2974" s="20">
        <v>527.13599999999997</v>
      </c>
      <c r="D2974" s="22">
        <v>128.21</v>
      </c>
    </row>
    <row r="2975" spans="1:4" x14ac:dyDescent="0.25">
      <c r="A2975" s="19">
        <v>45869</v>
      </c>
      <c r="B2975" s="18" t="s">
        <v>100</v>
      </c>
      <c r="C2975" s="20">
        <v>511.93099999999998</v>
      </c>
      <c r="D2975" s="22">
        <v>128.21</v>
      </c>
    </row>
    <row r="2976" spans="1:4" x14ac:dyDescent="0.25">
      <c r="A2976" s="19">
        <v>45869</v>
      </c>
      <c r="B2976" s="18" t="s">
        <v>101</v>
      </c>
      <c r="C2976" s="20">
        <v>497.733</v>
      </c>
      <c r="D2976" s="22">
        <v>102.7</v>
      </c>
    </row>
    <row r="2977" spans="1:4" x14ac:dyDescent="0.25">
      <c r="A2977" s="19">
        <v>45869</v>
      </c>
      <c r="B2977" s="18" t="s">
        <v>102</v>
      </c>
      <c r="C2977" s="20">
        <v>481.20299999999997</v>
      </c>
      <c r="D2977" s="22">
        <v>102.7</v>
      </c>
    </row>
    <row r="2978" spans="1:4" x14ac:dyDescent="0.25">
      <c r="A2978" s="19">
        <v>45869</v>
      </c>
      <c r="B2978" s="18" t="s">
        <v>103</v>
      </c>
      <c r="C2978" s="20">
        <v>466.47199999999998</v>
      </c>
      <c r="D2978" s="22">
        <v>102.7</v>
      </c>
    </row>
    <row r="2979" spans="1:4" x14ac:dyDescent="0.25">
      <c r="A2979" s="19">
        <v>45869</v>
      </c>
      <c r="B2979" s="18" t="s">
        <v>104</v>
      </c>
      <c r="C2979" s="20">
        <v>451.488</v>
      </c>
      <c r="D2979" s="22">
        <v>102.7</v>
      </c>
    </row>
  </sheetData>
  <mergeCells count="1">
    <mergeCell ref="A1:B2"/>
  </mergeCells>
  <conditionalFormatting sqref="A4:D2979">
    <cfRule type="expression" dxfId="2" priority="1">
      <formula>MOD(ROW(),2)=1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97BB-D5CE-4AD2-835C-F3F9B081BB68}">
  <dimension ref="A1:F2979"/>
  <sheetViews>
    <sheetView workbookViewId="0">
      <selection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6" max="6" width="12" bestFit="1" customWidth="1"/>
  </cols>
  <sheetData>
    <row r="1" spans="1:6" ht="90" x14ac:dyDescent="0.25">
      <c r="A1" s="23" t="s">
        <v>112</v>
      </c>
      <c r="B1" s="24"/>
      <c r="C1" s="13" t="s">
        <v>5</v>
      </c>
      <c r="D1" s="16" t="s">
        <v>6</v>
      </c>
      <c r="F1" s="10" t="s">
        <v>8</v>
      </c>
    </row>
    <row r="2" spans="1:6" ht="21" x14ac:dyDescent="0.25">
      <c r="A2" s="23"/>
      <c r="B2" s="24"/>
      <c r="C2" s="4" t="s">
        <v>4</v>
      </c>
      <c r="D2" s="5" t="s">
        <v>1</v>
      </c>
      <c r="F2" s="17">
        <f>ROUND((SUMPRODUCT(C4:C10000,D4:D10000)/SUM(C4:C10000)),2)</f>
        <v>79.23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</row>
    <row r="4" spans="1:6" x14ac:dyDescent="0.25">
      <c r="A4" s="19">
        <v>45870</v>
      </c>
      <c r="B4" s="18" t="s">
        <v>9</v>
      </c>
      <c r="C4" s="20">
        <v>434.84500000000003</v>
      </c>
      <c r="D4" s="22">
        <v>105.13</v>
      </c>
    </row>
    <row r="5" spans="1:6" x14ac:dyDescent="0.25">
      <c r="A5" s="19">
        <v>45870</v>
      </c>
      <c r="B5" s="18" t="s">
        <v>10</v>
      </c>
      <c r="C5" s="20">
        <v>420.733</v>
      </c>
      <c r="D5" s="22">
        <v>105.13</v>
      </c>
    </row>
    <row r="6" spans="1:6" x14ac:dyDescent="0.25">
      <c r="A6" s="19">
        <v>45870</v>
      </c>
      <c r="B6" s="18" t="s">
        <v>11</v>
      </c>
      <c r="C6" s="20">
        <v>407.46600000000001</v>
      </c>
      <c r="D6" s="22">
        <v>105.13</v>
      </c>
    </row>
    <row r="7" spans="1:6" x14ac:dyDescent="0.25">
      <c r="A7" s="19">
        <v>45870</v>
      </c>
      <c r="B7" s="18" t="s">
        <v>12</v>
      </c>
      <c r="C7" s="20">
        <v>396.92399999999998</v>
      </c>
      <c r="D7" s="22">
        <v>105.13</v>
      </c>
    </row>
    <row r="8" spans="1:6" x14ac:dyDescent="0.25">
      <c r="A8" s="19">
        <v>45870</v>
      </c>
      <c r="B8" s="18" t="s">
        <v>13</v>
      </c>
      <c r="C8" s="20">
        <v>387.63099999999997</v>
      </c>
      <c r="D8" s="22">
        <v>98.22</v>
      </c>
    </row>
    <row r="9" spans="1:6" x14ac:dyDescent="0.25">
      <c r="A9" s="19">
        <v>45870</v>
      </c>
      <c r="B9" s="18" t="s">
        <v>14</v>
      </c>
      <c r="C9" s="20">
        <v>378.66</v>
      </c>
      <c r="D9" s="22">
        <v>98.22</v>
      </c>
    </row>
    <row r="10" spans="1:6" x14ac:dyDescent="0.25">
      <c r="A10" s="19">
        <v>45870</v>
      </c>
      <c r="B10" s="18" t="s">
        <v>15</v>
      </c>
      <c r="C10" s="20">
        <v>371.82900000000001</v>
      </c>
      <c r="D10" s="22">
        <v>98.22</v>
      </c>
    </row>
    <row r="11" spans="1:6" x14ac:dyDescent="0.25">
      <c r="A11" s="19">
        <v>45870</v>
      </c>
      <c r="B11" s="18" t="s">
        <v>16</v>
      </c>
      <c r="C11" s="20">
        <v>365.67599999999999</v>
      </c>
      <c r="D11" s="22">
        <v>98.22</v>
      </c>
    </row>
    <row r="12" spans="1:6" x14ac:dyDescent="0.25">
      <c r="A12" s="19">
        <v>45870</v>
      </c>
      <c r="B12" s="18" t="s">
        <v>17</v>
      </c>
      <c r="C12" s="20">
        <v>360.15199999999999</v>
      </c>
      <c r="D12" s="22">
        <v>91.03</v>
      </c>
    </row>
    <row r="13" spans="1:6" x14ac:dyDescent="0.25">
      <c r="A13" s="19">
        <v>45870</v>
      </c>
      <c r="B13" s="18" t="s">
        <v>18</v>
      </c>
      <c r="C13" s="20">
        <v>355.81</v>
      </c>
      <c r="D13" s="22">
        <v>91.03</v>
      </c>
    </row>
    <row r="14" spans="1:6" x14ac:dyDescent="0.25">
      <c r="A14" s="19">
        <v>45870</v>
      </c>
      <c r="B14" s="18" t="s">
        <v>19</v>
      </c>
      <c r="C14" s="20">
        <v>351.697</v>
      </c>
      <c r="D14" s="22">
        <v>91.03</v>
      </c>
    </row>
    <row r="15" spans="1:6" x14ac:dyDescent="0.25">
      <c r="A15" s="19">
        <v>45870</v>
      </c>
      <c r="B15" s="18" t="s">
        <v>20</v>
      </c>
      <c r="C15" s="20">
        <v>349.58100000000002</v>
      </c>
      <c r="D15" s="22">
        <v>91.03</v>
      </c>
    </row>
    <row r="16" spans="1:6" x14ac:dyDescent="0.25">
      <c r="A16" s="19">
        <v>45870</v>
      </c>
      <c r="B16" s="18" t="s">
        <v>21</v>
      </c>
      <c r="C16" s="20">
        <v>347.68400000000003</v>
      </c>
      <c r="D16" s="22">
        <v>87.03</v>
      </c>
    </row>
    <row r="17" spans="1:4" x14ac:dyDescent="0.25">
      <c r="A17" s="19">
        <v>45870</v>
      </c>
      <c r="B17" s="18" t="s">
        <v>22</v>
      </c>
      <c r="C17" s="20">
        <v>345.267</v>
      </c>
      <c r="D17" s="22">
        <v>87.03</v>
      </c>
    </row>
    <row r="18" spans="1:4" x14ac:dyDescent="0.25">
      <c r="A18" s="19">
        <v>45870</v>
      </c>
      <c r="B18" s="18" t="s">
        <v>23</v>
      </c>
      <c r="C18" s="20">
        <v>344.54</v>
      </c>
      <c r="D18" s="22">
        <v>87.03</v>
      </c>
    </row>
    <row r="19" spans="1:4" x14ac:dyDescent="0.25">
      <c r="A19" s="19">
        <v>45870</v>
      </c>
      <c r="B19" s="18" t="s">
        <v>24</v>
      </c>
      <c r="C19" s="20">
        <v>342.512</v>
      </c>
      <c r="D19" s="22">
        <v>87.03</v>
      </c>
    </row>
    <row r="20" spans="1:4" x14ac:dyDescent="0.25">
      <c r="A20" s="19">
        <v>45870</v>
      </c>
      <c r="B20" s="18" t="s">
        <v>25</v>
      </c>
      <c r="C20" s="20">
        <v>343.291</v>
      </c>
      <c r="D20" s="22">
        <v>92.17</v>
      </c>
    </row>
    <row r="21" spans="1:4" x14ac:dyDescent="0.25">
      <c r="A21" s="19">
        <v>45870</v>
      </c>
      <c r="B21" s="18" t="s">
        <v>26</v>
      </c>
      <c r="C21" s="20">
        <v>344.51900000000001</v>
      </c>
      <c r="D21" s="22">
        <v>92.17</v>
      </c>
    </row>
    <row r="22" spans="1:4" x14ac:dyDescent="0.25">
      <c r="A22" s="19">
        <v>45870</v>
      </c>
      <c r="B22" s="18" t="s">
        <v>27</v>
      </c>
      <c r="C22" s="20">
        <v>346.536</v>
      </c>
      <c r="D22" s="22">
        <v>92.17</v>
      </c>
    </row>
    <row r="23" spans="1:4" x14ac:dyDescent="0.25">
      <c r="A23" s="19">
        <v>45870</v>
      </c>
      <c r="B23" s="18" t="s">
        <v>28</v>
      </c>
      <c r="C23" s="20">
        <v>350.44799999999998</v>
      </c>
      <c r="D23" s="22">
        <v>92.17</v>
      </c>
    </row>
    <row r="24" spans="1:4" x14ac:dyDescent="0.25">
      <c r="A24" s="19">
        <v>45870</v>
      </c>
      <c r="B24" s="18" t="s">
        <v>29</v>
      </c>
      <c r="C24" s="20">
        <v>356.565</v>
      </c>
      <c r="D24" s="22">
        <v>100.26</v>
      </c>
    </row>
    <row r="25" spans="1:4" x14ac:dyDescent="0.25">
      <c r="A25" s="19">
        <v>45870</v>
      </c>
      <c r="B25" s="18" t="s">
        <v>30</v>
      </c>
      <c r="C25" s="20">
        <v>356.73099999999999</v>
      </c>
      <c r="D25" s="22">
        <v>100.26</v>
      </c>
    </row>
    <row r="26" spans="1:4" x14ac:dyDescent="0.25">
      <c r="A26" s="19">
        <v>45870</v>
      </c>
      <c r="B26" s="18" t="s">
        <v>31</v>
      </c>
      <c r="C26" s="20">
        <v>356.53</v>
      </c>
      <c r="D26" s="22">
        <v>100.26</v>
      </c>
    </row>
    <row r="27" spans="1:4" x14ac:dyDescent="0.25">
      <c r="A27" s="19">
        <v>45870</v>
      </c>
      <c r="B27" s="18" t="s">
        <v>32</v>
      </c>
      <c r="C27" s="20">
        <v>363.50200000000001</v>
      </c>
      <c r="D27" s="22">
        <v>100.26</v>
      </c>
    </row>
    <row r="28" spans="1:4" x14ac:dyDescent="0.25">
      <c r="A28" s="19">
        <v>45870</v>
      </c>
      <c r="B28" s="18" t="s">
        <v>33</v>
      </c>
      <c r="C28" s="20">
        <v>387.20499999999998</v>
      </c>
      <c r="D28" s="22">
        <v>105.25</v>
      </c>
    </row>
    <row r="29" spans="1:4" x14ac:dyDescent="0.25">
      <c r="A29" s="19">
        <v>45870</v>
      </c>
      <c r="B29" s="18" t="s">
        <v>34</v>
      </c>
      <c r="C29" s="20">
        <v>401.233</v>
      </c>
      <c r="D29" s="22">
        <v>105.25</v>
      </c>
    </row>
    <row r="30" spans="1:4" x14ac:dyDescent="0.25">
      <c r="A30" s="19">
        <v>45870</v>
      </c>
      <c r="B30" s="18" t="s">
        <v>35</v>
      </c>
      <c r="C30" s="20">
        <v>413.03500000000003</v>
      </c>
      <c r="D30" s="22">
        <v>105.25</v>
      </c>
    </row>
    <row r="31" spans="1:4" x14ac:dyDescent="0.25">
      <c r="A31" s="19">
        <v>45870</v>
      </c>
      <c r="B31" s="18" t="s">
        <v>36</v>
      </c>
      <c r="C31" s="20">
        <v>426.05700000000002</v>
      </c>
      <c r="D31" s="22">
        <v>105.25</v>
      </c>
    </row>
    <row r="32" spans="1:4" x14ac:dyDescent="0.25">
      <c r="A32" s="19">
        <v>45870</v>
      </c>
      <c r="B32" s="18" t="s">
        <v>37</v>
      </c>
      <c r="C32" s="20">
        <v>443.32799999999997</v>
      </c>
      <c r="D32" s="22">
        <v>109.17</v>
      </c>
    </row>
    <row r="33" spans="1:4" x14ac:dyDescent="0.25">
      <c r="A33" s="19">
        <v>45870</v>
      </c>
      <c r="B33" s="18" t="s">
        <v>38</v>
      </c>
      <c r="C33" s="20">
        <v>454.33300000000003</v>
      </c>
      <c r="D33" s="22">
        <v>109.17</v>
      </c>
    </row>
    <row r="34" spans="1:4" x14ac:dyDescent="0.25">
      <c r="A34" s="19">
        <v>45870</v>
      </c>
      <c r="B34" s="18" t="s">
        <v>39</v>
      </c>
      <c r="C34" s="20">
        <v>461.94499999999999</v>
      </c>
      <c r="D34" s="22">
        <v>109.17</v>
      </c>
    </row>
    <row r="35" spans="1:4" x14ac:dyDescent="0.25">
      <c r="A35" s="19">
        <v>45870</v>
      </c>
      <c r="B35" s="18" t="s">
        <v>40</v>
      </c>
      <c r="C35" s="20">
        <v>471.06799999999998</v>
      </c>
      <c r="D35" s="22">
        <v>109.17</v>
      </c>
    </row>
    <row r="36" spans="1:4" x14ac:dyDescent="0.25">
      <c r="A36" s="19">
        <v>45870</v>
      </c>
      <c r="B36" s="18" t="s">
        <v>41</v>
      </c>
      <c r="C36" s="20">
        <v>480.673</v>
      </c>
      <c r="D36" s="22">
        <v>105.5</v>
      </c>
    </row>
    <row r="37" spans="1:4" x14ac:dyDescent="0.25">
      <c r="A37" s="19">
        <v>45870</v>
      </c>
      <c r="B37" s="18" t="s">
        <v>42</v>
      </c>
      <c r="C37" s="20">
        <v>489.38299999999998</v>
      </c>
      <c r="D37" s="22">
        <v>105.5</v>
      </c>
    </row>
    <row r="38" spans="1:4" x14ac:dyDescent="0.25">
      <c r="A38" s="19">
        <v>45870</v>
      </c>
      <c r="B38" s="18" t="s">
        <v>43</v>
      </c>
      <c r="C38" s="20">
        <v>497.82</v>
      </c>
      <c r="D38" s="22">
        <v>105.5</v>
      </c>
    </row>
    <row r="39" spans="1:4" x14ac:dyDescent="0.25">
      <c r="A39" s="19">
        <v>45870</v>
      </c>
      <c r="B39" s="18" t="s">
        <v>44</v>
      </c>
      <c r="C39" s="20">
        <v>505.34399999999999</v>
      </c>
      <c r="D39" s="22">
        <v>105.5</v>
      </c>
    </row>
    <row r="40" spans="1:4" x14ac:dyDescent="0.25">
      <c r="A40" s="19">
        <v>45870</v>
      </c>
      <c r="B40" s="18" t="s">
        <v>45</v>
      </c>
      <c r="C40" s="20">
        <v>511.26299999999998</v>
      </c>
      <c r="D40" s="22">
        <v>90.19</v>
      </c>
    </row>
    <row r="41" spans="1:4" x14ac:dyDescent="0.25">
      <c r="A41" s="19">
        <v>45870</v>
      </c>
      <c r="B41" s="18" t="s">
        <v>46</v>
      </c>
      <c r="C41" s="20">
        <v>515.89800000000002</v>
      </c>
      <c r="D41" s="22">
        <v>90.19</v>
      </c>
    </row>
    <row r="42" spans="1:4" x14ac:dyDescent="0.25">
      <c r="A42" s="19">
        <v>45870</v>
      </c>
      <c r="B42" s="18" t="s">
        <v>47</v>
      </c>
      <c r="C42" s="20">
        <v>519.23599999999999</v>
      </c>
      <c r="D42" s="22">
        <v>90.19</v>
      </c>
    </row>
    <row r="43" spans="1:4" x14ac:dyDescent="0.25">
      <c r="A43" s="19">
        <v>45870</v>
      </c>
      <c r="B43" s="18" t="s">
        <v>48</v>
      </c>
      <c r="C43" s="20">
        <v>521.06399999999996</v>
      </c>
      <c r="D43" s="22">
        <v>90.19</v>
      </c>
    </row>
    <row r="44" spans="1:4" x14ac:dyDescent="0.25">
      <c r="A44" s="19">
        <v>45870</v>
      </c>
      <c r="B44" s="18" t="s">
        <v>49</v>
      </c>
      <c r="C44" s="20">
        <v>521.37900000000002</v>
      </c>
      <c r="D44" s="22">
        <v>67.09</v>
      </c>
    </row>
    <row r="45" spans="1:4" x14ac:dyDescent="0.25">
      <c r="A45" s="19">
        <v>45870</v>
      </c>
      <c r="B45" s="18" t="s">
        <v>50</v>
      </c>
      <c r="C45" s="20">
        <v>525.452</v>
      </c>
      <c r="D45" s="22">
        <v>67.09</v>
      </c>
    </row>
    <row r="46" spans="1:4" x14ac:dyDescent="0.25">
      <c r="A46" s="19">
        <v>45870</v>
      </c>
      <c r="B46" s="18" t="s">
        <v>51</v>
      </c>
      <c r="C46" s="20">
        <v>528.33799999999997</v>
      </c>
      <c r="D46" s="22">
        <v>67.09</v>
      </c>
    </row>
    <row r="47" spans="1:4" x14ac:dyDescent="0.25">
      <c r="A47" s="19">
        <v>45870</v>
      </c>
      <c r="B47" s="18" t="s">
        <v>52</v>
      </c>
      <c r="C47" s="20">
        <v>530.57500000000005</v>
      </c>
      <c r="D47" s="22">
        <v>67.09</v>
      </c>
    </row>
    <row r="48" spans="1:4" x14ac:dyDescent="0.25">
      <c r="A48" s="19">
        <v>45870</v>
      </c>
      <c r="B48" s="18" t="s">
        <v>53</v>
      </c>
      <c r="C48" s="20">
        <v>536.96</v>
      </c>
      <c r="D48" s="22">
        <v>65.959999999999994</v>
      </c>
    </row>
    <row r="49" spans="1:4" x14ac:dyDescent="0.25">
      <c r="A49" s="19">
        <v>45870</v>
      </c>
      <c r="B49" s="18" t="s">
        <v>54</v>
      </c>
      <c r="C49" s="20">
        <v>541.00900000000001</v>
      </c>
      <c r="D49" s="22">
        <v>65.959999999999994</v>
      </c>
    </row>
    <row r="50" spans="1:4" x14ac:dyDescent="0.25">
      <c r="A50" s="19">
        <v>45870</v>
      </c>
      <c r="B50" s="18" t="s">
        <v>55</v>
      </c>
      <c r="C50" s="20">
        <v>544.95399999999995</v>
      </c>
      <c r="D50" s="22">
        <v>65.959999999999994</v>
      </c>
    </row>
    <row r="51" spans="1:4" x14ac:dyDescent="0.25">
      <c r="A51" s="19">
        <v>45870</v>
      </c>
      <c r="B51" s="18" t="s">
        <v>56</v>
      </c>
      <c r="C51" s="20">
        <v>547.98699999999997</v>
      </c>
      <c r="D51" s="22">
        <v>65.959999999999994</v>
      </c>
    </row>
    <row r="52" spans="1:4" x14ac:dyDescent="0.25">
      <c r="A52" s="19">
        <v>45870</v>
      </c>
      <c r="B52" s="18" t="s">
        <v>57</v>
      </c>
      <c r="C52" s="20">
        <v>550.52499999999998</v>
      </c>
      <c r="D52" s="22">
        <v>67.7</v>
      </c>
    </row>
    <row r="53" spans="1:4" x14ac:dyDescent="0.25">
      <c r="A53" s="19">
        <v>45870</v>
      </c>
      <c r="B53" s="18" t="s">
        <v>58</v>
      </c>
      <c r="C53" s="20">
        <v>554.30399999999997</v>
      </c>
      <c r="D53" s="22">
        <v>67.7</v>
      </c>
    </row>
    <row r="54" spans="1:4" x14ac:dyDescent="0.25">
      <c r="A54" s="19">
        <v>45870</v>
      </c>
      <c r="B54" s="18" t="s">
        <v>59</v>
      </c>
      <c r="C54" s="20">
        <v>556.16499999999996</v>
      </c>
      <c r="D54" s="22">
        <v>67.7</v>
      </c>
    </row>
    <row r="55" spans="1:4" x14ac:dyDescent="0.25">
      <c r="A55" s="19">
        <v>45870</v>
      </c>
      <c r="B55" s="18" t="s">
        <v>60</v>
      </c>
      <c r="C55" s="20">
        <v>556.75099999999998</v>
      </c>
      <c r="D55" s="22">
        <v>67.7</v>
      </c>
    </row>
    <row r="56" spans="1:4" x14ac:dyDescent="0.25">
      <c r="A56" s="19">
        <v>45870</v>
      </c>
      <c r="B56" s="18" t="s">
        <v>61</v>
      </c>
      <c r="C56" s="20">
        <v>556.78300000000002</v>
      </c>
      <c r="D56" s="22">
        <v>65.73</v>
      </c>
    </row>
    <row r="57" spans="1:4" x14ac:dyDescent="0.25">
      <c r="A57" s="19">
        <v>45870</v>
      </c>
      <c r="B57" s="18" t="s">
        <v>62</v>
      </c>
      <c r="C57" s="20">
        <v>557.16300000000001</v>
      </c>
      <c r="D57" s="22">
        <v>65.73</v>
      </c>
    </row>
    <row r="58" spans="1:4" x14ac:dyDescent="0.25">
      <c r="A58" s="19">
        <v>45870</v>
      </c>
      <c r="B58" s="18" t="s">
        <v>63</v>
      </c>
      <c r="C58" s="20">
        <v>554.48599999999999</v>
      </c>
      <c r="D58" s="22">
        <v>65.73</v>
      </c>
    </row>
    <row r="59" spans="1:4" x14ac:dyDescent="0.25">
      <c r="A59" s="19">
        <v>45870</v>
      </c>
      <c r="B59" s="18" t="s">
        <v>64</v>
      </c>
      <c r="C59" s="20">
        <v>550.28399999999999</v>
      </c>
      <c r="D59" s="22">
        <v>65.73</v>
      </c>
    </row>
    <row r="60" spans="1:4" x14ac:dyDescent="0.25">
      <c r="A60" s="19">
        <v>45870</v>
      </c>
      <c r="B60" s="18" t="s">
        <v>65</v>
      </c>
      <c r="C60" s="20">
        <v>547.80100000000004</v>
      </c>
      <c r="D60" s="22">
        <v>52.05</v>
      </c>
    </row>
    <row r="61" spans="1:4" x14ac:dyDescent="0.25">
      <c r="A61" s="19">
        <v>45870</v>
      </c>
      <c r="B61" s="18" t="s">
        <v>66</v>
      </c>
      <c r="C61" s="20">
        <v>547.65599999999995</v>
      </c>
      <c r="D61" s="22">
        <v>52.05</v>
      </c>
    </row>
    <row r="62" spans="1:4" x14ac:dyDescent="0.25">
      <c r="A62" s="19">
        <v>45870</v>
      </c>
      <c r="B62" s="18" t="s">
        <v>67</v>
      </c>
      <c r="C62" s="20">
        <v>546.41300000000001</v>
      </c>
      <c r="D62" s="22">
        <v>52.05</v>
      </c>
    </row>
    <row r="63" spans="1:4" x14ac:dyDescent="0.25">
      <c r="A63" s="19">
        <v>45870</v>
      </c>
      <c r="B63" s="18" t="s">
        <v>68</v>
      </c>
      <c r="C63" s="20">
        <v>542.78099999999995</v>
      </c>
      <c r="D63" s="22">
        <v>52.05</v>
      </c>
    </row>
    <row r="64" spans="1:4" x14ac:dyDescent="0.25">
      <c r="A64" s="19">
        <v>45870</v>
      </c>
      <c r="B64" s="18" t="s">
        <v>69</v>
      </c>
      <c r="C64" s="20">
        <v>538.78700000000003</v>
      </c>
      <c r="D64" s="22">
        <v>52.79</v>
      </c>
    </row>
    <row r="65" spans="1:4" x14ac:dyDescent="0.25">
      <c r="A65" s="19">
        <v>45870</v>
      </c>
      <c r="B65" s="18" t="s">
        <v>70</v>
      </c>
      <c r="C65" s="20">
        <v>538.88199999999995</v>
      </c>
      <c r="D65" s="22">
        <v>52.79</v>
      </c>
    </row>
    <row r="66" spans="1:4" x14ac:dyDescent="0.25">
      <c r="A66" s="19">
        <v>45870</v>
      </c>
      <c r="B66" s="18" t="s">
        <v>71</v>
      </c>
      <c r="C66" s="20">
        <v>538.74</v>
      </c>
      <c r="D66" s="22">
        <v>52.79</v>
      </c>
    </row>
    <row r="67" spans="1:4" x14ac:dyDescent="0.25">
      <c r="A67" s="19">
        <v>45870</v>
      </c>
      <c r="B67" s="18" t="s">
        <v>72</v>
      </c>
      <c r="C67" s="20">
        <v>538.20299999999997</v>
      </c>
      <c r="D67" s="22">
        <v>52.79</v>
      </c>
    </row>
    <row r="68" spans="1:4" x14ac:dyDescent="0.25">
      <c r="A68" s="19">
        <v>45870</v>
      </c>
      <c r="B68" s="18" t="s">
        <v>73</v>
      </c>
      <c r="C68" s="20">
        <v>538.31100000000004</v>
      </c>
      <c r="D68" s="22">
        <v>75.44</v>
      </c>
    </row>
    <row r="69" spans="1:4" x14ac:dyDescent="0.25">
      <c r="A69" s="19">
        <v>45870</v>
      </c>
      <c r="B69" s="18" t="s">
        <v>74</v>
      </c>
      <c r="C69" s="20">
        <v>539.35299999999995</v>
      </c>
      <c r="D69" s="22">
        <v>75.44</v>
      </c>
    </row>
    <row r="70" spans="1:4" x14ac:dyDescent="0.25">
      <c r="A70" s="19">
        <v>45870</v>
      </c>
      <c r="B70" s="18" t="s">
        <v>75</v>
      </c>
      <c r="C70" s="20">
        <v>541.72</v>
      </c>
      <c r="D70" s="22">
        <v>75.44</v>
      </c>
    </row>
    <row r="71" spans="1:4" x14ac:dyDescent="0.25">
      <c r="A71" s="19">
        <v>45870</v>
      </c>
      <c r="B71" s="18" t="s">
        <v>76</v>
      </c>
      <c r="C71" s="20">
        <v>543.86</v>
      </c>
      <c r="D71" s="22">
        <v>75.44</v>
      </c>
    </row>
    <row r="72" spans="1:4" x14ac:dyDescent="0.25">
      <c r="A72" s="19">
        <v>45870</v>
      </c>
      <c r="B72" s="18" t="s">
        <v>77</v>
      </c>
      <c r="C72" s="20">
        <v>546.58500000000004</v>
      </c>
      <c r="D72" s="22">
        <v>89.71</v>
      </c>
    </row>
    <row r="73" spans="1:4" x14ac:dyDescent="0.25">
      <c r="A73" s="19">
        <v>45870</v>
      </c>
      <c r="B73" s="18" t="s">
        <v>78</v>
      </c>
      <c r="C73" s="20">
        <v>548.17899999999997</v>
      </c>
      <c r="D73" s="22">
        <v>89.71</v>
      </c>
    </row>
    <row r="74" spans="1:4" x14ac:dyDescent="0.25">
      <c r="A74" s="19">
        <v>45870</v>
      </c>
      <c r="B74" s="18" t="s">
        <v>79</v>
      </c>
      <c r="C74" s="20">
        <v>552.72900000000004</v>
      </c>
      <c r="D74" s="22">
        <v>89.71</v>
      </c>
    </row>
    <row r="75" spans="1:4" x14ac:dyDescent="0.25">
      <c r="A75" s="19">
        <v>45870</v>
      </c>
      <c r="B75" s="18" t="s">
        <v>80</v>
      </c>
      <c r="C75" s="20">
        <v>557.37400000000002</v>
      </c>
      <c r="D75" s="22">
        <v>89.71</v>
      </c>
    </row>
    <row r="76" spans="1:4" x14ac:dyDescent="0.25">
      <c r="A76" s="19">
        <v>45870</v>
      </c>
      <c r="B76" s="18" t="s">
        <v>81</v>
      </c>
      <c r="C76" s="20">
        <v>561.75699999999995</v>
      </c>
      <c r="D76" s="22">
        <v>120.71</v>
      </c>
    </row>
    <row r="77" spans="1:4" x14ac:dyDescent="0.25">
      <c r="A77" s="19">
        <v>45870</v>
      </c>
      <c r="B77" s="18" t="s">
        <v>82</v>
      </c>
      <c r="C77" s="20">
        <v>566.59100000000001</v>
      </c>
      <c r="D77" s="22">
        <v>120.71</v>
      </c>
    </row>
    <row r="78" spans="1:4" x14ac:dyDescent="0.25">
      <c r="A78" s="19">
        <v>45870</v>
      </c>
      <c r="B78" s="18" t="s">
        <v>83</v>
      </c>
      <c r="C78" s="20">
        <v>571.13499999999999</v>
      </c>
      <c r="D78" s="22">
        <v>120.71</v>
      </c>
    </row>
    <row r="79" spans="1:4" x14ac:dyDescent="0.25">
      <c r="A79" s="19">
        <v>45870</v>
      </c>
      <c r="B79" s="18" t="s">
        <v>84</v>
      </c>
      <c r="C79" s="20">
        <v>574.78099999999995</v>
      </c>
      <c r="D79" s="22">
        <v>120.71</v>
      </c>
    </row>
    <row r="80" spans="1:4" x14ac:dyDescent="0.25">
      <c r="A80" s="19">
        <v>45870</v>
      </c>
      <c r="B80" s="18" t="s">
        <v>85</v>
      </c>
      <c r="C80" s="20">
        <v>578.78300000000002</v>
      </c>
      <c r="D80" s="22">
        <v>133.94999999999999</v>
      </c>
    </row>
    <row r="81" spans="1:4" x14ac:dyDescent="0.25">
      <c r="A81" s="19">
        <v>45870</v>
      </c>
      <c r="B81" s="18" t="s">
        <v>86</v>
      </c>
      <c r="C81" s="20">
        <v>581.06799999999998</v>
      </c>
      <c r="D81" s="22">
        <v>133.94999999999999</v>
      </c>
    </row>
    <row r="82" spans="1:4" x14ac:dyDescent="0.25">
      <c r="A82" s="19">
        <v>45870</v>
      </c>
      <c r="B82" s="18" t="s">
        <v>87</v>
      </c>
      <c r="C82" s="20">
        <v>582.71299999999997</v>
      </c>
      <c r="D82" s="22">
        <v>133.94999999999999</v>
      </c>
    </row>
    <row r="83" spans="1:4" x14ac:dyDescent="0.25">
      <c r="A83" s="19">
        <v>45870</v>
      </c>
      <c r="B83" s="18" t="s">
        <v>88</v>
      </c>
      <c r="C83" s="20">
        <v>582.07600000000002</v>
      </c>
      <c r="D83" s="22">
        <v>133.94999999999999</v>
      </c>
    </row>
    <row r="84" spans="1:4" x14ac:dyDescent="0.25">
      <c r="A84" s="19">
        <v>45870</v>
      </c>
      <c r="B84" s="18" t="s">
        <v>89</v>
      </c>
      <c r="C84" s="20">
        <v>580.31299999999999</v>
      </c>
      <c r="D84" s="22">
        <v>153.4</v>
      </c>
    </row>
    <row r="85" spans="1:4" x14ac:dyDescent="0.25">
      <c r="A85" s="19">
        <v>45870</v>
      </c>
      <c r="B85" s="18" t="s">
        <v>90</v>
      </c>
      <c r="C85" s="20">
        <v>582.54300000000001</v>
      </c>
      <c r="D85" s="22">
        <v>153.4</v>
      </c>
    </row>
    <row r="86" spans="1:4" x14ac:dyDescent="0.25">
      <c r="A86" s="19">
        <v>45870</v>
      </c>
      <c r="B86" s="18" t="s">
        <v>91</v>
      </c>
      <c r="C86" s="20">
        <v>587.84400000000005</v>
      </c>
      <c r="D86" s="22">
        <v>153.4</v>
      </c>
    </row>
    <row r="87" spans="1:4" x14ac:dyDescent="0.25">
      <c r="A87" s="19">
        <v>45870</v>
      </c>
      <c r="B87" s="18" t="s">
        <v>92</v>
      </c>
      <c r="C87" s="20">
        <v>590.51599999999996</v>
      </c>
      <c r="D87" s="22">
        <v>153.4</v>
      </c>
    </row>
    <row r="88" spans="1:4" x14ac:dyDescent="0.25">
      <c r="A88" s="19">
        <v>45870</v>
      </c>
      <c r="B88" s="18" t="s">
        <v>93</v>
      </c>
      <c r="C88" s="20">
        <v>584.64800000000002</v>
      </c>
      <c r="D88" s="22">
        <v>152.02000000000001</v>
      </c>
    </row>
    <row r="89" spans="1:4" x14ac:dyDescent="0.25">
      <c r="A89" s="19">
        <v>45870</v>
      </c>
      <c r="B89" s="18" t="s">
        <v>94</v>
      </c>
      <c r="C89" s="20">
        <v>574.428</v>
      </c>
      <c r="D89" s="22">
        <v>152.02000000000001</v>
      </c>
    </row>
    <row r="90" spans="1:4" x14ac:dyDescent="0.25">
      <c r="A90" s="19">
        <v>45870</v>
      </c>
      <c r="B90" s="18" t="s">
        <v>95</v>
      </c>
      <c r="C90" s="20">
        <v>564.71</v>
      </c>
      <c r="D90" s="22">
        <v>152.02000000000001</v>
      </c>
    </row>
    <row r="91" spans="1:4" x14ac:dyDescent="0.25">
      <c r="A91" s="19">
        <v>45870</v>
      </c>
      <c r="B91" s="18" t="s">
        <v>96</v>
      </c>
      <c r="C91" s="20">
        <v>553.53300000000002</v>
      </c>
      <c r="D91" s="22">
        <v>152.02000000000001</v>
      </c>
    </row>
    <row r="92" spans="1:4" x14ac:dyDescent="0.25">
      <c r="A92" s="19">
        <v>45870</v>
      </c>
      <c r="B92" s="18" t="s">
        <v>97</v>
      </c>
      <c r="C92" s="20">
        <v>543.30499999999995</v>
      </c>
      <c r="D92" s="22">
        <v>129.18</v>
      </c>
    </row>
    <row r="93" spans="1:4" x14ac:dyDescent="0.25">
      <c r="A93" s="19">
        <v>45870</v>
      </c>
      <c r="B93" s="18" t="s">
        <v>98</v>
      </c>
      <c r="C93" s="20">
        <v>537.53800000000001</v>
      </c>
      <c r="D93" s="22">
        <v>129.18</v>
      </c>
    </row>
    <row r="94" spans="1:4" x14ac:dyDescent="0.25">
      <c r="A94" s="19">
        <v>45870</v>
      </c>
      <c r="B94" s="18" t="s">
        <v>99</v>
      </c>
      <c r="C94" s="20">
        <v>528.70299999999997</v>
      </c>
      <c r="D94" s="22">
        <v>129.18</v>
      </c>
    </row>
    <row r="95" spans="1:4" x14ac:dyDescent="0.25">
      <c r="A95" s="19">
        <v>45870</v>
      </c>
      <c r="B95" s="18" t="s">
        <v>100</v>
      </c>
      <c r="C95" s="20">
        <v>514.50099999999998</v>
      </c>
      <c r="D95" s="22">
        <v>129.18</v>
      </c>
    </row>
    <row r="96" spans="1:4" x14ac:dyDescent="0.25">
      <c r="A96" s="19">
        <v>45870</v>
      </c>
      <c r="B96" s="18" t="s">
        <v>101</v>
      </c>
      <c r="C96" s="20">
        <v>496.8</v>
      </c>
      <c r="D96" s="22">
        <v>111.07</v>
      </c>
    </row>
    <row r="97" spans="1:4" x14ac:dyDescent="0.25">
      <c r="A97" s="19">
        <v>45870</v>
      </c>
      <c r="B97" s="18" t="s">
        <v>102</v>
      </c>
      <c r="C97" s="20">
        <v>482.28399999999999</v>
      </c>
      <c r="D97" s="22">
        <v>111.07</v>
      </c>
    </row>
    <row r="98" spans="1:4" x14ac:dyDescent="0.25">
      <c r="A98" s="19">
        <v>45870</v>
      </c>
      <c r="B98" s="18" t="s">
        <v>103</v>
      </c>
      <c r="C98" s="20">
        <v>468.12799999999999</v>
      </c>
      <c r="D98" s="22">
        <v>111.07</v>
      </c>
    </row>
    <row r="99" spans="1:4" x14ac:dyDescent="0.25">
      <c r="A99" s="19">
        <v>45870</v>
      </c>
      <c r="B99" s="18" t="s">
        <v>104</v>
      </c>
      <c r="C99" s="20">
        <v>453.74299999999999</v>
      </c>
      <c r="D99" s="22">
        <v>111.07</v>
      </c>
    </row>
    <row r="100" spans="1:4" x14ac:dyDescent="0.25">
      <c r="A100" s="19">
        <v>45871</v>
      </c>
      <c r="B100" s="18" t="s">
        <v>9</v>
      </c>
      <c r="C100" s="20">
        <v>438.41199999999998</v>
      </c>
      <c r="D100" s="22">
        <v>113.45</v>
      </c>
    </row>
    <row r="101" spans="1:4" x14ac:dyDescent="0.25">
      <c r="A101" s="19">
        <v>45871</v>
      </c>
      <c r="B101" s="18" t="s">
        <v>10</v>
      </c>
      <c r="C101" s="20">
        <v>425.42899999999997</v>
      </c>
      <c r="D101" s="22">
        <v>113.45</v>
      </c>
    </row>
    <row r="102" spans="1:4" x14ac:dyDescent="0.25">
      <c r="A102" s="19">
        <v>45871</v>
      </c>
      <c r="B102" s="18" t="s">
        <v>11</v>
      </c>
      <c r="C102" s="20">
        <v>412.80900000000003</v>
      </c>
      <c r="D102" s="22">
        <v>113.45</v>
      </c>
    </row>
    <row r="103" spans="1:4" x14ac:dyDescent="0.25">
      <c r="A103" s="19">
        <v>45871</v>
      </c>
      <c r="B103" s="18" t="s">
        <v>12</v>
      </c>
      <c r="C103" s="20">
        <v>401.47699999999998</v>
      </c>
      <c r="D103" s="22">
        <v>113.45</v>
      </c>
    </row>
    <row r="104" spans="1:4" x14ac:dyDescent="0.25">
      <c r="A104" s="19">
        <v>45871</v>
      </c>
      <c r="B104" s="18" t="s">
        <v>13</v>
      </c>
      <c r="C104" s="20">
        <v>391.15800000000002</v>
      </c>
      <c r="D104" s="22">
        <v>98.74</v>
      </c>
    </row>
    <row r="105" spans="1:4" x14ac:dyDescent="0.25">
      <c r="A105" s="19">
        <v>45871</v>
      </c>
      <c r="B105" s="18" t="s">
        <v>14</v>
      </c>
      <c r="C105" s="20">
        <v>383.41899999999998</v>
      </c>
      <c r="D105" s="22">
        <v>98.74</v>
      </c>
    </row>
    <row r="106" spans="1:4" x14ac:dyDescent="0.25">
      <c r="A106" s="19">
        <v>45871</v>
      </c>
      <c r="B106" s="18" t="s">
        <v>15</v>
      </c>
      <c r="C106" s="20">
        <v>375.834</v>
      </c>
      <c r="D106" s="22">
        <v>98.74</v>
      </c>
    </row>
    <row r="107" spans="1:4" x14ac:dyDescent="0.25">
      <c r="A107" s="19">
        <v>45871</v>
      </c>
      <c r="B107" s="18" t="s">
        <v>16</v>
      </c>
      <c r="C107" s="20">
        <v>369.05500000000001</v>
      </c>
      <c r="D107" s="22">
        <v>98.74</v>
      </c>
    </row>
    <row r="108" spans="1:4" x14ac:dyDescent="0.25">
      <c r="A108" s="19">
        <v>45871</v>
      </c>
      <c r="B108" s="18" t="s">
        <v>17</v>
      </c>
      <c r="C108" s="20">
        <v>363.79700000000003</v>
      </c>
      <c r="D108" s="22">
        <v>95.4</v>
      </c>
    </row>
    <row r="109" spans="1:4" x14ac:dyDescent="0.25">
      <c r="A109" s="19">
        <v>45871</v>
      </c>
      <c r="B109" s="18" t="s">
        <v>18</v>
      </c>
      <c r="C109" s="20">
        <v>359.31400000000002</v>
      </c>
      <c r="D109" s="22">
        <v>95.4</v>
      </c>
    </row>
    <row r="110" spans="1:4" x14ac:dyDescent="0.25">
      <c r="A110" s="19">
        <v>45871</v>
      </c>
      <c r="B110" s="18" t="s">
        <v>19</v>
      </c>
      <c r="C110" s="20">
        <v>355.02</v>
      </c>
      <c r="D110" s="22">
        <v>95.4</v>
      </c>
    </row>
    <row r="111" spans="1:4" x14ac:dyDescent="0.25">
      <c r="A111" s="19">
        <v>45871</v>
      </c>
      <c r="B111" s="18" t="s">
        <v>20</v>
      </c>
      <c r="C111" s="20">
        <v>352.05700000000002</v>
      </c>
      <c r="D111" s="22">
        <v>95.4</v>
      </c>
    </row>
    <row r="112" spans="1:4" x14ac:dyDescent="0.25">
      <c r="A112" s="19">
        <v>45871</v>
      </c>
      <c r="B112" s="18" t="s">
        <v>21</v>
      </c>
      <c r="C112" s="20">
        <v>349.46</v>
      </c>
      <c r="D112" s="22">
        <v>89.65</v>
      </c>
    </row>
    <row r="113" spans="1:4" x14ac:dyDescent="0.25">
      <c r="A113" s="19">
        <v>45871</v>
      </c>
      <c r="B113" s="18" t="s">
        <v>22</v>
      </c>
      <c r="C113" s="20">
        <v>347.65</v>
      </c>
      <c r="D113" s="22">
        <v>89.65</v>
      </c>
    </row>
    <row r="114" spans="1:4" x14ac:dyDescent="0.25">
      <c r="A114" s="19">
        <v>45871</v>
      </c>
      <c r="B114" s="18" t="s">
        <v>23</v>
      </c>
      <c r="C114" s="20">
        <v>345.76900000000001</v>
      </c>
      <c r="D114" s="22">
        <v>89.65</v>
      </c>
    </row>
    <row r="115" spans="1:4" x14ac:dyDescent="0.25">
      <c r="A115" s="19">
        <v>45871</v>
      </c>
      <c r="B115" s="18" t="s">
        <v>24</v>
      </c>
      <c r="C115" s="20">
        <v>343.983</v>
      </c>
      <c r="D115" s="22">
        <v>89.65</v>
      </c>
    </row>
    <row r="116" spans="1:4" x14ac:dyDescent="0.25">
      <c r="A116" s="19">
        <v>45871</v>
      </c>
      <c r="B116" s="18" t="s">
        <v>25</v>
      </c>
      <c r="C116" s="20">
        <v>344.87400000000002</v>
      </c>
      <c r="D116" s="22">
        <v>88.75</v>
      </c>
    </row>
    <row r="117" spans="1:4" x14ac:dyDescent="0.25">
      <c r="A117" s="19">
        <v>45871</v>
      </c>
      <c r="B117" s="18" t="s">
        <v>26</v>
      </c>
      <c r="C117" s="20">
        <v>344.36</v>
      </c>
      <c r="D117" s="22">
        <v>88.75</v>
      </c>
    </row>
    <row r="118" spans="1:4" x14ac:dyDescent="0.25">
      <c r="A118" s="19">
        <v>45871</v>
      </c>
      <c r="B118" s="18" t="s">
        <v>27</v>
      </c>
      <c r="C118" s="20">
        <v>345.96</v>
      </c>
      <c r="D118" s="22">
        <v>88.75</v>
      </c>
    </row>
    <row r="119" spans="1:4" x14ac:dyDescent="0.25">
      <c r="A119" s="19">
        <v>45871</v>
      </c>
      <c r="B119" s="18" t="s">
        <v>28</v>
      </c>
      <c r="C119" s="20">
        <v>347.7</v>
      </c>
      <c r="D119" s="22">
        <v>88.75</v>
      </c>
    </row>
    <row r="120" spans="1:4" x14ac:dyDescent="0.25">
      <c r="A120" s="19">
        <v>45871</v>
      </c>
      <c r="B120" s="18" t="s">
        <v>29</v>
      </c>
      <c r="C120" s="20">
        <v>351.983</v>
      </c>
      <c r="D120" s="22">
        <v>88.5</v>
      </c>
    </row>
    <row r="121" spans="1:4" x14ac:dyDescent="0.25">
      <c r="A121" s="19">
        <v>45871</v>
      </c>
      <c r="B121" s="18" t="s">
        <v>30</v>
      </c>
      <c r="C121" s="20">
        <v>350.75099999999998</v>
      </c>
      <c r="D121" s="22">
        <v>88.5</v>
      </c>
    </row>
    <row r="122" spans="1:4" x14ac:dyDescent="0.25">
      <c r="A122" s="19">
        <v>45871</v>
      </c>
      <c r="B122" s="18" t="s">
        <v>31</v>
      </c>
      <c r="C122" s="20">
        <v>347.20699999999999</v>
      </c>
      <c r="D122" s="22">
        <v>88.5</v>
      </c>
    </row>
    <row r="123" spans="1:4" x14ac:dyDescent="0.25">
      <c r="A123" s="19">
        <v>45871</v>
      </c>
      <c r="B123" s="18" t="s">
        <v>32</v>
      </c>
      <c r="C123" s="20">
        <v>347.25299999999999</v>
      </c>
      <c r="D123" s="22">
        <v>88.5</v>
      </c>
    </row>
    <row r="124" spans="1:4" x14ac:dyDescent="0.25">
      <c r="A124" s="19">
        <v>45871</v>
      </c>
      <c r="B124" s="18" t="s">
        <v>33</v>
      </c>
      <c r="C124" s="20">
        <v>358.23899999999998</v>
      </c>
      <c r="D124" s="22">
        <v>87.09</v>
      </c>
    </row>
    <row r="125" spans="1:4" x14ac:dyDescent="0.25">
      <c r="A125" s="19">
        <v>45871</v>
      </c>
      <c r="B125" s="18" t="s">
        <v>34</v>
      </c>
      <c r="C125" s="20">
        <v>365.93599999999998</v>
      </c>
      <c r="D125" s="22">
        <v>87.09</v>
      </c>
    </row>
    <row r="126" spans="1:4" x14ac:dyDescent="0.25">
      <c r="A126" s="19">
        <v>45871</v>
      </c>
      <c r="B126" s="18" t="s">
        <v>35</v>
      </c>
      <c r="C126" s="20">
        <v>374.11200000000002</v>
      </c>
      <c r="D126" s="22">
        <v>87.09</v>
      </c>
    </row>
    <row r="127" spans="1:4" x14ac:dyDescent="0.25">
      <c r="A127" s="19">
        <v>45871</v>
      </c>
      <c r="B127" s="18" t="s">
        <v>36</v>
      </c>
      <c r="C127" s="20">
        <v>383.52800000000002</v>
      </c>
      <c r="D127" s="22">
        <v>87.09</v>
      </c>
    </row>
    <row r="128" spans="1:4" x14ac:dyDescent="0.25">
      <c r="A128" s="19">
        <v>45871</v>
      </c>
      <c r="B128" s="18" t="s">
        <v>37</v>
      </c>
      <c r="C128" s="20">
        <v>394.87900000000002</v>
      </c>
      <c r="D128" s="22">
        <v>82.45</v>
      </c>
    </row>
    <row r="129" spans="1:4" x14ac:dyDescent="0.25">
      <c r="A129" s="19">
        <v>45871</v>
      </c>
      <c r="B129" s="18" t="s">
        <v>38</v>
      </c>
      <c r="C129" s="20">
        <v>404.79700000000003</v>
      </c>
      <c r="D129" s="22">
        <v>82.45</v>
      </c>
    </row>
    <row r="130" spans="1:4" x14ac:dyDescent="0.25">
      <c r="A130" s="19">
        <v>45871</v>
      </c>
      <c r="B130" s="18" t="s">
        <v>39</v>
      </c>
      <c r="C130" s="20">
        <v>414.65300000000002</v>
      </c>
      <c r="D130" s="22">
        <v>82.45</v>
      </c>
    </row>
    <row r="131" spans="1:4" x14ac:dyDescent="0.25">
      <c r="A131" s="19">
        <v>45871</v>
      </c>
      <c r="B131" s="18" t="s">
        <v>40</v>
      </c>
      <c r="C131" s="20">
        <v>425.78500000000003</v>
      </c>
      <c r="D131" s="22">
        <v>82.45</v>
      </c>
    </row>
    <row r="132" spans="1:4" x14ac:dyDescent="0.25">
      <c r="A132" s="19">
        <v>45871</v>
      </c>
      <c r="B132" s="18" t="s">
        <v>41</v>
      </c>
      <c r="C132" s="20">
        <v>437.73899999999998</v>
      </c>
      <c r="D132" s="22">
        <v>71.78</v>
      </c>
    </row>
    <row r="133" spans="1:4" x14ac:dyDescent="0.25">
      <c r="A133" s="19">
        <v>45871</v>
      </c>
      <c r="B133" s="18" t="s">
        <v>42</v>
      </c>
      <c r="C133" s="20">
        <v>446.58300000000003</v>
      </c>
      <c r="D133" s="22">
        <v>71.78</v>
      </c>
    </row>
    <row r="134" spans="1:4" x14ac:dyDescent="0.25">
      <c r="A134" s="19">
        <v>45871</v>
      </c>
      <c r="B134" s="18" t="s">
        <v>43</v>
      </c>
      <c r="C134" s="20">
        <v>455.875</v>
      </c>
      <c r="D134" s="22">
        <v>71.78</v>
      </c>
    </row>
    <row r="135" spans="1:4" x14ac:dyDescent="0.25">
      <c r="A135" s="19">
        <v>45871</v>
      </c>
      <c r="B135" s="18" t="s">
        <v>44</v>
      </c>
      <c r="C135" s="20">
        <v>464.05900000000003</v>
      </c>
      <c r="D135" s="22">
        <v>71.78</v>
      </c>
    </row>
    <row r="136" spans="1:4" x14ac:dyDescent="0.25">
      <c r="A136" s="19">
        <v>45871</v>
      </c>
      <c r="B136" s="18" t="s">
        <v>45</v>
      </c>
      <c r="C136" s="20">
        <v>471.42700000000002</v>
      </c>
      <c r="D136" s="22">
        <v>50.86</v>
      </c>
    </row>
    <row r="137" spans="1:4" x14ac:dyDescent="0.25">
      <c r="A137" s="19">
        <v>45871</v>
      </c>
      <c r="B137" s="18" t="s">
        <v>46</v>
      </c>
      <c r="C137" s="20">
        <v>479.61599999999999</v>
      </c>
      <c r="D137" s="22">
        <v>50.86</v>
      </c>
    </row>
    <row r="138" spans="1:4" x14ac:dyDescent="0.25">
      <c r="A138" s="19">
        <v>45871</v>
      </c>
      <c r="B138" s="18" t="s">
        <v>47</v>
      </c>
      <c r="C138" s="20">
        <v>485.83499999999998</v>
      </c>
      <c r="D138" s="22">
        <v>50.86</v>
      </c>
    </row>
    <row r="139" spans="1:4" x14ac:dyDescent="0.25">
      <c r="A139" s="19">
        <v>45871</v>
      </c>
      <c r="B139" s="18" t="s">
        <v>48</v>
      </c>
      <c r="C139" s="20">
        <v>490.642</v>
      </c>
      <c r="D139" s="22">
        <v>50.86</v>
      </c>
    </row>
    <row r="140" spans="1:4" x14ac:dyDescent="0.25">
      <c r="A140" s="19">
        <v>45871</v>
      </c>
      <c r="B140" s="18" t="s">
        <v>49</v>
      </c>
      <c r="C140" s="20">
        <v>492.30399999999997</v>
      </c>
      <c r="D140" s="22">
        <v>29.68</v>
      </c>
    </row>
    <row r="141" spans="1:4" x14ac:dyDescent="0.25">
      <c r="A141" s="19">
        <v>45871</v>
      </c>
      <c r="B141" s="18" t="s">
        <v>50</v>
      </c>
      <c r="C141" s="20">
        <v>497.21300000000002</v>
      </c>
      <c r="D141" s="22">
        <v>29.68</v>
      </c>
    </row>
    <row r="142" spans="1:4" x14ac:dyDescent="0.25">
      <c r="A142" s="19">
        <v>45871</v>
      </c>
      <c r="B142" s="18" t="s">
        <v>51</v>
      </c>
      <c r="C142" s="20">
        <v>500.11900000000003</v>
      </c>
      <c r="D142" s="22">
        <v>29.68</v>
      </c>
    </row>
    <row r="143" spans="1:4" x14ac:dyDescent="0.25">
      <c r="A143" s="19">
        <v>45871</v>
      </c>
      <c r="B143" s="18" t="s">
        <v>52</v>
      </c>
      <c r="C143" s="20">
        <v>503.29700000000003</v>
      </c>
      <c r="D143" s="22">
        <v>29.68</v>
      </c>
    </row>
    <row r="144" spans="1:4" x14ac:dyDescent="0.25">
      <c r="A144" s="19">
        <v>45871</v>
      </c>
      <c r="B144" s="18" t="s">
        <v>53</v>
      </c>
      <c r="C144" s="20">
        <v>507.178</v>
      </c>
      <c r="D144" s="22">
        <v>5.68</v>
      </c>
    </row>
    <row r="145" spans="1:4" x14ac:dyDescent="0.25">
      <c r="A145" s="19">
        <v>45871</v>
      </c>
      <c r="B145" s="18" t="s">
        <v>54</v>
      </c>
      <c r="C145" s="20">
        <v>512.07299999999998</v>
      </c>
      <c r="D145" s="22">
        <v>5.68</v>
      </c>
    </row>
    <row r="146" spans="1:4" x14ac:dyDescent="0.25">
      <c r="A146" s="19">
        <v>45871</v>
      </c>
      <c r="B146" s="18" t="s">
        <v>55</v>
      </c>
      <c r="C146" s="20">
        <v>515.61199999999997</v>
      </c>
      <c r="D146" s="22">
        <v>5.68</v>
      </c>
    </row>
    <row r="147" spans="1:4" x14ac:dyDescent="0.25">
      <c r="A147" s="19">
        <v>45871</v>
      </c>
      <c r="B147" s="18" t="s">
        <v>56</v>
      </c>
      <c r="C147" s="20">
        <v>520.04999999999995</v>
      </c>
      <c r="D147" s="22">
        <v>5.68</v>
      </c>
    </row>
    <row r="148" spans="1:4" x14ac:dyDescent="0.25">
      <c r="A148" s="19">
        <v>45871</v>
      </c>
      <c r="B148" s="18" t="s">
        <v>57</v>
      </c>
      <c r="C148" s="20">
        <v>523.53599999999994</v>
      </c>
      <c r="D148" s="22">
        <v>2.95</v>
      </c>
    </row>
    <row r="149" spans="1:4" x14ac:dyDescent="0.25">
      <c r="A149" s="19">
        <v>45871</v>
      </c>
      <c r="B149" s="18" t="s">
        <v>58</v>
      </c>
      <c r="C149" s="20">
        <v>526.24900000000002</v>
      </c>
      <c r="D149" s="22">
        <v>2.95</v>
      </c>
    </row>
    <row r="150" spans="1:4" x14ac:dyDescent="0.25">
      <c r="A150" s="19">
        <v>45871</v>
      </c>
      <c r="B150" s="18" t="s">
        <v>59</v>
      </c>
      <c r="C150" s="20">
        <v>528.61199999999997</v>
      </c>
      <c r="D150" s="22">
        <v>2.95</v>
      </c>
    </row>
    <row r="151" spans="1:4" x14ac:dyDescent="0.25">
      <c r="A151" s="19">
        <v>45871</v>
      </c>
      <c r="B151" s="18" t="s">
        <v>60</v>
      </c>
      <c r="C151" s="20">
        <v>530.51900000000001</v>
      </c>
      <c r="D151" s="22">
        <v>2.95</v>
      </c>
    </row>
    <row r="152" spans="1:4" x14ac:dyDescent="0.25">
      <c r="A152" s="19">
        <v>45871</v>
      </c>
      <c r="B152" s="18" t="s">
        <v>61</v>
      </c>
      <c r="C152" s="20">
        <v>530.99199999999996</v>
      </c>
      <c r="D152" s="22">
        <v>0</v>
      </c>
    </row>
    <row r="153" spans="1:4" x14ac:dyDescent="0.25">
      <c r="A153" s="19">
        <v>45871</v>
      </c>
      <c r="B153" s="18" t="s">
        <v>62</v>
      </c>
      <c r="C153" s="20">
        <v>529.44600000000003</v>
      </c>
      <c r="D153" s="22">
        <v>0</v>
      </c>
    </row>
    <row r="154" spans="1:4" x14ac:dyDescent="0.25">
      <c r="A154" s="19">
        <v>45871</v>
      </c>
      <c r="B154" s="18" t="s">
        <v>63</v>
      </c>
      <c r="C154" s="20">
        <v>526.91999999999996</v>
      </c>
      <c r="D154" s="22">
        <v>0</v>
      </c>
    </row>
    <row r="155" spans="1:4" x14ac:dyDescent="0.25">
      <c r="A155" s="19">
        <v>45871</v>
      </c>
      <c r="B155" s="18" t="s">
        <v>64</v>
      </c>
      <c r="C155" s="20">
        <v>524.17899999999997</v>
      </c>
      <c r="D155" s="22">
        <v>0</v>
      </c>
    </row>
    <row r="156" spans="1:4" x14ac:dyDescent="0.25">
      <c r="A156" s="19">
        <v>45871</v>
      </c>
      <c r="B156" s="18" t="s">
        <v>65</v>
      </c>
      <c r="C156" s="20">
        <v>522.99400000000003</v>
      </c>
      <c r="D156" s="22">
        <v>0</v>
      </c>
    </row>
    <row r="157" spans="1:4" x14ac:dyDescent="0.25">
      <c r="A157" s="19">
        <v>45871</v>
      </c>
      <c r="B157" s="18" t="s">
        <v>66</v>
      </c>
      <c r="C157" s="20">
        <v>519.12900000000002</v>
      </c>
      <c r="D157" s="22">
        <v>0</v>
      </c>
    </row>
    <row r="158" spans="1:4" x14ac:dyDescent="0.25">
      <c r="A158" s="19">
        <v>45871</v>
      </c>
      <c r="B158" s="18" t="s">
        <v>67</v>
      </c>
      <c r="C158" s="20">
        <v>515.39599999999996</v>
      </c>
      <c r="D158" s="22">
        <v>0</v>
      </c>
    </row>
    <row r="159" spans="1:4" x14ac:dyDescent="0.25">
      <c r="A159" s="19">
        <v>45871</v>
      </c>
      <c r="B159" s="18" t="s">
        <v>68</v>
      </c>
      <c r="C159" s="20">
        <v>512.73199999999997</v>
      </c>
      <c r="D159" s="22">
        <v>0</v>
      </c>
    </row>
    <row r="160" spans="1:4" x14ac:dyDescent="0.25">
      <c r="A160" s="19">
        <v>45871</v>
      </c>
      <c r="B160" s="18" t="s">
        <v>69</v>
      </c>
      <c r="C160" s="20">
        <v>510.96600000000001</v>
      </c>
      <c r="D160" s="22">
        <v>0</v>
      </c>
    </row>
    <row r="161" spans="1:4" x14ac:dyDescent="0.25">
      <c r="A161" s="19">
        <v>45871</v>
      </c>
      <c r="B161" s="18" t="s">
        <v>70</v>
      </c>
      <c r="C161" s="20">
        <v>509.34800000000001</v>
      </c>
      <c r="D161" s="22">
        <v>0</v>
      </c>
    </row>
    <row r="162" spans="1:4" x14ac:dyDescent="0.25">
      <c r="A162" s="19">
        <v>45871</v>
      </c>
      <c r="B162" s="18" t="s">
        <v>71</v>
      </c>
      <c r="C162" s="20">
        <v>510.19400000000002</v>
      </c>
      <c r="D162" s="22">
        <v>0</v>
      </c>
    </row>
    <row r="163" spans="1:4" x14ac:dyDescent="0.25">
      <c r="A163" s="19">
        <v>45871</v>
      </c>
      <c r="B163" s="18" t="s">
        <v>72</v>
      </c>
      <c r="C163" s="20">
        <v>511.464</v>
      </c>
      <c r="D163" s="22">
        <v>0</v>
      </c>
    </row>
    <row r="164" spans="1:4" x14ac:dyDescent="0.25">
      <c r="A164" s="19">
        <v>45871</v>
      </c>
      <c r="B164" s="18" t="s">
        <v>73</v>
      </c>
      <c r="C164" s="20">
        <v>512.86900000000003</v>
      </c>
      <c r="D164" s="22">
        <v>5.72</v>
      </c>
    </row>
    <row r="165" spans="1:4" x14ac:dyDescent="0.25">
      <c r="A165" s="19">
        <v>45871</v>
      </c>
      <c r="B165" s="18" t="s">
        <v>74</v>
      </c>
      <c r="C165" s="20">
        <v>513.04700000000003</v>
      </c>
      <c r="D165" s="22">
        <v>5.72</v>
      </c>
    </row>
    <row r="166" spans="1:4" x14ac:dyDescent="0.25">
      <c r="A166" s="19">
        <v>45871</v>
      </c>
      <c r="B166" s="18" t="s">
        <v>75</v>
      </c>
      <c r="C166" s="20">
        <v>514.89499999999998</v>
      </c>
      <c r="D166" s="22">
        <v>5.72</v>
      </c>
    </row>
    <row r="167" spans="1:4" x14ac:dyDescent="0.25">
      <c r="A167" s="19">
        <v>45871</v>
      </c>
      <c r="B167" s="18" t="s">
        <v>76</v>
      </c>
      <c r="C167" s="20">
        <v>515.65499999999997</v>
      </c>
      <c r="D167" s="22">
        <v>5.72</v>
      </c>
    </row>
    <row r="168" spans="1:4" x14ac:dyDescent="0.25">
      <c r="A168" s="19">
        <v>45871</v>
      </c>
      <c r="B168" s="18" t="s">
        <v>77</v>
      </c>
      <c r="C168" s="20">
        <v>518.101</v>
      </c>
      <c r="D168" s="22">
        <v>64.81</v>
      </c>
    </row>
    <row r="169" spans="1:4" x14ac:dyDescent="0.25">
      <c r="A169" s="19">
        <v>45871</v>
      </c>
      <c r="B169" s="18" t="s">
        <v>78</v>
      </c>
      <c r="C169" s="20">
        <v>517.04200000000003</v>
      </c>
      <c r="D169" s="22">
        <v>64.81</v>
      </c>
    </row>
    <row r="170" spans="1:4" x14ac:dyDescent="0.25">
      <c r="A170" s="19">
        <v>45871</v>
      </c>
      <c r="B170" s="18" t="s">
        <v>79</v>
      </c>
      <c r="C170" s="20">
        <v>520.39400000000001</v>
      </c>
      <c r="D170" s="22">
        <v>64.81</v>
      </c>
    </row>
    <row r="171" spans="1:4" x14ac:dyDescent="0.25">
      <c r="A171" s="19">
        <v>45871</v>
      </c>
      <c r="B171" s="18" t="s">
        <v>80</v>
      </c>
      <c r="C171" s="20">
        <v>525.87900000000002</v>
      </c>
      <c r="D171" s="22">
        <v>64.81</v>
      </c>
    </row>
    <row r="172" spans="1:4" x14ac:dyDescent="0.25">
      <c r="A172" s="19">
        <v>45871</v>
      </c>
      <c r="B172" s="18" t="s">
        <v>81</v>
      </c>
      <c r="C172" s="20">
        <v>532.22500000000002</v>
      </c>
      <c r="D172" s="22">
        <v>96.19</v>
      </c>
    </row>
    <row r="173" spans="1:4" x14ac:dyDescent="0.25">
      <c r="A173" s="19">
        <v>45871</v>
      </c>
      <c r="B173" s="18" t="s">
        <v>82</v>
      </c>
      <c r="C173" s="20">
        <v>536.30999999999995</v>
      </c>
      <c r="D173" s="22">
        <v>96.19</v>
      </c>
    </row>
    <row r="174" spans="1:4" x14ac:dyDescent="0.25">
      <c r="A174" s="19">
        <v>45871</v>
      </c>
      <c r="B174" s="18" t="s">
        <v>83</v>
      </c>
      <c r="C174" s="20">
        <v>533.61</v>
      </c>
      <c r="D174" s="22">
        <v>96.19</v>
      </c>
    </row>
    <row r="175" spans="1:4" x14ac:dyDescent="0.25">
      <c r="A175" s="19">
        <v>45871</v>
      </c>
      <c r="B175" s="18" t="s">
        <v>84</v>
      </c>
      <c r="C175" s="20">
        <v>536.08100000000002</v>
      </c>
      <c r="D175" s="22">
        <v>96.19</v>
      </c>
    </row>
    <row r="176" spans="1:4" x14ac:dyDescent="0.25">
      <c r="A176" s="19">
        <v>45871</v>
      </c>
      <c r="B176" s="18" t="s">
        <v>85</v>
      </c>
      <c r="C176" s="20">
        <v>540.745</v>
      </c>
      <c r="D176" s="22">
        <v>115.38</v>
      </c>
    </row>
    <row r="177" spans="1:4" x14ac:dyDescent="0.25">
      <c r="A177" s="19">
        <v>45871</v>
      </c>
      <c r="B177" s="18" t="s">
        <v>86</v>
      </c>
      <c r="C177" s="20">
        <v>542.32299999999998</v>
      </c>
      <c r="D177" s="22">
        <v>115.38</v>
      </c>
    </row>
    <row r="178" spans="1:4" x14ac:dyDescent="0.25">
      <c r="A178" s="19">
        <v>45871</v>
      </c>
      <c r="B178" s="18" t="s">
        <v>87</v>
      </c>
      <c r="C178" s="20">
        <v>543.63800000000003</v>
      </c>
      <c r="D178" s="22">
        <v>115.38</v>
      </c>
    </row>
    <row r="179" spans="1:4" x14ac:dyDescent="0.25">
      <c r="A179" s="19">
        <v>45871</v>
      </c>
      <c r="B179" s="18" t="s">
        <v>88</v>
      </c>
      <c r="C179" s="20">
        <v>543.1</v>
      </c>
      <c r="D179" s="22">
        <v>115.38</v>
      </c>
    </row>
    <row r="180" spans="1:4" x14ac:dyDescent="0.25">
      <c r="A180" s="19">
        <v>45871</v>
      </c>
      <c r="B180" s="18" t="s">
        <v>89</v>
      </c>
      <c r="C180" s="20">
        <v>543.37099999999998</v>
      </c>
      <c r="D180" s="22">
        <v>138.38999999999999</v>
      </c>
    </row>
    <row r="181" spans="1:4" x14ac:dyDescent="0.25">
      <c r="A181" s="19">
        <v>45871</v>
      </c>
      <c r="B181" s="18" t="s">
        <v>90</v>
      </c>
      <c r="C181" s="20">
        <v>547.63800000000003</v>
      </c>
      <c r="D181" s="22">
        <v>138.38999999999999</v>
      </c>
    </row>
    <row r="182" spans="1:4" x14ac:dyDescent="0.25">
      <c r="A182" s="19">
        <v>45871</v>
      </c>
      <c r="B182" s="18" t="s">
        <v>91</v>
      </c>
      <c r="C182" s="20">
        <v>557.33500000000004</v>
      </c>
      <c r="D182" s="22">
        <v>138.38999999999999</v>
      </c>
    </row>
    <row r="183" spans="1:4" x14ac:dyDescent="0.25">
      <c r="A183" s="19">
        <v>45871</v>
      </c>
      <c r="B183" s="18" t="s">
        <v>92</v>
      </c>
      <c r="C183" s="20">
        <v>556.70299999999997</v>
      </c>
      <c r="D183" s="22">
        <v>138.38999999999999</v>
      </c>
    </row>
    <row r="184" spans="1:4" x14ac:dyDescent="0.25">
      <c r="A184" s="19">
        <v>45871</v>
      </c>
      <c r="B184" s="18" t="s">
        <v>93</v>
      </c>
      <c r="C184" s="20">
        <v>547.02599999999995</v>
      </c>
      <c r="D184" s="22">
        <v>124.47</v>
      </c>
    </row>
    <row r="185" spans="1:4" x14ac:dyDescent="0.25">
      <c r="A185" s="19">
        <v>45871</v>
      </c>
      <c r="B185" s="18" t="s">
        <v>94</v>
      </c>
      <c r="C185" s="20">
        <v>538.61099999999999</v>
      </c>
      <c r="D185" s="22">
        <v>124.47</v>
      </c>
    </row>
    <row r="186" spans="1:4" x14ac:dyDescent="0.25">
      <c r="A186" s="19">
        <v>45871</v>
      </c>
      <c r="B186" s="18" t="s">
        <v>95</v>
      </c>
      <c r="C186" s="20">
        <v>527.41300000000001</v>
      </c>
      <c r="D186" s="22">
        <v>124.47</v>
      </c>
    </row>
    <row r="187" spans="1:4" x14ac:dyDescent="0.25">
      <c r="A187" s="19">
        <v>45871</v>
      </c>
      <c r="B187" s="18" t="s">
        <v>96</v>
      </c>
      <c r="C187" s="20">
        <v>519.94200000000001</v>
      </c>
      <c r="D187" s="22">
        <v>124.47</v>
      </c>
    </row>
    <row r="188" spans="1:4" x14ac:dyDescent="0.25">
      <c r="A188" s="19">
        <v>45871</v>
      </c>
      <c r="B188" s="18" t="s">
        <v>97</v>
      </c>
      <c r="C188" s="20">
        <v>513.21400000000006</v>
      </c>
      <c r="D188" s="22">
        <v>110.86</v>
      </c>
    </row>
    <row r="189" spans="1:4" x14ac:dyDescent="0.25">
      <c r="A189" s="19">
        <v>45871</v>
      </c>
      <c r="B189" s="18" t="s">
        <v>98</v>
      </c>
      <c r="C189" s="20">
        <v>505.92599999999999</v>
      </c>
      <c r="D189" s="22">
        <v>110.86</v>
      </c>
    </row>
    <row r="190" spans="1:4" x14ac:dyDescent="0.25">
      <c r="A190" s="19">
        <v>45871</v>
      </c>
      <c r="B190" s="18" t="s">
        <v>99</v>
      </c>
      <c r="C190" s="20">
        <v>494.68299999999999</v>
      </c>
      <c r="D190" s="22">
        <v>110.86</v>
      </c>
    </row>
    <row r="191" spans="1:4" x14ac:dyDescent="0.25">
      <c r="A191" s="19">
        <v>45871</v>
      </c>
      <c r="B191" s="18" t="s">
        <v>100</v>
      </c>
      <c r="C191" s="20">
        <v>481.851</v>
      </c>
      <c r="D191" s="22">
        <v>110.86</v>
      </c>
    </row>
    <row r="192" spans="1:4" x14ac:dyDescent="0.25">
      <c r="A192" s="19">
        <v>45871</v>
      </c>
      <c r="B192" s="18" t="s">
        <v>101</v>
      </c>
      <c r="C192" s="20">
        <v>466.45800000000003</v>
      </c>
      <c r="D192" s="22">
        <v>94.23</v>
      </c>
    </row>
    <row r="193" spans="1:4" x14ac:dyDescent="0.25">
      <c r="A193" s="19">
        <v>45871</v>
      </c>
      <c r="B193" s="18" t="s">
        <v>102</v>
      </c>
      <c r="C193" s="20">
        <v>452.35300000000001</v>
      </c>
      <c r="D193" s="22">
        <v>94.23</v>
      </c>
    </row>
    <row r="194" spans="1:4" x14ac:dyDescent="0.25">
      <c r="A194" s="19">
        <v>45871</v>
      </c>
      <c r="B194" s="18" t="s">
        <v>103</v>
      </c>
      <c r="C194" s="20">
        <v>437.726</v>
      </c>
      <c r="D194" s="22">
        <v>94.23</v>
      </c>
    </row>
    <row r="195" spans="1:4" x14ac:dyDescent="0.25">
      <c r="A195" s="19">
        <v>45871</v>
      </c>
      <c r="B195" s="18" t="s">
        <v>104</v>
      </c>
      <c r="C195" s="20">
        <v>424.43900000000002</v>
      </c>
      <c r="D195" s="22">
        <v>94.23</v>
      </c>
    </row>
    <row r="196" spans="1:4" x14ac:dyDescent="0.25">
      <c r="A196" s="19">
        <v>45872</v>
      </c>
      <c r="B196" s="18" t="s">
        <v>9</v>
      </c>
      <c r="C196" s="20">
        <v>410.25799999999998</v>
      </c>
      <c r="D196" s="22">
        <v>88.45</v>
      </c>
    </row>
    <row r="197" spans="1:4" x14ac:dyDescent="0.25">
      <c r="A197" s="19">
        <v>45872</v>
      </c>
      <c r="B197" s="18" t="s">
        <v>10</v>
      </c>
      <c r="C197" s="20">
        <v>398.68400000000003</v>
      </c>
      <c r="D197" s="22">
        <v>88.45</v>
      </c>
    </row>
    <row r="198" spans="1:4" x14ac:dyDescent="0.25">
      <c r="A198" s="19">
        <v>45872</v>
      </c>
      <c r="B198" s="18" t="s">
        <v>11</v>
      </c>
      <c r="C198" s="20">
        <v>388.26499999999999</v>
      </c>
      <c r="D198" s="22">
        <v>88.45</v>
      </c>
    </row>
    <row r="199" spans="1:4" x14ac:dyDescent="0.25">
      <c r="A199" s="19">
        <v>45872</v>
      </c>
      <c r="B199" s="18" t="s">
        <v>12</v>
      </c>
      <c r="C199" s="20">
        <v>377.94900000000001</v>
      </c>
      <c r="D199" s="22">
        <v>88.45</v>
      </c>
    </row>
    <row r="200" spans="1:4" x14ac:dyDescent="0.25">
      <c r="A200" s="19">
        <v>45872</v>
      </c>
      <c r="B200" s="18" t="s">
        <v>13</v>
      </c>
      <c r="C200" s="20">
        <v>369.245</v>
      </c>
      <c r="D200" s="22">
        <v>77.650000000000006</v>
      </c>
    </row>
    <row r="201" spans="1:4" x14ac:dyDescent="0.25">
      <c r="A201" s="19">
        <v>45872</v>
      </c>
      <c r="B201" s="18" t="s">
        <v>14</v>
      </c>
      <c r="C201" s="20">
        <v>361.37099999999998</v>
      </c>
      <c r="D201" s="22">
        <v>77.650000000000006</v>
      </c>
    </row>
    <row r="202" spans="1:4" x14ac:dyDescent="0.25">
      <c r="A202" s="19">
        <v>45872</v>
      </c>
      <c r="B202" s="18" t="s">
        <v>15</v>
      </c>
      <c r="C202" s="20">
        <v>356.03699999999998</v>
      </c>
      <c r="D202" s="22">
        <v>77.650000000000006</v>
      </c>
    </row>
    <row r="203" spans="1:4" x14ac:dyDescent="0.25">
      <c r="A203" s="19">
        <v>45872</v>
      </c>
      <c r="B203" s="18" t="s">
        <v>16</v>
      </c>
      <c r="C203" s="20">
        <v>350.72500000000002</v>
      </c>
      <c r="D203" s="22">
        <v>77.650000000000006</v>
      </c>
    </row>
    <row r="204" spans="1:4" x14ac:dyDescent="0.25">
      <c r="A204" s="19">
        <v>45872</v>
      </c>
      <c r="B204" s="18" t="s">
        <v>17</v>
      </c>
      <c r="C204" s="20">
        <v>345.73899999999998</v>
      </c>
      <c r="D204" s="22">
        <v>70.319999999999993</v>
      </c>
    </row>
    <row r="205" spans="1:4" x14ac:dyDescent="0.25">
      <c r="A205" s="19">
        <v>45872</v>
      </c>
      <c r="B205" s="18" t="s">
        <v>18</v>
      </c>
      <c r="C205" s="20">
        <v>340.69400000000002</v>
      </c>
      <c r="D205" s="22">
        <v>70.319999999999993</v>
      </c>
    </row>
    <row r="206" spans="1:4" x14ac:dyDescent="0.25">
      <c r="A206" s="19">
        <v>45872</v>
      </c>
      <c r="B206" s="18" t="s">
        <v>19</v>
      </c>
      <c r="C206" s="20">
        <v>337.33199999999999</v>
      </c>
      <c r="D206" s="22">
        <v>70.319999999999993</v>
      </c>
    </row>
    <row r="207" spans="1:4" x14ac:dyDescent="0.25">
      <c r="A207" s="19">
        <v>45872</v>
      </c>
      <c r="B207" s="18" t="s">
        <v>20</v>
      </c>
      <c r="C207" s="20">
        <v>334.589</v>
      </c>
      <c r="D207" s="22">
        <v>70.319999999999993</v>
      </c>
    </row>
    <row r="208" spans="1:4" x14ac:dyDescent="0.25">
      <c r="A208" s="19">
        <v>45872</v>
      </c>
      <c r="B208" s="18" t="s">
        <v>21</v>
      </c>
      <c r="C208" s="20">
        <v>331.15699999999998</v>
      </c>
      <c r="D208" s="22">
        <v>70.260000000000005</v>
      </c>
    </row>
    <row r="209" spans="1:4" x14ac:dyDescent="0.25">
      <c r="A209" s="19">
        <v>45872</v>
      </c>
      <c r="B209" s="18" t="s">
        <v>22</v>
      </c>
      <c r="C209" s="20">
        <v>328.79599999999999</v>
      </c>
      <c r="D209" s="22">
        <v>70.260000000000005</v>
      </c>
    </row>
    <row r="210" spans="1:4" x14ac:dyDescent="0.25">
      <c r="A210" s="19">
        <v>45872</v>
      </c>
      <c r="B210" s="18" t="s">
        <v>23</v>
      </c>
      <c r="C210" s="20">
        <v>326.63200000000001</v>
      </c>
      <c r="D210" s="22">
        <v>70.260000000000005</v>
      </c>
    </row>
    <row r="211" spans="1:4" x14ac:dyDescent="0.25">
      <c r="A211" s="19">
        <v>45872</v>
      </c>
      <c r="B211" s="18" t="s">
        <v>24</v>
      </c>
      <c r="C211" s="20">
        <v>325.459</v>
      </c>
      <c r="D211" s="22">
        <v>70.260000000000005</v>
      </c>
    </row>
    <row r="212" spans="1:4" x14ac:dyDescent="0.25">
      <c r="A212" s="19">
        <v>45872</v>
      </c>
      <c r="B212" s="18" t="s">
        <v>25</v>
      </c>
      <c r="C212" s="20">
        <v>325.40100000000001</v>
      </c>
      <c r="D212" s="22">
        <v>68.16</v>
      </c>
    </row>
    <row r="213" spans="1:4" x14ac:dyDescent="0.25">
      <c r="A213" s="19">
        <v>45872</v>
      </c>
      <c r="B213" s="18" t="s">
        <v>26</v>
      </c>
      <c r="C213" s="20">
        <v>324.37099999999998</v>
      </c>
      <c r="D213" s="22">
        <v>68.16</v>
      </c>
    </row>
    <row r="214" spans="1:4" x14ac:dyDescent="0.25">
      <c r="A214" s="19">
        <v>45872</v>
      </c>
      <c r="B214" s="18" t="s">
        <v>27</v>
      </c>
      <c r="C214" s="20">
        <v>324.88799999999998</v>
      </c>
      <c r="D214" s="22">
        <v>68.16</v>
      </c>
    </row>
    <row r="215" spans="1:4" x14ac:dyDescent="0.25">
      <c r="A215" s="19">
        <v>45872</v>
      </c>
      <c r="B215" s="18" t="s">
        <v>28</v>
      </c>
      <c r="C215" s="20">
        <v>325.89400000000001</v>
      </c>
      <c r="D215" s="22">
        <v>68.16</v>
      </c>
    </row>
    <row r="216" spans="1:4" x14ac:dyDescent="0.25">
      <c r="A216" s="19">
        <v>45872</v>
      </c>
      <c r="B216" s="18" t="s">
        <v>29</v>
      </c>
      <c r="C216" s="20">
        <v>328.06299999999999</v>
      </c>
      <c r="D216" s="22">
        <v>62.25</v>
      </c>
    </row>
    <row r="217" spans="1:4" x14ac:dyDescent="0.25">
      <c r="A217" s="19">
        <v>45872</v>
      </c>
      <c r="B217" s="18" t="s">
        <v>30</v>
      </c>
      <c r="C217" s="20">
        <v>326.69799999999998</v>
      </c>
      <c r="D217" s="22">
        <v>62.25</v>
      </c>
    </row>
    <row r="218" spans="1:4" x14ac:dyDescent="0.25">
      <c r="A218" s="19">
        <v>45872</v>
      </c>
      <c r="B218" s="18" t="s">
        <v>31</v>
      </c>
      <c r="C218" s="20">
        <v>323.26799999999997</v>
      </c>
      <c r="D218" s="22">
        <v>62.25</v>
      </c>
    </row>
    <row r="219" spans="1:4" x14ac:dyDescent="0.25">
      <c r="A219" s="19">
        <v>45872</v>
      </c>
      <c r="B219" s="18" t="s">
        <v>32</v>
      </c>
      <c r="C219" s="20">
        <v>320.58999999999997</v>
      </c>
      <c r="D219" s="22">
        <v>62.25</v>
      </c>
    </row>
    <row r="220" spans="1:4" x14ac:dyDescent="0.25">
      <c r="A220" s="19">
        <v>45872</v>
      </c>
      <c r="B220" s="18" t="s">
        <v>33</v>
      </c>
      <c r="C220" s="20">
        <v>325.435</v>
      </c>
      <c r="D220" s="22">
        <v>47.97</v>
      </c>
    </row>
    <row r="221" spans="1:4" x14ac:dyDescent="0.25">
      <c r="A221" s="19">
        <v>45872</v>
      </c>
      <c r="B221" s="18" t="s">
        <v>34</v>
      </c>
      <c r="C221" s="20">
        <v>329.02499999999998</v>
      </c>
      <c r="D221" s="22">
        <v>47.97</v>
      </c>
    </row>
    <row r="222" spans="1:4" x14ac:dyDescent="0.25">
      <c r="A222" s="19">
        <v>45872</v>
      </c>
      <c r="B222" s="18" t="s">
        <v>35</v>
      </c>
      <c r="C222" s="20">
        <v>334.31</v>
      </c>
      <c r="D222" s="22">
        <v>47.97</v>
      </c>
    </row>
    <row r="223" spans="1:4" x14ac:dyDescent="0.25">
      <c r="A223" s="19">
        <v>45872</v>
      </c>
      <c r="B223" s="18" t="s">
        <v>36</v>
      </c>
      <c r="C223" s="20">
        <v>342.83100000000002</v>
      </c>
      <c r="D223" s="22">
        <v>47.97</v>
      </c>
    </row>
    <row r="224" spans="1:4" x14ac:dyDescent="0.25">
      <c r="A224" s="19">
        <v>45872</v>
      </c>
      <c r="B224" s="18" t="s">
        <v>37</v>
      </c>
      <c r="C224" s="20">
        <v>352.96699999999998</v>
      </c>
      <c r="D224" s="22">
        <v>26.27</v>
      </c>
    </row>
    <row r="225" spans="1:4" x14ac:dyDescent="0.25">
      <c r="A225" s="19">
        <v>45872</v>
      </c>
      <c r="B225" s="18" t="s">
        <v>38</v>
      </c>
      <c r="C225" s="20">
        <v>360.76900000000001</v>
      </c>
      <c r="D225" s="22">
        <v>26.27</v>
      </c>
    </row>
    <row r="226" spans="1:4" x14ac:dyDescent="0.25">
      <c r="A226" s="19">
        <v>45872</v>
      </c>
      <c r="B226" s="18" t="s">
        <v>39</v>
      </c>
      <c r="C226" s="20">
        <v>370.202</v>
      </c>
      <c r="D226" s="22">
        <v>26.27</v>
      </c>
    </row>
    <row r="227" spans="1:4" x14ac:dyDescent="0.25">
      <c r="A227" s="19">
        <v>45872</v>
      </c>
      <c r="B227" s="18" t="s">
        <v>40</v>
      </c>
      <c r="C227" s="20">
        <v>381.423</v>
      </c>
      <c r="D227" s="22">
        <v>26.27</v>
      </c>
    </row>
    <row r="228" spans="1:4" x14ac:dyDescent="0.25">
      <c r="A228" s="19">
        <v>45872</v>
      </c>
      <c r="B228" s="18" t="s">
        <v>41</v>
      </c>
      <c r="C228" s="20">
        <v>393.95299999999997</v>
      </c>
      <c r="D228" s="22">
        <v>6.16</v>
      </c>
    </row>
    <row r="229" spans="1:4" x14ac:dyDescent="0.25">
      <c r="A229" s="19">
        <v>45872</v>
      </c>
      <c r="B229" s="18" t="s">
        <v>42</v>
      </c>
      <c r="C229" s="20">
        <v>405.49400000000003</v>
      </c>
      <c r="D229" s="22">
        <v>6.16</v>
      </c>
    </row>
    <row r="230" spans="1:4" x14ac:dyDescent="0.25">
      <c r="A230" s="19">
        <v>45872</v>
      </c>
      <c r="B230" s="18" t="s">
        <v>43</v>
      </c>
      <c r="C230" s="20">
        <v>417.517</v>
      </c>
      <c r="D230" s="22">
        <v>6.16</v>
      </c>
    </row>
    <row r="231" spans="1:4" x14ac:dyDescent="0.25">
      <c r="A231" s="19">
        <v>45872</v>
      </c>
      <c r="B231" s="18" t="s">
        <v>44</v>
      </c>
      <c r="C231" s="20">
        <v>429.34699999999998</v>
      </c>
      <c r="D231" s="22">
        <v>6.16</v>
      </c>
    </row>
    <row r="232" spans="1:4" x14ac:dyDescent="0.25">
      <c r="A232" s="19">
        <v>45872</v>
      </c>
      <c r="B232" s="18" t="s">
        <v>45</v>
      </c>
      <c r="C232" s="20">
        <v>442.02100000000002</v>
      </c>
      <c r="D232" s="22">
        <v>0</v>
      </c>
    </row>
    <row r="233" spans="1:4" x14ac:dyDescent="0.25">
      <c r="A233" s="19">
        <v>45872</v>
      </c>
      <c r="B233" s="18" t="s">
        <v>46</v>
      </c>
      <c r="C233" s="20">
        <v>452.673</v>
      </c>
      <c r="D233" s="22">
        <v>0</v>
      </c>
    </row>
    <row r="234" spans="1:4" x14ac:dyDescent="0.25">
      <c r="A234" s="19">
        <v>45872</v>
      </c>
      <c r="B234" s="18" t="s">
        <v>47</v>
      </c>
      <c r="C234" s="20">
        <v>462.02600000000001</v>
      </c>
      <c r="D234" s="22">
        <v>0</v>
      </c>
    </row>
    <row r="235" spans="1:4" x14ac:dyDescent="0.25">
      <c r="A235" s="19">
        <v>45872</v>
      </c>
      <c r="B235" s="18" t="s">
        <v>48</v>
      </c>
      <c r="C235" s="20">
        <v>471.298</v>
      </c>
      <c r="D235" s="22">
        <v>0</v>
      </c>
    </row>
    <row r="236" spans="1:4" x14ac:dyDescent="0.25">
      <c r="A236" s="19">
        <v>45872</v>
      </c>
      <c r="B236" s="18" t="s">
        <v>49</v>
      </c>
      <c r="C236" s="20">
        <v>480.85899999999998</v>
      </c>
      <c r="D236" s="22">
        <v>-1.01</v>
      </c>
    </row>
    <row r="237" spans="1:4" x14ac:dyDescent="0.25">
      <c r="A237" s="19">
        <v>45872</v>
      </c>
      <c r="B237" s="18" t="s">
        <v>50</v>
      </c>
      <c r="C237" s="20">
        <v>487.33600000000001</v>
      </c>
      <c r="D237" s="22">
        <v>-1.01</v>
      </c>
    </row>
    <row r="238" spans="1:4" x14ac:dyDescent="0.25">
      <c r="A238" s="19">
        <v>45872</v>
      </c>
      <c r="B238" s="18" t="s">
        <v>51</v>
      </c>
      <c r="C238" s="20">
        <v>492.56200000000001</v>
      </c>
      <c r="D238" s="22">
        <v>-1.01</v>
      </c>
    </row>
    <row r="239" spans="1:4" x14ac:dyDescent="0.25">
      <c r="A239" s="19">
        <v>45872</v>
      </c>
      <c r="B239" s="18" t="s">
        <v>52</v>
      </c>
      <c r="C239" s="20">
        <v>498.29500000000002</v>
      </c>
      <c r="D239" s="22">
        <v>-1.01</v>
      </c>
    </row>
    <row r="240" spans="1:4" x14ac:dyDescent="0.25">
      <c r="A240" s="19">
        <v>45872</v>
      </c>
      <c r="B240" s="18" t="s">
        <v>53</v>
      </c>
      <c r="C240" s="20">
        <v>504.32499999999999</v>
      </c>
      <c r="D240" s="22">
        <v>-2.1</v>
      </c>
    </row>
    <row r="241" spans="1:4" x14ac:dyDescent="0.25">
      <c r="A241" s="19">
        <v>45872</v>
      </c>
      <c r="B241" s="18" t="s">
        <v>54</v>
      </c>
      <c r="C241" s="20">
        <v>506.81599999999997</v>
      </c>
      <c r="D241" s="22">
        <v>-2.1</v>
      </c>
    </row>
    <row r="242" spans="1:4" x14ac:dyDescent="0.25">
      <c r="A242" s="19">
        <v>45872</v>
      </c>
      <c r="B242" s="18" t="s">
        <v>55</v>
      </c>
      <c r="C242" s="20">
        <v>508.411</v>
      </c>
      <c r="D242" s="22">
        <v>-2.1</v>
      </c>
    </row>
    <row r="243" spans="1:4" x14ac:dyDescent="0.25">
      <c r="A243" s="19">
        <v>45872</v>
      </c>
      <c r="B243" s="18" t="s">
        <v>56</v>
      </c>
      <c r="C243" s="20">
        <v>509.96600000000001</v>
      </c>
      <c r="D243" s="22">
        <v>-2.1</v>
      </c>
    </row>
    <row r="244" spans="1:4" x14ac:dyDescent="0.25">
      <c r="A244" s="19">
        <v>45872</v>
      </c>
      <c r="B244" s="18" t="s">
        <v>57</v>
      </c>
      <c r="C244" s="20">
        <v>510.66800000000001</v>
      </c>
      <c r="D244" s="22">
        <v>-3</v>
      </c>
    </row>
    <row r="245" spans="1:4" x14ac:dyDescent="0.25">
      <c r="A245" s="19">
        <v>45872</v>
      </c>
      <c r="B245" s="18" t="s">
        <v>58</v>
      </c>
      <c r="C245" s="20">
        <v>509.27300000000002</v>
      </c>
      <c r="D245" s="22">
        <v>-3</v>
      </c>
    </row>
    <row r="246" spans="1:4" x14ac:dyDescent="0.25">
      <c r="A246" s="19">
        <v>45872</v>
      </c>
      <c r="B246" s="18" t="s">
        <v>59</v>
      </c>
      <c r="C246" s="20">
        <v>506.416</v>
      </c>
      <c r="D246" s="22">
        <v>-3</v>
      </c>
    </row>
    <row r="247" spans="1:4" x14ac:dyDescent="0.25">
      <c r="A247" s="19">
        <v>45872</v>
      </c>
      <c r="B247" s="18" t="s">
        <v>60</v>
      </c>
      <c r="C247" s="20">
        <v>501.54599999999999</v>
      </c>
      <c r="D247" s="22">
        <v>-3</v>
      </c>
    </row>
    <row r="248" spans="1:4" x14ac:dyDescent="0.25">
      <c r="A248" s="19">
        <v>45872</v>
      </c>
      <c r="B248" s="18" t="s">
        <v>61</v>
      </c>
      <c r="C248" s="20">
        <v>496.49</v>
      </c>
      <c r="D248" s="22">
        <v>-9.9</v>
      </c>
    </row>
    <row r="249" spans="1:4" x14ac:dyDescent="0.25">
      <c r="A249" s="19">
        <v>45872</v>
      </c>
      <c r="B249" s="18" t="s">
        <v>62</v>
      </c>
      <c r="C249" s="20">
        <v>491.99400000000003</v>
      </c>
      <c r="D249" s="22">
        <v>-9.9</v>
      </c>
    </row>
    <row r="250" spans="1:4" x14ac:dyDescent="0.25">
      <c r="A250" s="19">
        <v>45872</v>
      </c>
      <c r="B250" s="18" t="s">
        <v>63</v>
      </c>
      <c r="C250" s="20">
        <v>486.12200000000001</v>
      </c>
      <c r="D250" s="22">
        <v>-9.9</v>
      </c>
    </row>
    <row r="251" spans="1:4" x14ac:dyDescent="0.25">
      <c r="A251" s="19">
        <v>45872</v>
      </c>
      <c r="B251" s="18" t="s">
        <v>64</v>
      </c>
      <c r="C251" s="20">
        <v>480.565</v>
      </c>
      <c r="D251" s="22">
        <v>-9.9</v>
      </c>
    </row>
    <row r="252" spans="1:4" x14ac:dyDescent="0.25">
      <c r="A252" s="19">
        <v>45872</v>
      </c>
      <c r="B252" s="18" t="s">
        <v>65</v>
      </c>
      <c r="C252" s="20">
        <v>474.75400000000002</v>
      </c>
      <c r="D252" s="22">
        <v>-10.08</v>
      </c>
    </row>
    <row r="253" spans="1:4" x14ac:dyDescent="0.25">
      <c r="A253" s="19">
        <v>45872</v>
      </c>
      <c r="B253" s="18" t="s">
        <v>66</v>
      </c>
      <c r="C253" s="20">
        <v>469.536</v>
      </c>
      <c r="D253" s="22">
        <v>-10.08</v>
      </c>
    </row>
    <row r="254" spans="1:4" x14ac:dyDescent="0.25">
      <c r="A254" s="19">
        <v>45872</v>
      </c>
      <c r="B254" s="18" t="s">
        <v>67</v>
      </c>
      <c r="C254" s="20">
        <v>464.90199999999999</v>
      </c>
      <c r="D254" s="22">
        <v>-10.08</v>
      </c>
    </row>
    <row r="255" spans="1:4" x14ac:dyDescent="0.25">
      <c r="A255" s="19">
        <v>45872</v>
      </c>
      <c r="B255" s="18" t="s">
        <v>68</v>
      </c>
      <c r="C255" s="20">
        <v>460.66199999999998</v>
      </c>
      <c r="D255" s="22">
        <v>-10.08</v>
      </c>
    </row>
    <row r="256" spans="1:4" x14ac:dyDescent="0.25">
      <c r="A256" s="19">
        <v>45872</v>
      </c>
      <c r="B256" s="18" t="s">
        <v>69</v>
      </c>
      <c r="C256" s="20">
        <v>458.81</v>
      </c>
      <c r="D256" s="22">
        <v>-4.9800000000000004</v>
      </c>
    </row>
    <row r="257" spans="1:4" x14ac:dyDescent="0.25">
      <c r="A257" s="19">
        <v>45872</v>
      </c>
      <c r="B257" s="18" t="s">
        <v>70</v>
      </c>
      <c r="C257" s="20">
        <v>456.80200000000002</v>
      </c>
      <c r="D257" s="22">
        <v>-4.9800000000000004</v>
      </c>
    </row>
    <row r="258" spans="1:4" x14ac:dyDescent="0.25">
      <c r="A258" s="19">
        <v>45872</v>
      </c>
      <c r="B258" s="18" t="s">
        <v>71</v>
      </c>
      <c r="C258" s="20">
        <v>455.25900000000001</v>
      </c>
      <c r="D258" s="22">
        <v>-4.9800000000000004</v>
      </c>
    </row>
    <row r="259" spans="1:4" x14ac:dyDescent="0.25">
      <c r="A259" s="19">
        <v>45872</v>
      </c>
      <c r="B259" s="18" t="s">
        <v>72</v>
      </c>
      <c r="C259" s="20">
        <v>452.51900000000001</v>
      </c>
      <c r="D259" s="22">
        <v>-4.9800000000000004</v>
      </c>
    </row>
    <row r="260" spans="1:4" x14ac:dyDescent="0.25">
      <c r="A260" s="19">
        <v>45872</v>
      </c>
      <c r="B260" s="18" t="s">
        <v>73</v>
      </c>
      <c r="C260" s="20">
        <v>451.33300000000003</v>
      </c>
      <c r="D260" s="22">
        <v>-0.89</v>
      </c>
    </row>
    <row r="261" spans="1:4" x14ac:dyDescent="0.25">
      <c r="A261" s="19">
        <v>45872</v>
      </c>
      <c r="B261" s="18" t="s">
        <v>74</v>
      </c>
      <c r="C261" s="20">
        <v>451.35599999999999</v>
      </c>
      <c r="D261" s="22">
        <v>-0.89</v>
      </c>
    </row>
    <row r="262" spans="1:4" x14ac:dyDescent="0.25">
      <c r="A262" s="19">
        <v>45872</v>
      </c>
      <c r="B262" s="18" t="s">
        <v>75</v>
      </c>
      <c r="C262" s="20">
        <v>451.09</v>
      </c>
      <c r="D262" s="22">
        <v>-0.89</v>
      </c>
    </row>
    <row r="263" spans="1:4" x14ac:dyDescent="0.25">
      <c r="A263" s="19">
        <v>45872</v>
      </c>
      <c r="B263" s="18" t="s">
        <v>76</v>
      </c>
      <c r="C263" s="20">
        <v>452.54</v>
      </c>
      <c r="D263" s="22">
        <v>-0.89</v>
      </c>
    </row>
    <row r="264" spans="1:4" x14ac:dyDescent="0.25">
      <c r="A264" s="19">
        <v>45872</v>
      </c>
      <c r="B264" s="18" t="s">
        <v>77</v>
      </c>
      <c r="C264" s="20">
        <v>454.19099999999997</v>
      </c>
      <c r="D264" s="22">
        <v>36.57</v>
      </c>
    </row>
    <row r="265" spans="1:4" x14ac:dyDescent="0.25">
      <c r="A265" s="19">
        <v>45872</v>
      </c>
      <c r="B265" s="18" t="s">
        <v>78</v>
      </c>
      <c r="C265" s="20">
        <v>454.76</v>
      </c>
      <c r="D265" s="22">
        <v>36.57</v>
      </c>
    </row>
    <row r="266" spans="1:4" x14ac:dyDescent="0.25">
      <c r="A266" s="19">
        <v>45872</v>
      </c>
      <c r="B266" s="18" t="s">
        <v>79</v>
      </c>
      <c r="C266" s="20">
        <v>457.49599999999998</v>
      </c>
      <c r="D266" s="22">
        <v>36.57</v>
      </c>
    </row>
    <row r="267" spans="1:4" x14ac:dyDescent="0.25">
      <c r="A267" s="19">
        <v>45872</v>
      </c>
      <c r="B267" s="18" t="s">
        <v>80</v>
      </c>
      <c r="C267" s="20">
        <v>460.548</v>
      </c>
      <c r="D267" s="22">
        <v>36.57</v>
      </c>
    </row>
    <row r="268" spans="1:4" x14ac:dyDescent="0.25">
      <c r="A268" s="19">
        <v>45872</v>
      </c>
      <c r="B268" s="18" t="s">
        <v>81</v>
      </c>
      <c r="C268" s="20">
        <v>465.012</v>
      </c>
      <c r="D268" s="22">
        <v>86.42</v>
      </c>
    </row>
    <row r="269" spans="1:4" x14ac:dyDescent="0.25">
      <c r="A269" s="19">
        <v>45872</v>
      </c>
      <c r="B269" s="18" t="s">
        <v>82</v>
      </c>
      <c r="C269" s="20">
        <v>469.68400000000003</v>
      </c>
      <c r="D269" s="22">
        <v>86.42</v>
      </c>
    </row>
    <row r="270" spans="1:4" x14ac:dyDescent="0.25">
      <c r="A270" s="19">
        <v>45872</v>
      </c>
      <c r="B270" s="18" t="s">
        <v>83</v>
      </c>
      <c r="C270" s="20">
        <v>473.13200000000001</v>
      </c>
      <c r="D270" s="22">
        <v>86.42</v>
      </c>
    </row>
    <row r="271" spans="1:4" x14ac:dyDescent="0.25">
      <c r="A271" s="19">
        <v>45872</v>
      </c>
      <c r="B271" s="18" t="s">
        <v>84</v>
      </c>
      <c r="C271" s="20">
        <v>477.08499999999998</v>
      </c>
      <c r="D271" s="22">
        <v>86.42</v>
      </c>
    </row>
    <row r="272" spans="1:4" x14ac:dyDescent="0.25">
      <c r="A272" s="19">
        <v>45872</v>
      </c>
      <c r="B272" s="18" t="s">
        <v>85</v>
      </c>
      <c r="C272" s="20">
        <v>481.59</v>
      </c>
      <c r="D272" s="22">
        <v>94.72</v>
      </c>
    </row>
    <row r="273" spans="1:4" x14ac:dyDescent="0.25">
      <c r="A273" s="19">
        <v>45872</v>
      </c>
      <c r="B273" s="18" t="s">
        <v>86</v>
      </c>
      <c r="C273" s="20">
        <v>484.15499999999997</v>
      </c>
      <c r="D273" s="22">
        <v>94.72</v>
      </c>
    </row>
    <row r="274" spans="1:4" x14ac:dyDescent="0.25">
      <c r="A274" s="19">
        <v>45872</v>
      </c>
      <c r="B274" s="18" t="s">
        <v>87</v>
      </c>
      <c r="C274" s="20">
        <v>487.45100000000002</v>
      </c>
      <c r="D274" s="22">
        <v>94.72</v>
      </c>
    </row>
    <row r="275" spans="1:4" x14ac:dyDescent="0.25">
      <c r="A275" s="19">
        <v>45872</v>
      </c>
      <c r="B275" s="18" t="s">
        <v>88</v>
      </c>
      <c r="C275" s="20">
        <v>491.56599999999997</v>
      </c>
      <c r="D275" s="22">
        <v>94.72</v>
      </c>
    </row>
    <row r="276" spans="1:4" x14ac:dyDescent="0.25">
      <c r="A276" s="19">
        <v>45872</v>
      </c>
      <c r="B276" s="18" t="s">
        <v>89</v>
      </c>
      <c r="C276" s="20">
        <v>494.03199999999998</v>
      </c>
      <c r="D276" s="22">
        <v>121.79</v>
      </c>
    </row>
    <row r="277" spans="1:4" x14ac:dyDescent="0.25">
      <c r="A277" s="19">
        <v>45872</v>
      </c>
      <c r="B277" s="18" t="s">
        <v>90</v>
      </c>
      <c r="C277" s="20">
        <v>496.02499999999998</v>
      </c>
      <c r="D277" s="22">
        <v>121.79</v>
      </c>
    </row>
    <row r="278" spans="1:4" x14ac:dyDescent="0.25">
      <c r="A278" s="19">
        <v>45872</v>
      </c>
      <c r="B278" s="18" t="s">
        <v>91</v>
      </c>
      <c r="C278" s="20">
        <v>505.88400000000001</v>
      </c>
      <c r="D278" s="22">
        <v>121.79</v>
      </c>
    </row>
    <row r="279" spans="1:4" x14ac:dyDescent="0.25">
      <c r="A279" s="19">
        <v>45872</v>
      </c>
      <c r="B279" s="18" t="s">
        <v>92</v>
      </c>
      <c r="C279" s="20">
        <v>508.20800000000003</v>
      </c>
      <c r="D279" s="22">
        <v>121.79</v>
      </c>
    </row>
    <row r="280" spans="1:4" x14ac:dyDescent="0.25">
      <c r="A280" s="19">
        <v>45872</v>
      </c>
      <c r="B280" s="18" t="s">
        <v>93</v>
      </c>
      <c r="C280" s="20">
        <v>505.54700000000003</v>
      </c>
      <c r="D280" s="22">
        <v>110.54</v>
      </c>
    </row>
    <row r="281" spans="1:4" x14ac:dyDescent="0.25">
      <c r="A281" s="19">
        <v>45872</v>
      </c>
      <c r="B281" s="18" t="s">
        <v>94</v>
      </c>
      <c r="C281" s="20">
        <v>503.21</v>
      </c>
      <c r="D281" s="22">
        <v>110.54</v>
      </c>
    </row>
    <row r="282" spans="1:4" x14ac:dyDescent="0.25">
      <c r="A282" s="19">
        <v>45872</v>
      </c>
      <c r="B282" s="18" t="s">
        <v>95</v>
      </c>
      <c r="C282" s="20">
        <v>496.85700000000003</v>
      </c>
      <c r="D282" s="22">
        <v>110.54</v>
      </c>
    </row>
    <row r="283" spans="1:4" x14ac:dyDescent="0.25">
      <c r="A283" s="19">
        <v>45872</v>
      </c>
      <c r="B283" s="18" t="s">
        <v>96</v>
      </c>
      <c r="C283" s="20">
        <v>489.48599999999999</v>
      </c>
      <c r="D283" s="22">
        <v>110.54</v>
      </c>
    </row>
    <row r="284" spans="1:4" x14ac:dyDescent="0.25">
      <c r="A284" s="19">
        <v>45872</v>
      </c>
      <c r="B284" s="18" t="s">
        <v>97</v>
      </c>
      <c r="C284" s="20">
        <v>486.80799999999999</v>
      </c>
      <c r="D284" s="22">
        <v>105.08</v>
      </c>
    </row>
    <row r="285" spans="1:4" x14ac:dyDescent="0.25">
      <c r="A285" s="19">
        <v>45872</v>
      </c>
      <c r="B285" s="18" t="s">
        <v>98</v>
      </c>
      <c r="C285" s="20">
        <v>481.67700000000002</v>
      </c>
      <c r="D285" s="22">
        <v>105.08</v>
      </c>
    </row>
    <row r="286" spans="1:4" x14ac:dyDescent="0.25">
      <c r="A286" s="19">
        <v>45872</v>
      </c>
      <c r="B286" s="18" t="s">
        <v>99</v>
      </c>
      <c r="C286" s="20">
        <v>471.82799999999997</v>
      </c>
      <c r="D286" s="22">
        <v>105.08</v>
      </c>
    </row>
    <row r="287" spans="1:4" x14ac:dyDescent="0.25">
      <c r="A287" s="19">
        <v>45872</v>
      </c>
      <c r="B287" s="18" t="s">
        <v>100</v>
      </c>
      <c r="C287" s="20">
        <v>460.10500000000002</v>
      </c>
      <c r="D287" s="22">
        <v>105.08</v>
      </c>
    </row>
    <row r="288" spans="1:4" x14ac:dyDescent="0.25">
      <c r="A288" s="19">
        <v>45872</v>
      </c>
      <c r="B288" s="18" t="s">
        <v>101</v>
      </c>
      <c r="C288" s="20">
        <v>445.07600000000002</v>
      </c>
      <c r="D288" s="22">
        <v>85.09</v>
      </c>
    </row>
    <row r="289" spans="1:4" x14ac:dyDescent="0.25">
      <c r="A289" s="19">
        <v>45872</v>
      </c>
      <c r="B289" s="18" t="s">
        <v>102</v>
      </c>
      <c r="C289" s="20">
        <v>431.01499999999999</v>
      </c>
      <c r="D289" s="22">
        <v>85.09</v>
      </c>
    </row>
    <row r="290" spans="1:4" x14ac:dyDescent="0.25">
      <c r="A290" s="19">
        <v>45872</v>
      </c>
      <c r="B290" s="18" t="s">
        <v>103</v>
      </c>
      <c r="C290" s="20">
        <v>415.64600000000002</v>
      </c>
      <c r="D290" s="22">
        <v>85.09</v>
      </c>
    </row>
    <row r="291" spans="1:4" x14ac:dyDescent="0.25">
      <c r="A291" s="19">
        <v>45872</v>
      </c>
      <c r="B291" s="18" t="s">
        <v>104</v>
      </c>
      <c r="C291" s="20">
        <v>402.06099999999998</v>
      </c>
      <c r="D291" s="22">
        <v>85.09</v>
      </c>
    </row>
    <row r="292" spans="1:4" x14ac:dyDescent="0.25">
      <c r="A292" s="19">
        <v>45873</v>
      </c>
      <c r="B292" s="18" t="s">
        <v>9</v>
      </c>
      <c r="C292" s="20">
        <v>387.67</v>
      </c>
      <c r="D292" s="22">
        <v>82.98</v>
      </c>
    </row>
    <row r="293" spans="1:4" x14ac:dyDescent="0.25">
      <c r="A293" s="19">
        <v>45873</v>
      </c>
      <c r="B293" s="18" t="s">
        <v>10</v>
      </c>
      <c r="C293" s="20">
        <v>377.87099999999998</v>
      </c>
      <c r="D293" s="22">
        <v>82.98</v>
      </c>
    </row>
    <row r="294" spans="1:4" x14ac:dyDescent="0.25">
      <c r="A294" s="19">
        <v>45873</v>
      </c>
      <c r="B294" s="18" t="s">
        <v>11</v>
      </c>
      <c r="C294" s="20">
        <v>367.05700000000002</v>
      </c>
      <c r="D294" s="22">
        <v>82.98</v>
      </c>
    </row>
    <row r="295" spans="1:4" x14ac:dyDescent="0.25">
      <c r="A295" s="19">
        <v>45873</v>
      </c>
      <c r="B295" s="18" t="s">
        <v>12</v>
      </c>
      <c r="C295" s="20">
        <v>357.78500000000003</v>
      </c>
      <c r="D295" s="22">
        <v>82.98</v>
      </c>
    </row>
    <row r="296" spans="1:4" x14ac:dyDescent="0.25">
      <c r="A296" s="19">
        <v>45873</v>
      </c>
      <c r="B296" s="18" t="s">
        <v>13</v>
      </c>
      <c r="C296" s="20">
        <v>349.798</v>
      </c>
      <c r="D296" s="22">
        <v>70.069999999999993</v>
      </c>
    </row>
    <row r="297" spans="1:4" x14ac:dyDescent="0.25">
      <c r="A297" s="19">
        <v>45873</v>
      </c>
      <c r="B297" s="18" t="s">
        <v>14</v>
      </c>
      <c r="C297" s="20">
        <v>343.16800000000001</v>
      </c>
      <c r="D297" s="22">
        <v>70.069999999999993</v>
      </c>
    </row>
    <row r="298" spans="1:4" x14ac:dyDescent="0.25">
      <c r="A298" s="19">
        <v>45873</v>
      </c>
      <c r="B298" s="18" t="s">
        <v>15</v>
      </c>
      <c r="C298" s="20">
        <v>337.59899999999999</v>
      </c>
      <c r="D298" s="22">
        <v>70.069999999999993</v>
      </c>
    </row>
    <row r="299" spans="1:4" x14ac:dyDescent="0.25">
      <c r="A299" s="19">
        <v>45873</v>
      </c>
      <c r="B299" s="18" t="s">
        <v>16</v>
      </c>
      <c r="C299" s="20">
        <v>332.12099999999998</v>
      </c>
      <c r="D299" s="22">
        <v>70.069999999999993</v>
      </c>
    </row>
    <row r="300" spans="1:4" x14ac:dyDescent="0.25">
      <c r="A300" s="19">
        <v>45873</v>
      </c>
      <c r="B300" s="18" t="s">
        <v>17</v>
      </c>
      <c r="C300" s="20">
        <v>329.23</v>
      </c>
      <c r="D300" s="22">
        <v>69.97</v>
      </c>
    </row>
    <row r="301" spans="1:4" x14ac:dyDescent="0.25">
      <c r="A301" s="19">
        <v>45873</v>
      </c>
      <c r="B301" s="18" t="s">
        <v>18</v>
      </c>
      <c r="C301" s="20">
        <v>325.16699999999997</v>
      </c>
      <c r="D301" s="22">
        <v>69.97</v>
      </c>
    </row>
    <row r="302" spans="1:4" x14ac:dyDescent="0.25">
      <c r="A302" s="19">
        <v>45873</v>
      </c>
      <c r="B302" s="18" t="s">
        <v>19</v>
      </c>
      <c r="C302" s="20">
        <v>321.81200000000001</v>
      </c>
      <c r="D302" s="22">
        <v>69.97</v>
      </c>
    </row>
    <row r="303" spans="1:4" x14ac:dyDescent="0.25">
      <c r="A303" s="19">
        <v>45873</v>
      </c>
      <c r="B303" s="18" t="s">
        <v>20</v>
      </c>
      <c r="C303" s="20">
        <v>319.78699999999998</v>
      </c>
      <c r="D303" s="22">
        <v>69.97</v>
      </c>
    </row>
    <row r="304" spans="1:4" x14ac:dyDescent="0.25">
      <c r="A304" s="19">
        <v>45873</v>
      </c>
      <c r="B304" s="18" t="s">
        <v>21</v>
      </c>
      <c r="C304" s="20">
        <v>317.40600000000001</v>
      </c>
      <c r="D304" s="22">
        <v>69.22</v>
      </c>
    </row>
    <row r="305" spans="1:4" x14ac:dyDescent="0.25">
      <c r="A305" s="19">
        <v>45873</v>
      </c>
      <c r="B305" s="18" t="s">
        <v>22</v>
      </c>
      <c r="C305" s="20">
        <v>316.923</v>
      </c>
      <c r="D305" s="22">
        <v>69.22</v>
      </c>
    </row>
    <row r="306" spans="1:4" x14ac:dyDescent="0.25">
      <c r="A306" s="19">
        <v>45873</v>
      </c>
      <c r="B306" s="18" t="s">
        <v>23</v>
      </c>
      <c r="C306" s="20">
        <v>315.02800000000002</v>
      </c>
      <c r="D306" s="22">
        <v>69.22</v>
      </c>
    </row>
    <row r="307" spans="1:4" x14ac:dyDescent="0.25">
      <c r="A307" s="19">
        <v>45873</v>
      </c>
      <c r="B307" s="18" t="s">
        <v>24</v>
      </c>
      <c r="C307" s="20">
        <v>314.61599999999999</v>
      </c>
      <c r="D307" s="22">
        <v>69.22</v>
      </c>
    </row>
    <row r="308" spans="1:4" x14ac:dyDescent="0.25">
      <c r="A308" s="19">
        <v>45873</v>
      </c>
      <c r="B308" s="18" t="s">
        <v>25</v>
      </c>
      <c r="C308" s="20">
        <v>315.89600000000002</v>
      </c>
      <c r="D308" s="22">
        <v>72.03</v>
      </c>
    </row>
    <row r="309" spans="1:4" x14ac:dyDescent="0.25">
      <c r="A309" s="19">
        <v>45873</v>
      </c>
      <c r="B309" s="18" t="s">
        <v>26</v>
      </c>
      <c r="C309" s="20">
        <v>317.14100000000002</v>
      </c>
      <c r="D309" s="22">
        <v>72.03</v>
      </c>
    </row>
    <row r="310" spans="1:4" x14ac:dyDescent="0.25">
      <c r="A310" s="19">
        <v>45873</v>
      </c>
      <c r="B310" s="18" t="s">
        <v>27</v>
      </c>
      <c r="C310" s="20">
        <v>318.88600000000002</v>
      </c>
      <c r="D310" s="22">
        <v>72.03</v>
      </c>
    </row>
    <row r="311" spans="1:4" x14ac:dyDescent="0.25">
      <c r="A311" s="19">
        <v>45873</v>
      </c>
      <c r="B311" s="18" t="s">
        <v>28</v>
      </c>
      <c r="C311" s="20">
        <v>322.48899999999998</v>
      </c>
      <c r="D311" s="22">
        <v>72.03</v>
      </c>
    </row>
    <row r="312" spans="1:4" x14ac:dyDescent="0.25">
      <c r="A312" s="19">
        <v>45873</v>
      </c>
      <c r="B312" s="18" t="s">
        <v>29</v>
      </c>
      <c r="C312" s="20">
        <v>329.43099999999998</v>
      </c>
      <c r="D312" s="22">
        <v>92.12</v>
      </c>
    </row>
    <row r="313" spans="1:4" x14ac:dyDescent="0.25">
      <c r="A313" s="19">
        <v>45873</v>
      </c>
      <c r="B313" s="18" t="s">
        <v>30</v>
      </c>
      <c r="C313" s="20">
        <v>331.911</v>
      </c>
      <c r="D313" s="22">
        <v>92.12</v>
      </c>
    </row>
    <row r="314" spans="1:4" x14ac:dyDescent="0.25">
      <c r="A314" s="19">
        <v>45873</v>
      </c>
      <c r="B314" s="18" t="s">
        <v>31</v>
      </c>
      <c r="C314" s="20">
        <v>333.36399999999998</v>
      </c>
      <c r="D314" s="22">
        <v>92.12</v>
      </c>
    </row>
    <row r="315" spans="1:4" x14ac:dyDescent="0.25">
      <c r="A315" s="19">
        <v>45873</v>
      </c>
      <c r="B315" s="18" t="s">
        <v>32</v>
      </c>
      <c r="C315" s="20">
        <v>339.21699999999998</v>
      </c>
      <c r="D315" s="22">
        <v>92.12</v>
      </c>
    </row>
    <row r="316" spans="1:4" x14ac:dyDescent="0.25">
      <c r="A316" s="19">
        <v>45873</v>
      </c>
      <c r="B316" s="18" t="s">
        <v>33</v>
      </c>
      <c r="C316" s="20">
        <v>355.584</v>
      </c>
      <c r="D316" s="22">
        <v>93.33</v>
      </c>
    </row>
    <row r="317" spans="1:4" x14ac:dyDescent="0.25">
      <c r="A317" s="19">
        <v>45873</v>
      </c>
      <c r="B317" s="18" t="s">
        <v>34</v>
      </c>
      <c r="C317" s="20">
        <v>365.935</v>
      </c>
      <c r="D317" s="22">
        <v>93.33</v>
      </c>
    </row>
    <row r="318" spans="1:4" x14ac:dyDescent="0.25">
      <c r="A318" s="19">
        <v>45873</v>
      </c>
      <c r="B318" s="18" t="s">
        <v>35</v>
      </c>
      <c r="C318" s="20">
        <v>375.28199999999998</v>
      </c>
      <c r="D318" s="22">
        <v>93.33</v>
      </c>
    </row>
    <row r="319" spans="1:4" x14ac:dyDescent="0.25">
      <c r="A319" s="19">
        <v>45873</v>
      </c>
      <c r="B319" s="18" t="s">
        <v>36</v>
      </c>
      <c r="C319" s="20">
        <v>387.47699999999998</v>
      </c>
      <c r="D319" s="22">
        <v>93.33</v>
      </c>
    </row>
    <row r="320" spans="1:4" x14ac:dyDescent="0.25">
      <c r="A320" s="19">
        <v>45873</v>
      </c>
      <c r="B320" s="18" t="s">
        <v>37</v>
      </c>
      <c r="C320" s="20">
        <v>402.815</v>
      </c>
      <c r="D320" s="22">
        <v>101.16</v>
      </c>
    </row>
    <row r="321" spans="1:4" x14ac:dyDescent="0.25">
      <c r="A321" s="19">
        <v>45873</v>
      </c>
      <c r="B321" s="18" t="s">
        <v>38</v>
      </c>
      <c r="C321" s="20">
        <v>413.49299999999999</v>
      </c>
      <c r="D321" s="22">
        <v>101.16</v>
      </c>
    </row>
    <row r="322" spans="1:4" x14ac:dyDescent="0.25">
      <c r="A322" s="19">
        <v>45873</v>
      </c>
      <c r="B322" s="18" t="s">
        <v>39</v>
      </c>
      <c r="C322" s="20">
        <v>424.173</v>
      </c>
      <c r="D322" s="22">
        <v>101.16</v>
      </c>
    </row>
    <row r="323" spans="1:4" x14ac:dyDescent="0.25">
      <c r="A323" s="19">
        <v>45873</v>
      </c>
      <c r="B323" s="18" t="s">
        <v>40</v>
      </c>
      <c r="C323" s="20">
        <v>433.346</v>
      </c>
      <c r="D323" s="22">
        <v>101.16</v>
      </c>
    </row>
    <row r="324" spans="1:4" x14ac:dyDescent="0.25">
      <c r="A324" s="19">
        <v>45873</v>
      </c>
      <c r="B324" s="18" t="s">
        <v>41</v>
      </c>
      <c r="C324" s="20">
        <v>446.63499999999999</v>
      </c>
      <c r="D324" s="22">
        <v>95.29</v>
      </c>
    </row>
    <row r="325" spans="1:4" x14ac:dyDescent="0.25">
      <c r="A325" s="19">
        <v>45873</v>
      </c>
      <c r="B325" s="18" t="s">
        <v>42</v>
      </c>
      <c r="C325" s="20">
        <v>455.75</v>
      </c>
      <c r="D325" s="22">
        <v>95.29</v>
      </c>
    </row>
    <row r="326" spans="1:4" x14ac:dyDescent="0.25">
      <c r="A326" s="19">
        <v>45873</v>
      </c>
      <c r="B326" s="18" t="s">
        <v>43</v>
      </c>
      <c r="C326" s="20">
        <v>464.18900000000002</v>
      </c>
      <c r="D326" s="22">
        <v>95.29</v>
      </c>
    </row>
    <row r="327" spans="1:4" x14ac:dyDescent="0.25">
      <c r="A327" s="19">
        <v>45873</v>
      </c>
      <c r="B327" s="18" t="s">
        <v>44</v>
      </c>
      <c r="C327" s="20">
        <v>471.31599999999997</v>
      </c>
      <c r="D327" s="22">
        <v>95.29</v>
      </c>
    </row>
    <row r="328" spans="1:4" x14ac:dyDescent="0.25">
      <c r="A328" s="19">
        <v>45873</v>
      </c>
      <c r="B328" s="18" t="s">
        <v>45</v>
      </c>
      <c r="C328" s="20">
        <v>477.65300000000002</v>
      </c>
      <c r="D328" s="22">
        <v>85.68</v>
      </c>
    </row>
    <row r="329" spans="1:4" x14ac:dyDescent="0.25">
      <c r="A329" s="19">
        <v>45873</v>
      </c>
      <c r="B329" s="18" t="s">
        <v>46</v>
      </c>
      <c r="C329" s="20">
        <v>482.81400000000002</v>
      </c>
      <c r="D329" s="22">
        <v>85.68</v>
      </c>
    </row>
    <row r="330" spans="1:4" x14ac:dyDescent="0.25">
      <c r="A330" s="19">
        <v>45873</v>
      </c>
      <c r="B330" s="18" t="s">
        <v>47</v>
      </c>
      <c r="C330" s="20">
        <v>485.67</v>
      </c>
      <c r="D330" s="22">
        <v>85.68</v>
      </c>
    </row>
    <row r="331" spans="1:4" x14ac:dyDescent="0.25">
      <c r="A331" s="19">
        <v>45873</v>
      </c>
      <c r="B331" s="18" t="s">
        <v>48</v>
      </c>
      <c r="C331" s="20">
        <v>487.505</v>
      </c>
      <c r="D331" s="22">
        <v>85.68</v>
      </c>
    </row>
    <row r="332" spans="1:4" x14ac:dyDescent="0.25">
      <c r="A332" s="19">
        <v>45873</v>
      </c>
      <c r="B332" s="18" t="s">
        <v>49</v>
      </c>
      <c r="C332" s="20">
        <v>489.19400000000002</v>
      </c>
      <c r="D332" s="22">
        <v>66.7</v>
      </c>
    </row>
    <row r="333" spans="1:4" x14ac:dyDescent="0.25">
      <c r="A333" s="19">
        <v>45873</v>
      </c>
      <c r="B333" s="18" t="s">
        <v>50</v>
      </c>
      <c r="C333" s="20">
        <v>490.72399999999999</v>
      </c>
      <c r="D333" s="22">
        <v>66.7</v>
      </c>
    </row>
    <row r="334" spans="1:4" x14ac:dyDescent="0.25">
      <c r="A334" s="19">
        <v>45873</v>
      </c>
      <c r="B334" s="18" t="s">
        <v>51</v>
      </c>
      <c r="C334" s="20">
        <v>493.113</v>
      </c>
      <c r="D334" s="22">
        <v>66.7</v>
      </c>
    </row>
    <row r="335" spans="1:4" x14ac:dyDescent="0.25">
      <c r="A335" s="19">
        <v>45873</v>
      </c>
      <c r="B335" s="18" t="s">
        <v>52</v>
      </c>
      <c r="C335" s="20">
        <v>495.524</v>
      </c>
      <c r="D335" s="22">
        <v>66.7</v>
      </c>
    </row>
    <row r="336" spans="1:4" x14ac:dyDescent="0.25">
      <c r="A336" s="19">
        <v>45873</v>
      </c>
      <c r="B336" s="18" t="s">
        <v>53</v>
      </c>
      <c r="C336" s="20">
        <v>499.45100000000002</v>
      </c>
      <c r="D336" s="22">
        <v>49.3</v>
      </c>
    </row>
    <row r="337" spans="1:4" x14ac:dyDescent="0.25">
      <c r="A337" s="19">
        <v>45873</v>
      </c>
      <c r="B337" s="18" t="s">
        <v>54</v>
      </c>
      <c r="C337" s="20">
        <v>502.65300000000002</v>
      </c>
      <c r="D337" s="22">
        <v>49.3</v>
      </c>
    </row>
    <row r="338" spans="1:4" x14ac:dyDescent="0.25">
      <c r="A338" s="19">
        <v>45873</v>
      </c>
      <c r="B338" s="18" t="s">
        <v>55</v>
      </c>
      <c r="C338" s="20">
        <v>505.77100000000002</v>
      </c>
      <c r="D338" s="22">
        <v>49.3</v>
      </c>
    </row>
    <row r="339" spans="1:4" x14ac:dyDescent="0.25">
      <c r="A339" s="19">
        <v>45873</v>
      </c>
      <c r="B339" s="18" t="s">
        <v>56</v>
      </c>
      <c r="C339" s="20">
        <v>507.76</v>
      </c>
      <c r="D339" s="22">
        <v>49.3</v>
      </c>
    </row>
    <row r="340" spans="1:4" x14ac:dyDescent="0.25">
      <c r="A340" s="19">
        <v>45873</v>
      </c>
      <c r="B340" s="18" t="s">
        <v>57</v>
      </c>
      <c r="C340" s="20">
        <v>508.89499999999998</v>
      </c>
      <c r="D340" s="22">
        <v>14.64</v>
      </c>
    </row>
    <row r="341" spans="1:4" x14ac:dyDescent="0.25">
      <c r="A341" s="19">
        <v>45873</v>
      </c>
      <c r="B341" s="18" t="s">
        <v>58</v>
      </c>
      <c r="C341" s="20">
        <v>508.77</v>
      </c>
      <c r="D341" s="22">
        <v>14.64</v>
      </c>
    </row>
    <row r="342" spans="1:4" x14ac:dyDescent="0.25">
      <c r="A342" s="19">
        <v>45873</v>
      </c>
      <c r="B342" s="18" t="s">
        <v>59</v>
      </c>
      <c r="C342" s="20">
        <v>509.63200000000001</v>
      </c>
      <c r="D342" s="22">
        <v>14.64</v>
      </c>
    </row>
    <row r="343" spans="1:4" x14ac:dyDescent="0.25">
      <c r="A343" s="19">
        <v>45873</v>
      </c>
      <c r="B343" s="18" t="s">
        <v>60</v>
      </c>
      <c r="C343" s="20">
        <v>510.88600000000002</v>
      </c>
      <c r="D343" s="22">
        <v>14.64</v>
      </c>
    </row>
    <row r="344" spans="1:4" x14ac:dyDescent="0.25">
      <c r="A344" s="19">
        <v>45873</v>
      </c>
      <c r="B344" s="18" t="s">
        <v>61</v>
      </c>
      <c r="C344" s="20">
        <v>510.04199999999997</v>
      </c>
      <c r="D344" s="22">
        <v>4.05</v>
      </c>
    </row>
    <row r="345" spans="1:4" x14ac:dyDescent="0.25">
      <c r="A345" s="19">
        <v>45873</v>
      </c>
      <c r="B345" s="18" t="s">
        <v>62</v>
      </c>
      <c r="C345" s="20">
        <v>508.46899999999999</v>
      </c>
      <c r="D345" s="22">
        <v>4.05</v>
      </c>
    </row>
    <row r="346" spans="1:4" x14ac:dyDescent="0.25">
      <c r="A346" s="19">
        <v>45873</v>
      </c>
      <c r="B346" s="18" t="s">
        <v>63</v>
      </c>
      <c r="C346" s="20">
        <v>506.63200000000001</v>
      </c>
      <c r="D346" s="22">
        <v>4.05</v>
      </c>
    </row>
    <row r="347" spans="1:4" x14ac:dyDescent="0.25">
      <c r="A347" s="19">
        <v>45873</v>
      </c>
      <c r="B347" s="18" t="s">
        <v>64</v>
      </c>
      <c r="C347" s="20">
        <v>503.96499999999997</v>
      </c>
      <c r="D347" s="22">
        <v>4.05</v>
      </c>
    </row>
    <row r="348" spans="1:4" x14ac:dyDescent="0.25">
      <c r="A348" s="19">
        <v>45873</v>
      </c>
      <c r="B348" s="18" t="s">
        <v>65</v>
      </c>
      <c r="C348" s="20">
        <v>501.512</v>
      </c>
      <c r="D348" s="22">
        <v>0.66</v>
      </c>
    </row>
    <row r="349" spans="1:4" x14ac:dyDescent="0.25">
      <c r="A349" s="19">
        <v>45873</v>
      </c>
      <c r="B349" s="18" t="s">
        <v>66</v>
      </c>
      <c r="C349" s="20">
        <v>501.04500000000002</v>
      </c>
      <c r="D349" s="22">
        <v>0.66</v>
      </c>
    </row>
    <row r="350" spans="1:4" x14ac:dyDescent="0.25">
      <c r="A350" s="19">
        <v>45873</v>
      </c>
      <c r="B350" s="18" t="s">
        <v>67</v>
      </c>
      <c r="C350" s="20">
        <v>501.86900000000003</v>
      </c>
      <c r="D350" s="22">
        <v>0.66</v>
      </c>
    </row>
    <row r="351" spans="1:4" x14ac:dyDescent="0.25">
      <c r="A351" s="19">
        <v>45873</v>
      </c>
      <c r="B351" s="18" t="s">
        <v>68</v>
      </c>
      <c r="C351" s="20">
        <v>496.58699999999999</v>
      </c>
      <c r="D351" s="22">
        <v>0.66</v>
      </c>
    </row>
    <row r="352" spans="1:4" x14ac:dyDescent="0.25">
      <c r="A352" s="19">
        <v>45873</v>
      </c>
      <c r="B352" s="18" t="s">
        <v>69</v>
      </c>
      <c r="C352" s="20">
        <v>493.60399999999998</v>
      </c>
      <c r="D352" s="22">
        <v>39.659999999999997</v>
      </c>
    </row>
    <row r="353" spans="1:4" x14ac:dyDescent="0.25">
      <c r="A353" s="19">
        <v>45873</v>
      </c>
      <c r="B353" s="18" t="s">
        <v>70</v>
      </c>
      <c r="C353" s="20">
        <v>491.61200000000002</v>
      </c>
      <c r="D353" s="22">
        <v>39.659999999999997</v>
      </c>
    </row>
    <row r="354" spans="1:4" x14ac:dyDescent="0.25">
      <c r="A354" s="19">
        <v>45873</v>
      </c>
      <c r="B354" s="18" t="s">
        <v>71</v>
      </c>
      <c r="C354" s="20">
        <v>490.53</v>
      </c>
      <c r="D354" s="22">
        <v>39.659999999999997</v>
      </c>
    </row>
    <row r="355" spans="1:4" x14ac:dyDescent="0.25">
      <c r="A355" s="19">
        <v>45873</v>
      </c>
      <c r="B355" s="18" t="s">
        <v>72</v>
      </c>
      <c r="C355" s="20">
        <v>490.53899999999999</v>
      </c>
      <c r="D355" s="22">
        <v>39.659999999999997</v>
      </c>
    </row>
    <row r="356" spans="1:4" x14ac:dyDescent="0.25">
      <c r="A356" s="19">
        <v>45873</v>
      </c>
      <c r="B356" s="18" t="s">
        <v>73</v>
      </c>
      <c r="C356" s="20">
        <v>487.23</v>
      </c>
      <c r="D356" s="22">
        <v>67.06</v>
      </c>
    </row>
    <row r="357" spans="1:4" x14ac:dyDescent="0.25">
      <c r="A357" s="19">
        <v>45873</v>
      </c>
      <c r="B357" s="18" t="s">
        <v>74</v>
      </c>
      <c r="C357" s="20">
        <v>487.11</v>
      </c>
      <c r="D357" s="22">
        <v>67.06</v>
      </c>
    </row>
    <row r="358" spans="1:4" x14ac:dyDescent="0.25">
      <c r="A358" s="19">
        <v>45873</v>
      </c>
      <c r="B358" s="18" t="s">
        <v>75</v>
      </c>
      <c r="C358" s="20">
        <v>487.78199999999998</v>
      </c>
      <c r="D358" s="22">
        <v>67.06</v>
      </c>
    </row>
    <row r="359" spans="1:4" x14ac:dyDescent="0.25">
      <c r="A359" s="19">
        <v>45873</v>
      </c>
      <c r="B359" s="18" t="s">
        <v>76</v>
      </c>
      <c r="C359" s="20">
        <v>489.5</v>
      </c>
      <c r="D359" s="22">
        <v>67.06</v>
      </c>
    </row>
    <row r="360" spans="1:4" x14ac:dyDescent="0.25">
      <c r="A360" s="19">
        <v>45873</v>
      </c>
      <c r="B360" s="18" t="s">
        <v>77</v>
      </c>
      <c r="C360" s="20">
        <v>492.82100000000003</v>
      </c>
      <c r="D360" s="22">
        <v>95.51</v>
      </c>
    </row>
    <row r="361" spans="1:4" x14ac:dyDescent="0.25">
      <c r="A361" s="19">
        <v>45873</v>
      </c>
      <c r="B361" s="18" t="s">
        <v>78</v>
      </c>
      <c r="C361" s="20">
        <v>495.07799999999997</v>
      </c>
      <c r="D361" s="22">
        <v>95.51</v>
      </c>
    </row>
    <row r="362" spans="1:4" x14ac:dyDescent="0.25">
      <c r="A362" s="19">
        <v>45873</v>
      </c>
      <c r="B362" s="18" t="s">
        <v>79</v>
      </c>
      <c r="C362" s="20">
        <v>498.87099999999998</v>
      </c>
      <c r="D362" s="22">
        <v>95.51</v>
      </c>
    </row>
    <row r="363" spans="1:4" x14ac:dyDescent="0.25">
      <c r="A363" s="19">
        <v>45873</v>
      </c>
      <c r="B363" s="18" t="s">
        <v>80</v>
      </c>
      <c r="C363" s="20">
        <v>502.75900000000001</v>
      </c>
      <c r="D363" s="22">
        <v>95.51</v>
      </c>
    </row>
    <row r="364" spans="1:4" x14ac:dyDescent="0.25">
      <c r="A364" s="19">
        <v>45873</v>
      </c>
      <c r="B364" s="18" t="s">
        <v>81</v>
      </c>
      <c r="C364" s="20">
        <v>506.98200000000003</v>
      </c>
      <c r="D364" s="22">
        <v>118.6</v>
      </c>
    </row>
    <row r="365" spans="1:4" x14ac:dyDescent="0.25">
      <c r="A365" s="19">
        <v>45873</v>
      </c>
      <c r="B365" s="18" t="s">
        <v>82</v>
      </c>
      <c r="C365" s="20">
        <v>510.00299999999999</v>
      </c>
      <c r="D365" s="22">
        <v>118.6</v>
      </c>
    </row>
    <row r="366" spans="1:4" x14ac:dyDescent="0.25">
      <c r="A366" s="19">
        <v>45873</v>
      </c>
      <c r="B366" s="18" t="s">
        <v>83</v>
      </c>
      <c r="C366" s="20">
        <v>514.50900000000001</v>
      </c>
      <c r="D366" s="22">
        <v>118.6</v>
      </c>
    </row>
    <row r="367" spans="1:4" x14ac:dyDescent="0.25">
      <c r="A367" s="19">
        <v>45873</v>
      </c>
      <c r="B367" s="18" t="s">
        <v>84</v>
      </c>
      <c r="C367" s="20">
        <v>518.64300000000003</v>
      </c>
      <c r="D367" s="22">
        <v>118.6</v>
      </c>
    </row>
    <row r="368" spans="1:4" x14ac:dyDescent="0.25">
      <c r="A368" s="19">
        <v>45873</v>
      </c>
      <c r="B368" s="18" t="s">
        <v>85</v>
      </c>
      <c r="C368" s="20">
        <v>523.53899999999999</v>
      </c>
      <c r="D368" s="22">
        <v>149.52000000000001</v>
      </c>
    </row>
    <row r="369" spans="1:4" x14ac:dyDescent="0.25">
      <c r="A369" s="19">
        <v>45873</v>
      </c>
      <c r="B369" s="18" t="s">
        <v>86</v>
      </c>
      <c r="C369" s="20">
        <v>526.98599999999999</v>
      </c>
      <c r="D369" s="22">
        <v>149.52000000000001</v>
      </c>
    </row>
    <row r="370" spans="1:4" x14ac:dyDescent="0.25">
      <c r="A370" s="19">
        <v>45873</v>
      </c>
      <c r="B370" s="18" t="s">
        <v>87</v>
      </c>
      <c r="C370" s="20">
        <v>529.33699999999999</v>
      </c>
      <c r="D370" s="22">
        <v>149.52000000000001</v>
      </c>
    </row>
    <row r="371" spans="1:4" x14ac:dyDescent="0.25">
      <c r="A371" s="19">
        <v>45873</v>
      </c>
      <c r="B371" s="18" t="s">
        <v>88</v>
      </c>
      <c r="C371" s="20">
        <v>531.07799999999997</v>
      </c>
      <c r="D371" s="22">
        <v>149.52000000000001</v>
      </c>
    </row>
    <row r="372" spans="1:4" x14ac:dyDescent="0.25">
      <c r="A372" s="19">
        <v>45873</v>
      </c>
      <c r="B372" s="18" t="s">
        <v>89</v>
      </c>
      <c r="C372" s="20">
        <v>531.25099999999998</v>
      </c>
      <c r="D372" s="22">
        <v>164.97</v>
      </c>
    </row>
    <row r="373" spans="1:4" x14ac:dyDescent="0.25">
      <c r="A373" s="19">
        <v>45873</v>
      </c>
      <c r="B373" s="18" t="s">
        <v>90</v>
      </c>
      <c r="C373" s="20">
        <v>536.59</v>
      </c>
      <c r="D373" s="22">
        <v>164.97</v>
      </c>
    </row>
    <row r="374" spans="1:4" x14ac:dyDescent="0.25">
      <c r="A374" s="19">
        <v>45873</v>
      </c>
      <c r="B374" s="18" t="s">
        <v>91</v>
      </c>
      <c r="C374" s="20">
        <v>543.08600000000001</v>
      </c>
      <c r="D374" s="22">
        <v>164.97</v>
      </c>
    </row>
    <row r="375" spans="1:4" x14ac:dyDescent="0.25">
      <c r="A375" s="19">
        <v>45873</v>
      </c>
      <c r="B375" s="18" t="s">
        <v>92</v>
      </c>
      <c r="C375" s="20">
        <v>545.26499999999999</v>
      </c>
      <c r="D375" s="22">
        <v>164.97</v>
      </c>
    </row>
    <row r="376" spans="1:4" x14ac:dyDescent="0.25">
      <c r="A376" s="19">
        <v>45873</v>
      </c>
      <c r="B376" s="18" t="s">
        <v>93</v>
      </c>
      <c r="C376" s="20">
        <v>540.27700000000004</v>
      </c>
      <c r="D376" s="22">
        <v>117.63</v>
      </c>
    </row>
    <row r="377" spans="1:4" x14ac:dyDescent="0.25">
      <c r="A377" s="19">
        <v>45873</v>
      </c>
      <c r="B377" s="18" t="s">
        <v>94</v>
      </c>
      <c r="C377" s="20">
        <v>530.69799999999998</v>
      </c>
      <c r="D377" s="22">
        <v>117.63</v>
      </c>
    </row>
    <row r="378" spans="1:4" x14ac:dyDescent="0.25">
      <c r="A378" s="19">
        <v>45873</v>
      </c>
      <c r="B378" s="18" t="s">
        <v>95</v>
      </c>
      <c r="C378" s="20">
        <v>521.91999999999996</v>
      </c>
      <c r="D378" s="22">
        <v>117.63</v>
      </c>
    </row>
    <row r="379" spans="1:4" x14ac:dyDescent="0.25">
      <c r="A379" s="19">
        <v>45873</v>
      </c>
      <c r="B379" s="18" t="s">
        <v>96</v>
      </c>
      <c r="C379" s="20">
        <v>511.17599999999999</v>
      </c>
      <c r="D379" s="22">
        <v>117.63</v>
      </c>
    </row>
    <row r="380" spans="1:4" x14ac:dyDescent="0.25">
      <c r="A380" s="19">
        <v>45873</v>
      </c>
      <c r="B380" s="18" t="s">
        <v>97</v>
      </c>
      <c r="C380" s="20">
        <v>504.82900000000001</v>
      </c>
      <c r="D380" s="22">
        <v>99.52</v>
      </c>
    </row>
    <row r="381" spans="1:4" x14ac:dyDescent="0.25">
      <c r="A381" s="19">
        <v>45873</v>
      </c>
      <c r="B381" s="18" t="s">
        <v>98</v>
      </c>
      <c r="C381" s="20">
        <v>499.279</v>
      </c>
      <c r="D381" s="22">
        <v>99.52</v>
      </c>
    </row>
    <row r="382" spans="1:4" x14ac:dyDescent="0.25">
      <c r="A382" s="19">
        <v>45873</v>
      </c>
      <c r="B382" s="18" t="s">
        <v>99</v>
      </c>
      <c r="C382" s="20">
        <v>489.88099999999997</v>
      </c>
      <c r="D382" s="22">
        <v>99.52</v>
      </c>
    </row>
    <row r="383" spans="1:4" x14ac:dyDescent="0.25">
      <c r="A383" s="19">
        <v>45873</v>
      </c>
      <c r="B383" s="18" t="s">
        <v>100</v>
      </c>
      <c r="C383" s="20">
        <v>475.64299999999997</v>
      </c>
      <c r="D383" s="22">
        <v>99.52</v>
      </c>
    </row>
    <row r="384" spans="1:4" x14ac:dyDescent="0.25">
      <c r="A384" s="19">
        <v>45873</v>
      </c>
      <c r="B384" s="18" t="s">
        <v>101</v>
      </c>
      <c r="C384" s="20">
        <v>458.084</v>
      </c>
      <c r="D384" s="22">
        <v>78.87</v>
      </c>
    </row>
    <row r="385" spans="1:4" x14ac:dyDescent="0.25">
      <c r="A385" s="19">
        <v>45873</v>
      </c>
      <c r="B385" s="18" t="s">
        <v>102</v>
      </c>
      <c r="C385" s="20">
        <v>444.13600000000002</v>
      </c>
      <c r="D385" s="22">
        <v>78.87</v>
      </c>
    </row>
    <row r="386" spans="1:4" x14ac:dyDescent="0.25">
      <c r="A386" s="19">
        <v>45873</v>
      </c>
      <c r="B386" s="18" t="s">
        <v>103</v>
      </c>
      <c r="C386" s="20">
        <v>431.75599999999997</v>
      </c>
      <c r="D386" s="22">
        <v>78.87</v>
      </c>
    </row>
    <row r="387" spans="1:4" x14ac:dyDescent="0.25">
      <c r="A387" s="19">
        <v>45873</v>
      </c>
      <c r="B387" s="18" t="s">
        <v>104</v>
      </c>
      <c r="C387" s="20">
        <v>416.01</v>
      </c>
      <c r="D387" s="22">
        <v>78.87</v>
      </c>
    </row>
    <row r="388" spans="1:4" x14ac:dyDescent="0.25">
      <c r="A388" s="19">
        <v>45874</v>
      </c>
      <c r="B388" s="18" t="s">
        <v>9</v>
      </c>
      <c r="C388" s="20">
        <v>402.23599999999999</v>
      </c>
      <c r="D388" s="22">
        <v>56.9</v>
      </c>
    </row>
    <row r="389" spans="1:4" x14ac:dyDescent="0.25">
      <c r="A389" s="19">
        <v>45874</v>
      </c>
      <c r="B389" s="18" t="s">
        <v>10</v>
      </c>
      <c r="C389" s="20">
        <v>390.32799999999997</v>
      </c>
      <c r="D389" s="22">
        <v>56.9</v>
      </c>
    </row>
    <row r="390" spans="1:4" x14ac:dyDescent="0.25">
      <c r="A390" s="19">
        <v>45874</v>
      </c>
      <c r="B390" s="18" t="s">
        <v>11</v>
      </c>
      <c r="C390" s="20">
        <v>378.75</v>
      </c>
      <c r="D390" s="22">
        <v>56.9</v>
      </c>
    </row>
    <row r="391" spans="1:4" x14ac:dyDescent="0.25">
      <c r="A391" s="19">
        <v>45874</v>
      </c>
      <c r="B391" s="18" t="s">
        <v>12</v>
      </c>
      <c r="C391" s="20">
        <v>369.673</v>
      </c>
      <c r="D391" s="22">
        <v>56.9</v>
      </c>
    </row>
    <row r="392" spans="1:4" x14ac:dyDescent="0.25">
      <c r="A392" s="19">
        <v>45874</v>
      </c>
      <c r="B392" s="18" t="s">
        <v>13</v>
      </c>
      <c r="C392" s="20">
        <v>360.60399999999998</v>
      </c>
      <c r="D392" s="22">
        <v>16.02</v>
      </c>
    </row>
    <row r="393" spans="1:4" x14ac:dyDescent="0.25">
      <c r="A393" s="19">
        <v>45874</v>
      </c>
      <c r="B393" s="18" t="s">
        <v>14</v>
      </c>
      <c r="C393" s="20">
        <v>353.32299999999998</v>
      </c>
      <c r="D393" s="22">
        <v>16.02</v>
      </c>
    </row>
    <row r="394" spans="1:4" x14ac:dyDescent="0.25">
      <c r="A394" s="19">
        <v>45874</v>
      </c>
      <c r="B394" s="18" t="s">
        <v>15</v>
      </c>
      <c r="C394" s="20">
        <v>347.90300000000002</v>
      </c>
      <c r="D394" s="22">
        <v>16.02</v>
      </c>
    </row>
    <row r="395" spans="1:4" x14ac:dyDescent="0.25">
      <c r="A395" s="19">
        <v>45874</v>
      </c>
      <c r="B395" s="18" t="s">
        <v>16</v>
      </c>
      <c r="C395" s="20">
        <v>341.55399999999997</v>
      </c>
      <c r="D395" s="22">
        <v>16.02</v>
      </c>
    </row>
    <row r="396" spans="1:4" x14ac:dyDescent="0.25">
      <c r="A396" s="19">
        <v>45874</v>
      </c>
      <c r="B396" s="18" t="s">
        <v>17</v>
      </c>
      <c r="C396" s="20">
        <v>336.42099999999999</v>
      </c>
      <c r="D396" s="22">
        <v>31.07</v>
      </c>
    </row>
    <row r="397" spans="1:4" x14ac:dyDescent="0.25">
      <c r="A397" s="19">
        <v>45874</v>
      </c>
      <c r="B397" s="18" t="s">
        <v>18</v>
      </c>
      <c r="C397" s="20">
        <v>332.51600000000002</v>
      </c>
      <c r="D397" s="22">
        <v>31.07</v>
      </c>
    </row>
    <row r="398" spans="1:4" x14ac:dyDescent="0.25">
      <c r="A398" s="19">
        <v>45874</v>
      </c>
      <c r="B398" s="18" t="s">
        <v>19</v>
      </c>
      <c r="C398" s="20">
        <v>329.875</v>
      </c>
      <c r="D398" s="22">
        <v>31.07</v>
      </c>
    </row>
    <row r="399" spans="1:4" x14ac:dyDescent="0.25">
      <c r="A399" s="19">
        <v>45874</v>
      </c>
      <c r="B399" s="18" t="s">
        <v>20</v>
      </c>
      <c r="C399" s="20">
        <v>326.50799999999998</v>
      </c>
      <c r="D399" s="22">
        <v>31.07</v>
      </c>
    </row>
    <row r="400" spans="1:4" x14ac:dyDescent="0.25">
      <c r="A400" s="19">
        <v>45874</v>
      </c>
      <c r="B400" s="18" t="s">
        <v>21</v>
      </c>
      <c r="C400" s="20">
        <v>323.48399999999998</v>
      </c>
      <c r="D400" s="22">
        <v>25.04</v>
      </c>
    </row>
    <row r="401" spans="1:4" x14ac:dyDescent="0.25">
      <c r="A401" s="19">
        <v>45874</v>
      </c>
      <c r="B401" s="18" t="s">
        <v>22</v>
      </c>
      <c r="C401" s="20">
        <v>322.00299999999999</v>
      </c>
      <c r="D401" s="22">
        <v>25.04</v>
      </c>
    </row>
    <row r="402" spans="1:4" x14ac:dyDescent="0.25">
      <c r="A402" s="19">
        <v>45874</v>
      </c>
      <c r="B402" s="18" t="s">
        <v>23</v>
      </c>
      <c r="C402" s="20">
        <v>320.09500000000003</v>
      </c>
      <c r="D402" s="22">
        <v>25.04</v>
      </c>
    </row>
    <row r="403" spans="1:4" x14ac:dyDescent="0.25">
      <c r="A403" s="19">
        <v>45874</v>
      </c>
      <c r="B403" s="18" t="s">
        <v>24</v>
      </c>
      <c r="C403" s="20">
        <v>317.83</v>
      </c>
      <c r="D403" s="22">
        <v>25.04</v>
      </c>
    </row>
    <row r="404" spans="1:4" x14ac:dyDescent="0.25">
      <c r="A404" s="19">
        <v>45874</v>
      </c>
      <c r="B404" s="18" t="s">
        <v>25</v>
      </c>
      <c r="C404" s="20">
        <v>318.32299999999998</v>
      </c>
      <c r="D404" s="22">
        <v>59.97</v>
      </c>
    </row>
    <row r="405" spans="1:4" x14ac:dyDescent="0.25">
      <c r="A405" s="19">
        <v>45874</v>
      </c>
      <c r="B405" s="18" t="s">
        <v>26</v>
      </c>
      <c r="C405" s="20">
        <v>317.80399999999997</v>
      </c>
      <c r="D405" s="22">
        <v>59.97</v>
      </c>
    </row>
    <row r="406" spans="1:4" x14ac:dyDescent="0.25">
      <c r="A406" s="19">
        <v>45874</v>
      </c>
      <c r="B406" s="18" t="s">
        <v>27</v>
      </c>
      <c r="C406" s="20">
        <v>318.416</v>
      </c>
      <c r="D406" s="22">
        <v>59.97</v>
      </c>
    </row>
    <row r="407" spans="1:4" x14ac:dyDescent="0.25">
      <c r="A407" s="19">
        <v>45874</v>
      </c>
      <c r="B407" s="18" t="s">
        <v>28</v>
      </c>
      <c r="C407" s="20">
        <v>318.69799999999998</v>
      </c>
      <c r="D407" s="22">
        <v>59.97</v>
      </c>
    </row>
    <row r="408" spans="1:4" x14ac:dyDescent="0.25">
      <c r="A408" s="19">
        <v>45874</v>
      </c>
      <c r="B408" s="18" t="s">
        <v>29</v>
      </c>
      <c r="C408" s="20">
        <v>322.37799999999999</v>
      </c>
      <c r="D408" s="22">
        <v>81.11</v>
      </c>
    </row>
    <row r="409" spans="1:4" x14ac:dyDescent="0.25">
      <c r="A409" s="19">
        <v>45874</v>
      </c>
      <c r="B409" s="18" t="s">
        <v>30</v>
      </c>
      <c r="C409" s="20">
        <v>320.61399999999998</v>
      </c>
      <c r="D409" s="22">
        <v>81.11</v>
      </c>
    </row>
    <row r="410" spans="1:4" x14ac:dyDescent="0.25">
      <c r="A410" s="19">
        <v>45874</v>
      </c>
      <c r="B410" s="18" t="s">
        <v>31</v>
      </c>
      <c r="C410" s="20">
        <v>314.226</v>
      </c>
      <c r="D410" s="22">
        <v>81.11</v>
      </c>
    </row>
    <row r="411" spans="1:4" x14ac:dyDescent="0.25">
      <c r="A411" s="19">
        <v>45874</v>
      </c>
      <c r="B411" s="18" t="s">
        <v>32</v>
      </c>
      <c r="C411" s="20">
        <v>312.291</v>
      </c>
      <c r="D411" s="22">
        <v>81.11</v>
      </c>
    </row>
    <row r="412" spans="1:4" x14ac:dyDescent="0.25">
      <c r="A412" s="19">
        <v>45874</v>
      </c>
      <c r="B412" s="18" t="s">
        <v>33</v>
      </c>
      <c r="C412" s="20">
        <v>317.86700000000002</v>
      </c>
      <c r="D412" s="22">
        <v>96.66</v>
      </c>
    </row>
    <row r="413" spans="1:4" x14ac:dyDescent="0.25">
      <c r="A413" s="19">
        <v>45874</v>
      </c>
      <c r="B413" s="18" t="s">
        <v>34</v>
      </c>
      <c r="C413" s="20">
        <v>323.34899999999999</v>
      </c>
      <c r="D413" s="22">
        <v>96.66</v>
      </c>
    </row>
    <row r="414" spans="1:4" x14ac:dyDescent="0.25">
      <c r="A414" s="19">
        <v>45874</v>
      </c>
      <c r="B414" s="18" t="s">
        <v>35</v>
      </c>
      <c r="C414" s="20">
        <v>327.56799999999998</v>
      </c>
      <c r="D414" s="22">
        <v>96.66</v>
      </c>
    </row>
    <row r="415" spans="1:4" x14ac:dyDescent="0.25">
      <c r="A415" s="19">
        <v>45874</v>
      </c>
      <c r="B415" s="18" t="s">
        <v>36</v>
      </c>
      <c r="C415" s="20">
        <v>334.47899999999998</v>
      </c>
      <c r="D415" s="22">
        <v>96.66</v>
      </c>
    </row>
    <row r="416" spans="1:4" x14ac:dyDescent="0.25">
      <c r="A416" s="19">
        <v>45874</v>
      </c>
      <c r="B416" s="18" t="s">
        <v>37</v>
      </c>
      <c r="C416" s="20">
        <v>344.42</v>
      </c>
      <c r="D416" s="22">
        <v>93.54</v>
      </c>
    </row>
    <row r="417" spans="1:4" x14ac:dyDescent="0.25">
      <c r="A417" s="19">
        <v>45874</v>
      </c>
      <c r="B417" s="18" t="s">
        <v>38</v>
      </c>
      <c r="C417" s="20">
        <v>353.99900000000002</v>
      </c>
      <c r="D417" s="22">
        <v>93.54</v>
      </c>
    </row>
    <row r="418" spans="1:4" x14ac:dyDescent="0.25">
      <c r="A418" s="19">
        <v>45874</v>
      </c>
      <c r="B418" s="18" t="s">
        <v>39</v>
      </c>
      <c r="C418" s="20">
        <v>362.14800000000002</v>
      </c>
      <c r="D418" s="22">
        <v>93.54</v>
      </c>
    </row>
    <row r="419" spans="1:4" x14ac:dyDescent="0.25">
      <c r="A419" s="19">
        <v>45874</v>
      </c>
      <c r="B419" s="18" t="s">
        <v>40</v>
      </c>
      <c r="C419" s="20">
        <v>372.67599999999999</v>
      </c>
      <c r="D419" s="22">
        <v>93.54</v>
      </c>
    </row>
    <row r="420" spans="1:4" x14ac:dyDescent="0.25">
      <c r="A420" s="19">
        <v>45874</v>
      </c>
      <c r="B420" s="18" t="s">
        <v>41</v>
      </c>
      <c r="C420" s="20">
        <v>384.47300000000001</v>
      </c>
      <c r="D420" s="22">
        <v>73.11</v>
      </c>
    </row>
    <row r="421" spans="1:4" x14ac:dyDescent="0.25">
      <c r="A421" s="19">
        <v>45874</v>
      </c>
      <c r="B421" s="18" t="s">
        <v>42</v>
      </c>
      <c r="C421" s="20">
        <v>395.48399999999998</v>
      </c>
      <c r="D421" s="22">
        <v>73.11</v>
      </c>
    </row>
    <row r="422" spans="1:4" x14ac:dyDescent="0.25">
      <c r="A422" s="19">
        <v>45874</v>
      </c>
      <c r="B422" s="18" t="s">
        <v>43</v>
      </c>
      <c r="C422" s="20">
        <v>405.47699999999998</v>
      </c>
      <c r="D422" s="22">
        <v>73.11</v>
      </c>
    </row>
    <row r="423" spans="1:4" x14ac:dyDescent="0.25">
      <c r="A423" s="19">
        <v>45874</v>
      </c>
      <c r="B423" s="18" t="s">
        <v>44</v>
      </c>
      <c r="C423" s="20">
        <v>416.25299999999999</v>
      </c>
      <c r="D423" s="22">
        <v>73.11</v>
      </c>
    </row>
    <row r="424" spans="1:4" x14ac:dyDescent="0.25">
      <c r="A424" s="19">
        <v>45874</v>
      </c>
      <c r="B424" s="18" t="s">
        <v>45</v>
      </c>
      <c r="C424" s="20">
        <v>425.20299999999997</v>
      </c>
      <c r="D424" s="22">
        <v>3.79</v>
      </c>
    </row>
    <row r="425" spans="1:4" x14ac:dyDescent="0.25">
      <c r="A425" s="19">
        <v>45874</v>
      </c>
      <c r="B425" s="18" t="s">
        <v>46</v>
      </c>
      <c r="C425" s="20">
        <v>434.56</v>
      </c>
      <c r="D425" s="22">
        <v>3.79</v>
      </c>
    </row>
    <row r="426" spans="1:4" x14ac:dyDescent="0.25">
      <c r="A426" s="19">
        <v>45874</v>
      </c>
      <c r="B426" s="18" t="s">
        <v>47</v>
      </c>
      <c r="C426" s="20">
        <v>441.92399999999998</v>
      </c>
      <c r="D426" s="22">
        <v>3.79</v>
      </c>
    </row>
    <row r="427" spans="1:4" x14ac:dyDescent="0.25">
      <c r="A427" s="19">
        <v>45874</v>
      </c>
      <c r="B427" s="18" t="s">
        <v>48</v>
      </c>
      <c r="C427" s="20">
        <v>446.697</v>
      </c>
      <c r="D427" s="22">
        <v>3.79</v>
      </c>
    </row>
    <row r="428" spans="1:4" x14ac:dyDescent="0.25">
      <c r="A428" s="19">
        <v>45874</v>
      </c>
      <c r="B428" s="18" t="s">
        <v>49</v>
      </c>
      <c r="C428" s="20">
        <v>452.46899999999999</v>
      </c>
      <c r="D428" s="22">
        <v>0</v>
      </c>
    </row>
    <row r="429" spans="1:4" x14ac:dyDescent="0.25">
      <c r="A429" s="19">
        <v>45874</v>
      </c>
      <c r="B429" s="18" t="s">
        <v>50</v>
      </c>
      <c r="C429" s="20">
        <v>457.26499999999999</v>
      </c>
      <c r="D429" s="22">
        <v>0</v>
      </c>
    </row>
    <row r="430" spans="1:4" x14ac:dyDescent="0.25">
      <c r="A430" s="19">
        <v>45874</v>
      </c>
      <c r="B430" s="18" t="s">
        <v>51</v>
      </c>
      <c r="C430" s="20">
        <v>460.14299999999997</v>
      </c>
      <c r="D430" s="22">
        <v>0</v>
      </c>
    </row>
    <row r="431" spans="1:4" x14ac:dyDescent="0.25">
      <c r="A431" s="19">
        <v>45874</v>
      </c>
      <c r="B431" s="18" t="s">
        <v>52</v>
      </c>
      <c r="C431" s="20">
        <v>463.33199999999999</v>
      </c>
      <c r="D431" s="22">
        <v>0</v>
      </c>
    </row>
    <row r="432" spans="1:4" x14ac:dyDescent="0.25">
      <c r="A432" s="19">
        <v>45874</v>
      </c>
      <c r="B432" s="18" t="s">
        <v>53</v>
      </c>
      <c r="C432" s="20">
        <v>466.01400000000001</v>
      </c>
      <c r="D432" s="22">
        <v>-1.82</v>
      </c>
    </row>
    <row r="433" spans="1:4" x14ac:dyDescent="0.25">
      <c r="A433" s="19">
        <v>45874</v>
      </c>
      <c r="B433" s="18" t="s">
        <v>54</v>
      </c>
      <c r="C433" s="20">
        <v>468.92200000000003</v>
      </c>
      <c r="D433" s="22">
        <v>-1.82</v>
      </c>
    </row>
    <row r="434" spans="1:4" x14ac:dyDescent="0.25">
      <c r="A434" s="19">
        <v>45874</v>
      </c>
      <c r="B434" s="18" t="s">
        <v>55</v>
      </c>
      <c r="C434" s="20">
        <v>472.41199999999998</v>
      </c>
      <c r="D434" s="22">
        <v>-1.82</v>
      </c>
    </row>
    <row r="435" spans="1:4" x14ac:dyDescent="0.25">
      <c r="A435" s="19">
        <v>45874</v>
      </c>
      <c r="B435" s="18" t="s">
        <v>56</v>
      </c>
      <c r="C435" s="20">
        <v>476.19799999999998</v>
      </c>
      <c r="D435" s="22">
        <v>-1.82</v>
      </c>
    </row>
    <row r="436" spans="1:4" x14ac:dyDescent="0.25">
      <c r="A436" s="19">
        <v>45874</v>
      </c>
      <c r="B436" s="18" t="s">
        <v>57</v>
      </c>
      <c r="C436" s="20">
        <v>477.76100000000002</v>
      </c>
      <c r="D436" s="22">
        <v>-4.97</v>
      </c>
    </row>
    <row r="437" spans="1:4" x14ac:dyDescent="0.25">
      <c r="A437" s="19">
        <v>45874</v>
      </c>
      <c r="B437" s="18" t="s">
        <v>58</v>
      </c>
      <c r="C437" s="20">
        <v>478.36799999999999</v>
      </c>
      <c r="D437" s="22">
        <v>-4.97</v>
      </c>
    </row>
    <row r="438" spans="1:4" x14ac:dyDescent="0.25">
      <c r="A438" s="19">
        <v>45874</v>
      </c>
      <c r="B438" s="18" t="s">
        <v>59</v>
      </c>
      <c r="C438" s="20">
        <v>478.577</v>
      </c>
      <c r="D438" s="22">
        <v>-4.97</v>
      </c>
    </row>
    <row r="439" spans="1:4" x14ac:dyDescent="0.25">
      <c r="A439" s="19">
        <v>45874</v>
      </c>
      <c r="B439" s="18" t="s">
        <v>60</v>
      </c>
      <c r="C439" s="20">
        <v>477.46600000000001</v>
      </c>
      <c r="D439" s="22">
        <v>-4.97</v>
      </c>
    </row>
    <row r="440" spans="1:4" x14ac:dyDescent="0.25">
      <c r="A440" s="19">
        <v>45874</v>
      </c>
      <c r="B440" s="18" t="s">
        <v>61</v>
      </c>
      <c r="C440" s="20">
        <v>475.86200000000002</v>
      </c>
      <c r="D440" s="22">
        <v>17.88</v>
      </c>
    </row>
    <row r="441" spans="1:4" x14ac:dyDescent="0.25">
      <c r="A441" s="19">
        <v>45874</v>
      </c>
      <c r="B441" s="18" t="s">
        <v>62</v>
      </c>
      <c r="C441" s="20">
        <v>473.99299999999999</v>
      </c>
      <c r="D441" s="22">
        <v>17.88</v>
      </c>
    </row>
    <row r="442" spans="1:4" x14ac:dyDescent="0.25">
      <c r="A442" s="19">
        <v>45874</v>
      </c>
      <c r="B442" s="18" t="s">
        <v>63</v>
      </c>
      <c r="C442" s="20">
        <v>470.14600000000002</v>
      </c>
      <c r="D442" s="22">
        <v>17.88</v>
      </c>
    </row>
    <row r="443" spans="1:4" x14ac:dyDescent="0.25">
      <c r="A443" s="19">
        <v>45874</v>
      </c>
      <c r="B443" s="18" t="s">
        <v>64</v>
      </c>
      <c r="C443" s="20">
        <v>465.99400000000003</v>
      </c>
      <c r="D443" s="22">
        <v>17.88</v>
      </c>
    </row>
    <row r="444" spans="1:4" x14ac:dyDescent="0.25">
      <c r="A444" s="19">
        <v>45874</v>
      </c>
      <c r="B444" s="18" t="s">
        <v>65</v>
      </c>
      <c r="C444" s="20">
        <v>461.53399999999999</v>
      </c>
      <c r="D444" s="22">
        <v>-12</v>
      </c>
    </row>
    <row r="445" spans="1:4" x14ac:dyDescent="0.25">
      <c r="A445" s="19">
        <v>45874</v>
      </c>
      <c r="B445" s="18" t="s">
        <v>66</v>
      </c>
      <c r="C445" s="20">
        <v>457.86500000000001</v>
      </c>
      <c r="D445" s="22">
        <v>-12</v>
      </c>
    </row>
    <row r="446" spans="1:4" x14ac:dyDescent="0.25">
      <c r="A446" s="19">
        <v>45874</v>
      </c>
      <c r="B446" s="18" t="s">
        <v>67</v>
      </c>
      <c r="C446" s="20">
        <v>454.63400000000001</v>
      </c>
      <c r="D446" s="22">
        <v>-12</v>
      </c>
    </row>
    <row r="447" spans="1:4" x14ac:dyDescent="0.25">
      <c r="A447" s="19">
        <v>45874</v>
      </c>
      <c r="B447" s="18" t="s">
        <v>68</v>
      </c>
      <c r="C447" s="20">
        <v>451.702</v>
      </c>
      <c r="D447" s="22">
        <v>-12</v>
      </c>
    </row>
    <row r="448" spans="1:4" x14ac:dyDescent="0.25">
      <c r="A448" s="19">
        <v>45874</v>
      </c>
      <c r="B448" s="18" t="s">
        <v>69</v>
      </c>
      <c r="C448" s="20">
        <v>448.72800000000001</v>
      </c>
      <c r="D448" s="22">
        <v>3.26</v>
      </c>
    </row>
    <row r="449" spans="1:4" x14ac:dyDescent="0.25">
      <c r="A449" s="19">
        <v>45874</v>
      </c>
      <c r="B449" s="18" t="s">
        <v>70</v>
      </c>
      <c r="C449" s="20">
        <v>447.28100000000001</v>
      </c>
      <c r="D449" s="22">
        <v>3.26</v>
      </c>
    </row>
    <row r="450" spans="1:4" x14ac:dyDescent="0.25">
      <c r="A450" s="19">
        <v>45874</v>
      </c>
      <c r="B450" s="18" t="s">
        <v>71</v>
      </c>
      <c r="C450" s="20">
        <v>445.654</v>
      </c>
      <c r="D450" s="22">
        <v>3.26</v>
      </c>
    </row>
    <row r="451" spans="1:4" x14ac:dyDescent="0.25">
      <c r="A451" s="19">
        <v>45874</v>
      </c>
      <c r="B451" s="18" t="s">
        <v>72</v>
      </c>
      <c r="C451" s="20">
        <v>444.51100000000002</v>
      </c>
      <c r="D451" s="22">
        <v>3.26</v>
      </c>
    </row>
    <row r="452" spans="1:4" x14ac:dyDescent="0.25">
      <c r="A452" s="19">
        <v>45874</v>
      </c>
      <c r="B452" s="18" t="s">
        <v>73</v>
      </c>
      <c r="C452" s="20">
        <v>444.33499999999998</v>
      </c>
      <c r="D452" s="22">
        <v>60.22</v>
      </c>
    </row>
    <row r="453" spans="1:4" x14ac:dyDescent="0.25">
      <c r="A453" s="19">
        <v>45874</v>
      </c>
      <c r="B453" s="18" t="s">
        <v>74</v>
      </c>
      <c r="C453" s="20">
        <v>444.81900000000002</v>
      </c>
      <c r="D453" s="22">
        <v>60.22</v>
      </c>
    </row>
    <row r="454" spans="1:4" x14ac:dyDescent="0.25">
      <c r="A454" s="19">
        <v>45874</v>
      </c>
      <c r="B454" s="18" t="s">
        <v>75</v>
      </c>
      <c r="C454" s="20">
        <v>446.27699999999999</v>
      </c>
      <c r="D454" s="22">
        <v>60.22</v>
      </c>
    </row>
    <row r="455" spans="1:4" x14ac:dyDescent="0.25">
      <c r="A455" s="19">
        <v>45874</v>
      </c>
      <c r="B455" s="18" t="s">
        <v>76</v>
      </c>
      <c r="C455" s="20">
        <v>448.88799999999998</v>
      </c>
      <c r="D455" s="22">
        <v>60.22</v>
      </c>
    </row>
    <row r="456" spans="1:4" x14ac:dyDescent="0.25">
      <c r="A456" s="19">
        <v>45874</v>
      </c>
      <c r="B456" s="18" t="s">
        <v>77</v>
      </c>
      <c r="C456" s="20">
        <v>452.97800000000001</v>
      </c>
      <c r="D456" s="22">
        <v>94.91</v>
      </c>
    </row>
    <row r="457" spans="1:4" x14ac:dyDescent="0.25">
      <c r="A457" s="19">
        <v>45874</v>
      </c>
      <c r="B457" s="18" t="s">
        <v>78</v>
      </c>
      <c r="C457" s="20">
        <v>456.43799999999999</v>
      </c>
      <c r="D457" s="22">
        <v>94.91</v>
      </c>
    </row>
    <row r="458" spans="1:4" x14ac:dyDescent="0.25">
      <c r="A458" s="19">
        <v>45874</v>
      </c>
      <c r="B458" s="18" t="s">
        <v>79</v>
      </c>
      <c r="C458" s="20">
        <v>460.87400000000002</v>
      </c>
      <c r="D458" s="22">
        <v>94.91</v>
      </c>
    </row>
    <row r="459" spans="1:4" x14ac:dyDescent="0.25">
      <c r="A459" s="19">
        <v>45874</v>
      </c>
      <c r="B459" s="18" t="s">
        <v>80</v>
      </c>
      <c r="C459" s="20">
        <v>468.10500000000002</v>
      </c>
      <c r="D459" s="22">
        <v>94.91</v>
      </c>
    </row>
    <row r="460" spans="1:4" x14ac:dyDescent="0.25">
      <c r="A460" s="19">
        <v>45874</v>
      </c>
      <c r="B460" s="18" t="s">
        <v>81</v>
      </c>
      <c r="C460" s="20">
        <v>475.1</v>
      </c>
      <c r="D460" s="22">
        <v>110.84</v>
      </c>
    </row>
    <row r="461" spans="1:4" x14ac:dyDescent="0.25">
      <c r="A461" s="19">
        <v>45874</v>
      </c>
      <c r="B461" s="18" t="s">
        <v>82</v>
      </c>
      <c r="C461" s="20">
        <v>480.416</v>
      </c>
      <c r="D461" s="22">
        <v>110.84</v>
      </c>
    </row>
    <row r="462" spans="1:4" x14ac:dyDescent="0.25">
      <c r="A462" s="19">
        <v>45874</v>
      </c>
      <c r="B462" s="18" t="s">
        <v>83</v>
      </c>
      <c r="C462" s="20">
        <v>486.32600000000002</v>
      </c>
      <c r="D462" s="22">
        <v>110.84</v>
      </c>
    </row>
    <row r="463" spans="1:4" x14ac:dyDescent="0.25">
      <c r="A463" s="19">
        <v>45874</v>
      </c>
      <c r="B463" s="18" t="s">
        <v>84</v>
      </c>
      <c r="C463" s="20">
        <v>492.58600000000001</v>
      </c>
      <c r="D463" s="22">
        <v>110.84</v>
      </c>
    </row>
    <row r="464" spans="1:4" x14ac:dyDescent="0.25">
      <c r="A464" s="19">
        <v>45874</v>
      </c>
      <c r="B464" s="18" t="s">
        <v>85</v>
      </c>
      <c r="C464" s="20">
        <v>498.85500000000002</v>
      </c>
      <c r="D464" s="22">
        <v>147.19999999999999</v>
      </c>
    </row>
    <row r="465" spans="1:4" x14ac:dyDescent="0.25">
      <c r="A465" s="19">
        <v>45874</v>
      </c>
      <c r="B465" s="18" t="s">
        <v>86</v>
      </c>
      <c r="C465" s="20">
        <v>503.61</v>
      </c>
      <c r="D465" s="22">
        <v>147.19999999999999</v>
      </c>
    </row>
    <row r="466" spans="1:4" x14ac:dyDescent="0.25">
      <c r="A466" s="19">
        <v>45874</v>
      </c>
      <c r="B466" s="18" t="s">
        <v>87</v>
      </c>
      <c r="C466" s="20">
        <v>507.32</v>
      </c>
      <c r="D466" s="22">
        <v>147.19999999999999</v>
      </c>
    </row>
    <row r="467" spans="1:4" x14ac:dyDescent="0.25">
      <c r="A467" s="19">
        <v>45874</v>
      </c>
      <c r="B467" s="18" t="s">
        <v>88</v>
      </c>
      <c r="C467" s="20">
        <v>510.31</v>
      </c>
      <c r="D467" s="22">
        <v>147.19999999999999</v>
      </c>
    </row>
    <row r="468" spans="1:4" x14ac:dyDescent="0.25">
      <c r="A468" s="19">
        <v>45874</v>
      </c>
      <c r="B468" s="18" t="s">
        <v>89</v>
      </c>
      <c r="C468" s="20">
        <v>512.44399999999996</v>
      </c>
      <c r="D468" s="22">
        <v>178.23</v>
      </c>
    </row>
    <row r="469" spans="1:4" x14ac:dyDescent="0.25">
      <c r="A469" s="19">
        <v>45874</v>
      </c>
      <c r="B469" s="18" t="s">
        <v>90</v>
      </c>
      <c r="C469" s="20">
        <v>518.27099999999996</v>
      </c>
      <c r="D469" s="22">
        <v>178.23</v>
      </c>
    </row>
    <row r="470" spans="1:4" x14ac:dyDescent="0.25">
      <c r="A470" s="19">
        <v>45874</v>
      </c>
      <c r="B470" s="18" t="s">
        <v>91</v>
      </c>
      <c r="C470" s="20">
        <v>528.57799999999997</v>
      </c>
      <c r="D470" s="22">
        <v>178.23</v>
      </c>
    </row>
    <row r="471" spans="1:4" x14ac:dyDescent="0.25">
      <c r="A471" s="19">
        <v>45874</v>
      </c>
      <c r="B471" s="18" t="s">
        <v>92</v>
      </c>
      <c r="C471" s="20">
        <v>532.92100000000005</v>
      </c>
      <c r="D471" s="22">
        <v>178.23</v>
      </c>
    </row>
    <row r="472" spans="1:4" x14ac:dyDescent="0.25">
      <c r="A472" s="19">
        <v>45874</v>
      </c>
      <c r="B472" s="18" t="s">
        <v>93</v>
      </c>
      <c r="C472" s="20">
        <v>531.31299999999999</v>
      </c>
      <c r="D472" s="22">
        <v>122.38</v>
      </c>
    </row>
    <row r="473" spans="1:4" x14ac:dyDescent="0.25">
      <c r="A473" s="19">
        <v>45874</v>
      </c>
      <c r="B473" s="18" t="s">
        <v>94</v>
      </c>
      <c r="C473" s="20">
        <v>526.21100000000001</v>
      </c>
      <c r="D473" s="22">
        <v>122.38</v>
      </c>
    </row>
    <row r="474" spans="1:4" x14ac:dyDescent="0.25">
      <c r="A474" s="19">
        <v>45874</v>
      </c>
      <c r="B474" s="18" t="s">
        <v>95</v>
      </c>
      <c r="C474" s="20">
        <v>518.57799999999997</v>
      </c>
      <c r="D474" s="22">
        <v>122.38</v>
      </c>
    </row>
    <row r="475" spans="1:4" x14ac:dyDescent="0.25">
      <c r="A475" s="19">
        <v>45874</v>
      </c>
      <c r="B475" s="18" t="s">
        <v>96</v>
      </c>
      <c r="C475" s="20">
        <v>510.89299999999997</v>
      </c>
      <c r="D475" s="22">
        <v>122.38</v>
      </c>
    </row>
    <row r="476" spans="1:4" x14ac:dyDescent="0.25">
      <c r="A476" s="19">
        <v>45874</v>
      </c>
      <c r="B476" s="18" t="s">
        <v>97</v>
      </c>
      <c r="C476" s="20">
        <v>505.61599999999999</v>
      </c>
      <c r="D476" s="22">
        <v>107.74</v>
      </c>
    </row>
    <row r="477" spans="1:4" x14ac:dyDescent="0.25">
      <c r="A477" s="19">
        <v>45874</v>
      </c>
      <c r="B477" s="18" t="s">
        <v>98</v>
      </c>
      <c r="C477" s="20">
        <v>501.15800000000002</v>
      </c>
      <c r="D477" s="22">
        <v>107.74</v>
      </c>
    </row>
    <row r="478" spans="1:4" x14ac:dyDescent="0.25">
      <c r="A478" s="19">
        <v>45874</v>
      </c>
      <c r="B478" s="18" t="s">
        <v>99</v>
      </c>
      <c r="C478" s="20">
        <v>493.56900000000002</v>
      </c>
      <c r="D478" s="22">
        <v>107.74</v>
      </c>
    </row>
    <row r="479" spans="1:4" x14ac:dyDescent="0.25">
      <c r="A479" s="19">
        <v>45874</v>
      </c>
      <c r="B479" s="18" t="s">
        <v>100</v>
      </c>
      <c r="C479" s="20">
        <v>480.85599999999999</v>
      </c>
      <c r="D479" s="22">
        <v>107.74</v>
      </c>
    </row>
    <row r="480" spans="1:4" x14ac:dyDescent="0.25">
      <c r="A480" s="19">
        <v>45874</v>
      </c>
      <c r="B480" s="18" t="s">
        <v>101</v>
      </c>
      <c r="C480" s="20">
        <v>464.036</v>
      </c>
      <c r="D480" s="22">
        <v>85.18</v>
      </c>
    </row>
    <row r="481" spans="1:4" x14ac:dyDescent="0.25">
      <c r="A481" s="19">
        <v>45874</v>
      </c>
      <c r="B481" s="18" t="s">
        <v>102</v>
      </c>
      <c r="C481" s="20">
        <v>449.36399999999998</v>
      </c>
      <c r="D481" s="22">
        <v>85.18</v>
      </c>
    </row>
    <row r="482" spans="1:4" x14ac:dyDescent="0.25">
      <c r="A482" s="19">
        <v>45874</v>
      </c>
      <c r="B482" s="18" t="s">
        <v>103</v>
      </c>
      <c r="C482" s="20">
        <v>435.08100000000002</v>
      </c>
      <c r="D482" s="22">
        <v>85.18</v>
      </c>
    </row>
    <row r="483" spans="1:4" x14ac:dyDescent="0.25">
      <c r="A483" s="19">
        <v>45874</v>
      </c>
      <c r="B483" s="18" t="s">
        <v>104</v>
      </c>
      <c r="C483" s="20">
        <v>420.42200000000003</v>
      </c>
      <c r="D483" s="22">
        <v>85.18</v>
      </c>
    </row>
    <row r="484" spans="1:4" x14ac:dyDescent="0.25">
      <c r="A484" s="19">
        <v>45875</v>
      </c>
      <c r="B484" s="18" t="s">
        <v>9</v>
      </c>
      <c r="C484" s="20">
        <v>404.81099999999998</v>
      </c>
      <c r="D484" s="22">
        <v>76.25</v>
      </c>
    </row>
    <row r="485" spans="1:4" x14ac:dyDescent="0.25">
      <c r="A485" s="19">
        <v>45875</v>
      </c>
      <c r="B485" s="18" t="s">
        <v>10</v>
      </c>
      <c r="C485" s="20">
        <v>392.94200000000001</v>
      </c>
      <c r="D485" s="22">
        <v>76.25</v>
      </c>
    </row>
    <row r="486" spans="1:4" x14ac:dyDescent="0.25">
      <c r="A486" s="19">
        <v>45875</v>
      </c>
      <c r="B486" s="18" t="s">
        <v>11</v>
      </c>
      <c r="C486" s="20">
        <v>381.15199999999999</v>
      </c>
      <c r="D486" s="22">
        <v>76.25</v>
      </c>
    </row>
    <row r="487" spans="1:4" x14ac:dyDescent="0.25">
      <c r="A487" s="19">
        <v>45875</v>
      </c>
      <c r="B487" s="18" t="s">
        <v>12</v>
      </c>
      <c r="C487" s="20">
        <v>371.517</v>
      </c>
      <c r="D487" s="22">
        <v>76.25</v>
      </c>
    </row>
    <row r="488" spans="1:4" x14ac:dyDescent="0.25">
      <c r="A488" s="19">
        <v>45875</v>
      </c>
      <c r="B488" s="18" t="s">
        <v>13</v>
      </c>
      <c r="C488" s="20">
        <v>362.78500000000003</v>
      </c>
      <c r="D488" s="22">
        <v>59.8</v>
      </c>
    </row>
    <row r="489" spans="1:4" x14ac:dyDescent="0.25">
      <c r="A489" s="19">
        <v>45875</v>
      </c>
      <c r="B489" s="18" t="s">
        <v>14</v>
      </c>
      <c r="C489" s="20">
        <v>355.726</v>
      </c>
      <c r="D489" s="22">
        <v>59.8</v>
      </c>
    </row>
    <row r="490" spans="1:4" x14ac:dyDescent="0.25">
      <c r="A490" s="19">
        <v>45875</v>
      </c>
      <c r="B490" s="18" t="s">
        <v>15</v>
      </c>
      <c r="C490" s="20">
        <v>348.61900000000003</v>
      </c>
      <c r="D490" s="22">
        <v>59.8</v>
      </c>
    </row>
    <row r="491" spans="1:4" x14ac:dyDescent="0.25">
      <c r="A491" s="19">
        <v>45875</v>
      </c>
      <c r="B491" s="18" t="s">
        <v>16</v>
      </c>
      <c r="C491" s="20">
        <v>343.596</v>
      </c>
      <c r="D491" s="22">
        <v>59.8</v>
      </c>
    </row>
    <row r="492" spans="1:4" x14ac:dyDescent="0.25">
      <c r="A492" s="19">
        <v>45875</v>
      </c>
      <c r="B492" s="18" t="s">
        <v>17</v>
      </c>
      <c r="C492" s="20">
        <v>339.053</v>
      </c>
      <c r="D492" s="22">
        <v>67.069999999999993</v>
      </c>
    </row>
    <row r="493" spans="1:4" x14ac:dyDescent="0.25">
      <c r="A493" s="19">
        <v>45875</v>
      </c>
      <c r="B493" s="18" t="s">
        <v>18</v>
      </c>
      <c r="C493" s="20">
        <v>335.17</v>
      </c>
      <c r="D493" s="22">
        <v>67.069999999999993</v>
      </c>
    </row>
    <row r="494" spans="1:4" x14ac:dyDescent="0.25">
      <c r="A494" s="19">
        <v>45875</v>
      </c>
      <c r="B494" s="18" t="s">
        <v>19</v>
      </c>
      <c r="C494" s="20">
        <v>330.94799999999998</v>
      </c>
      <c r="D494" s="22">
        <v>67.069999999999993</v>
      </c>
    </row>
    <row r="495" spans="1:4" x14ac:dyDescent="0.25">
      <c r="A495" s="19">
        <v>45875</v>
      </c>
      <c r="B495" s="18" t="s">
        <v>20</v>
      </c>
      <c r="C495" s="20">
        <v>328.67700000000002</v>
      </c>
      <c r="D495" s="22">
        <v>67.069999999999993</v>
      </c>
    </row>
    <row r="496" spans="1:4" x14ac:dyDescent="0.25">
      <c r="A496" s="19">
        <v>45875</v>
      </c>
      <c r="B496" s="18" t="s">
        <v>21</v>
      </c>
      <c r="C496" s="20">
        <v>327.45800000000003</v>
      </c>
      <c r="D496" s="22">
        <v>69.540000000000006</v>
      </c>
    </row>
    <row r="497" spans="1:4" x14ac:dyDescent="0.25">
      <c r="A497" s="19">
        <v>45875</v>
      </c>
      <c r="B497" s="18" t="s">
        <v>22</v>
      </c>
      <c r="C497" s="20">
        <v>325.97199999999998</v>
      </c>
      <c r="D497" s="22">
        <v>69.540000000000006</v>
      </c>
    </row>
    <row r="498" spans="1:4" x14ac:dyDescent="0.25">
      <c r="A498" s="19">
        <v>45875</v>
      </c>
      <c r="B498" s="18" t="s">
        <v>23</v>
      </c>
      <c r="C498" s="20">
        <v>324.36799999999999</v>
      </c>
      <c r="D498" s="22">
        <v>69.540000000000006</v>
      </c>
    </row>
    <row r="499" spans="1:4" x14ac:dyDescent="0.25">
      <c r="A499" s="19">
        <v>45875</v>
      </c>
      <c r="B499" s="18" t="s">
        <v>24</v>
      </c>
      <c r="C499" s="20">
        <v>323.995</v>
      </c>
      <c r="D499" s="22">
        <v>69.540000000000006</v>
      </c>
    </row>
    <row r="500" spans="1:4" x14ac:dyDescent="0.25">
      <c r="A500" s="19">
        <v>45875</v>
      </c>
      <c r="B500" s="18" t="s">
        <v>25</v>
      </c>
      <c r="C500" s="20">
        <v>324.798</v>
      </c>
      <c r="D500" s="22">
        <v>66.87</v>
      </c>
    </row>
    <row r="501" spans="1:4" x14ac:dyDescent="0.25">
      <c r="A501" s="19">
        <v>45875</v>
      </c>
      <c r="B501" s="18" t="s">
        <v>26</v>
      </c>
      <c r="C501" s="20">
        <v>325.66899999999998</v>
      </c>
      <c r="D501" s="22">
        <v>66.87</v>
      </c>
    </row>
    <row r="502" spans="1:4" x14ac:dyDescent="0.25">
      <c r="A502" s="19">
        <v>45875</v>
      </c>
      <c r="B502" s="18" t="s">
        <v>27</v>
      </c>
      <c r="C502" s="20">
        <v>328.142</v>
      </c>
      <c r="D502" s="22">
        <v>66.87</v>
      </c>
    </row>
    <row r="503" spans="1:4" x14ac:dyDescent="0.25">
      <c r="A503" s="19">
        <v>45875</v>
      </c>
      <c r="B503" s="18" t="s">
        <v>28</v>
      </c>
      <c r="C503" s="20">
        <v>331.22800000000001</v>
      </c>
      <c r="D503" s="22">
        <v>66.87</v>
      </c>
    </row>
    <row r="504" spans="1:4" x14ac:dyDescent="0.25">
      <c r="A504" s="19">
        <v>45875</v>
      </c>
      <c r="B504" s="18" t="s">
        <v>29</v>
      </c>
      <c r="C504" s="20">
        <v>338.30099999999999</v>
      </c>
      <c r="D504" s="22">
        <v>82.01</v>
      </c>
    </row>
    <row r="505" spans="1:4" x14ac:dyDescent="0.25">
      <c r="A505" s="19">
        <v>45875</v>
      </c>
      <c r="B505" s="18" t="s">
        <v>30</v>
      </c>
      <c r="C505" s="20">
        <v>343.048</v>
      </c>
      <c r="D505" s="22">
        <v>82.01</v>
      </c>
    </row>
    <row r="506" spans="1:4" x14ac:dyDescent="0.25">
      <c r="A506" s="19">
        <v>45875</v>
      </c>
      <c r="B506" s="18" t="s">
        <v>31</v>
      </c>
      <c r="C506" s="20">
        <v>344.18</v>
      </c>
      <c r="D506" s="22">
        <v>82.01</v>
      </c>
    </row>
    <row r="507" spans="1:4" x14ac:dyDescent="0.25">
      <c r="A507" s="19">
        <v>45875</v>
      </c>
      <c r="B507" s="18" t="s">
        <v>32</v>
      </c>
      <c r="C507" s="20">
        <v>349.83699999999999</v>
      </c>
      <c r="D507" s="22">
        <v>82.01</v>
      </c>
    </row>
    <row r="508" spans="1:4" x14ac:dyDescent="0.25">
      <c r="A508" s="19">
        <v>45875</v>
      </c>
      <c r="B508" s="18" t="s">
        <v>33</v>
      </c>
      <c r="C508" s="20">
        <v>369.19299999999998</v>
      </c>
      <c r="D508" s="22">
        <v>95.58</v>
      </c>
    </row>
    <row r="509" spans="1:4" x14ac:dyDescent="0.25">
      <c r="A509" s="19">
        <v>45875</v>
      </c>
      <c r="B509" s="18" t="s">
        <v>34</v>
      </c>
      <c r="C509" s="20">
        <v>382.37599999999998</v>
      </c>
      <c r="D509" s="22">
        <v>95.58</v>
      </c>
    </row>
    <row r="510" spans="1:4" x14ac:dyDescent="0.25">
      <c r="A510" s="19">
        <v>45875</v>
      </c>
      <c r="B510" s="18" t="s">
        <v>35</v>
      </c>
      <c r="C510" s="20">
        <v>393.28800000000001</v>
      </c>
      <c r="D510" s="22">
        <v>95.58</v>
      </c>
    </row>
    <row r="511" spans="1:4" x14ac:dyDescent="0.25">
      <c r="A511" s="19">
        <v>45875</v>
      </c>
      <c r="B511" s="18" t="s">
        <v>36</v>
      </c>
      <c r="C511" s="20">
        <v>406.49599999999998</v>
      </c>
      <c r="D511" s="22">
        <v>95.58</v>
      </c>
    </row>
    <row r="512" spans="1:4" x14ac:dyDescent="0.25">
      <c r="A512" s="19">
        <v>45875</v>
      </c>
      <c r="B512" s="18" t="s">
        <v>37</v>
      </c>
      <c r="C512" s="20">
        <v>424.04399999999998</v>
      </c>
      <c r="D512" s="22">
        <v>97.35</v>
      </c>
    </row>
    <row r="513" spans="1:4" x14ac:dyDescent="0.25">
      <c r="A513" s="19">
        <v>45875</v>
      </c>
      <c r="B513" s="18" t="s">
        <v>38</v>
      </c>
      <c r="C513" s="20">
        <v>435.245</v>
      </c>
      <c r="D513" s="22">
        <v>97.35</v>
      </c>
    </row>
    <row r="514" spans="1:4" x14ac:dyDescent="0.25">
      <c r="A514" s="19">
        <v>45875</v>
      </c>
      <c r="B514" s="18" t="s">
        <v>39</v>
      </c>
      <c r="C514" s="20">
        <v>445.11200000000002</v>
      </c>
      <c r="D514" s="22">
        <v>97.35</v>
      </c>
    </row>
    <row r="515" spans="1:4" x14ac:dyDescent="0.25">
      <c r="A515" s="19">
        <v>45875</v>
      </c>
      <c r="B515" s="18" t="s">
        <v>40</v>
      </c>
      <c r="C515" s="20">
        <v>454.60899999999998</v>
      </c>
      <c r="D515" s="22">
        <v>97.35</v>
      </c>
    </row>
    <row r="516" spans="1:4" x14ac:dyDescent="0.25">
      <c r="A516" s="19">
        <v>45875</v>
      </c>
      <c r="B516" s="18" t="s">
        <v>41</v>
      </c>
      <c r="C516" s="20">
        <v>467.50900000000001</v>
      </c>
      <c r="D516" s="22">
        <v>84</v>
      </c>
    </row>
    <row r="517" spans="1:4" x14ac:dyDescent="0.25">
      <c r="A517" s="19">
        <v>45875</v>
      </c>
      <c r="B517" s="18" t="s">
        <v>42</v>
      </c>
      <c r="C517" s="20">
        <v>476.67399999999998</v>
      </c>
      <c r="D517" s="22">
        <v>84</v>
      </c>
    </row>
    <row r="518" spans="1:4" x14ac:dyDescent="0.25">
      <c r="A518" s="19">
        <v>45875</v>
      </c>
      <c r="B518" s="18" t="s">
        <v>43</v>
      </c>
      <c r="C518" s="20">
        <v>484.52100000000002</v>
      </c>
      <c r="D518" s="22">
        <v>84</v>
      </c>
    </row>
    <row r="519" spans="1:4" x14ac:dyDescent="0.25">
      <c r="A519" s="19">
        <v>45875</v>
      </c>
      <c r="B519" s="18" t="s">
        <v>44</v>
      </c>
      <c r="C519" s="20">
        <v>492.262</v>
      </c>
      <c r="D519" s="22">
        <v>84</v>
      </c>
    </row>
    <row r="520" spans="1:4" x14ac:dyDescent="0.25">
      <c r="A520" s="19">
        <v>45875</v>
      </c>
      <c r="B520" s="18" t="s">
        <v>45</v>
      </c>
      <c r="C520" s="20">
        <v>498.50700000000001</v>
      </c>
      <c r="D520" s="22">
        <v>27.83</v>
      </c>
    </row>
    <row r="521" spans="1:4" x14ac:dyDescent="0.25">
      <c r="A521" s="19">
        <v>45875</v>
      </c>
      <c r="B521" s="18" t="s">
        <v>46</v>
      </c>
      <c r="C521" s="20">
        <v>503.94600000000003</v>
      </c>
      <c r="D521" s="22">
        <v>27.83</v>
      </c>
    </row>
    <row r="522" spans="1:4" x14ac:dyDescent="0.25">
      <c r="A522" s="19">
        <v>45875</v>
      </c>
      <c r="B522" s="18" t="s">
        <v>47</v>
      </c>
      <c r="C522" s="20">
        <v>505.87200000000001</v>
      </c>
      <c r="D522" s="22">
        <v>27.83</v>
      </c>
    </row>
    <row r="523" spans="1:4" x14ac:dyDescent="0.25">
      <c r="A523" s="19">
        <v>45875</v>
      </c>
      <c r="B523" s="18" t="s">
        <v>48</v>
      </c>
      <c r="C523" s="20">
        <v>509.36799999999999</v>
      </c>
      <c r="D523" s="22">
        <v>27.83</v>
      </c>
    </row>
    <row r="524" spans="1:4" x14ac:dyDescent="0.25">
      <c r="A524" s="19">
        <v>45875</v>
      </c>
      <c r="B524" s="18" t="s">
        <v>49</v>
      </c>
      <c r="C524" s="20">
        <v>510.44299999999998</v>
      </c>
      <c r="D524" s="22">
        <v>0.02</v>
      </c>
    </row>
    <row r="525" spans="1:4" x14ac:dyDescent="0.25">
      <c r="A525" s="19">
        <v>45875</v>
      </c>
      <c r="B525" s="18" t="s">
        <v>50</v>
      </c>
      <c r="C525" s="20">
        <v>514.09799999999996</v>
      </c>
      <c r="D525" s="22">
        <v>0.02</v>
      </c>
    </row>
    <row r="526" spans="1:4" x14ac:dyDescent="0.25">
      <c r="A526" s="19">
        <v>45875</v>
      </c>
      <c r="B526" s="18" t="s">
        <v>51</v>
      </c>
      <c r="C526" s="20">
        <v>515.66</v>
      </c>
      <c r="D526" s="22">
        <v>0.02</v>
      </c>
    </row>
    <row r="527" spans="1:4" x14ac:dyDescent="0.25">
      <c r="A527" s="19">
        <v>45875</v>
      </c>
      <c r="B527" s="18" t="s">
        <v>52</v>
      </c>
      <c r="C527" s="20">
        <v>519.00900000000001</v>
      </c>
      <c r="D527" s="22">
        <v>0.02</v>
      </c>
    </row>
    <row r="528" spans="1:4" x14ac:dyDescent="0.25">
      <c r="A528" s="19">
        <v>45875</v>
      </c>
      <c r="B528" s="18" t="s">
        <v>53</v>
      </c>
      <c r="C528" s="20">
        <v>521.30100000000004</v>
      </c>
      <c r="D528" s="22">
        <v>2.17</v>
      </c>
    </row>
    <row r="529" spans="1:4" x14ac:dyDescent="0.25">
      <c r="A529" s="19">
        <v>45875</v>
      </c>
      <c r="B529" s="18" t="s">
        <v>54</v>
      </c>
      <c r="C529" s="20">
        <v>525.15899999999999</v>
      </c>
      <c r="D529" s="22">
        <v>2.17</v>
      </c>
    </row>
    <row r="530" spans="1:4" x14ac:dyDescent="0.25">
      <c r="A530" s="19">
        <v>45875</v>
      </c>
      <c r="B530" s="18" t="s">
        <v>55</v>
      </c>
      <c r="C530" s="20">
        <v>528.93100000000004</v>
      </c>
      <c r="D530" s="22">
        <v>2.17</v>
      </c>
    </row>
    <row r="531" spans="1:4" x14ac:dyDescent="0.25">
      <c r="A531" s="19">
        <v>45875</v>
      </c>
      <c r="B531" s="18" t="s">
        <v>56</v>
      </c>
      <c r="C531" s="20">
        <v>531.02599999999995</v>
      </c>
      <c r="D531" s="22">
        <v>2.17</v>
      </c>
    </row>
    <row r="532" spans="1:4" x14ac:dyDescent="0.25">
      <c r="A532" s="19">
        <v>45875</v>
      </c>
      <c r="B532" s="18" t="s">
        <v>57</v>
      </c>
      <c r="C532" s="20">
        <v>534.09799999999996</v>
      </c>
      <c r="D532" s="22">
        <v>10.42</v>
      </c>
    </row>
    <row r="533" spans="1:4" x14ac:dyDescent="0.25">
      <c r="A533" s="19">
        <v>45875</v>
      </c>
      <c r="B533" s="18" t="s">
        <v>58</v>
      </c>
      <c r="C533" s="20">
        <v>537.12300000000005</v>
      </c>
      <c r="D533" s="22">
        <v>10.42</v>
      </c>
    </row>
    <row r="534" spans="1:4" x14ac:dyDescent="0.25">
      <c r="A534" s="19">
        <v>45875</v>
      </c>
      <c r="B534" s="18" t="s">
        <v>59</v>
      </c>
      <c r="C534" s="20">
        <v>537.726</v>
      </c>
      <c r="D534" s="22">
        <v>10.42</v>
      </c>
    </row>
    <row r="535" spans="1:4" x14ac:dyDescent="0.25">
      <c r="A535" s="19">
        <v>45875</v>
      </c>
      <c r="B535" s="18" t="s">
        <v>60</v>
      </c>
      <c r="C535" s="20">
        <v>538.41899999999998</v>
      </c>
      <c r="D535" s="22">
        <v>10.42</v>
      </c>
    </row>
    <row r="536" spans="1:4" x14ac:dyDescent="0.25">
      <c r="A536" s="19">
        <v>45875</v>
      </c>
      <c r="B536" s="18" t="s">
        <v>61</v>
      </c>
      <c r="C536" s="20">
        <v>539.42100000000005</v>
      </c>
      <c r="D536" s="22">
        <v>12.04</v>
      </c>
    </row>
    <row r="537" spans="1:4" x14ac:dyDescent="0.25">
      <c r="A537" s="19">
        <v>45875</v>
      </c>
      <c r="B537" s="18" t="s">
        <v>62</v>
      </c>
      <c r="C537" s="20">
        <v>538.81700000000001</v>
      </c>
      <c r="D537" s="22">
        <v>12.04</v>
      </c>
    </row>
    <row r="538" spans="1:4" x14ac:dyDescent="0.25">
      <c r="A538" s="19">
        <v>45875</v>
      </c>
      <c r="B538" s="18" t="s">
        <v>63</v>
      </c>
      <c r="C538" s="20">
        <v>537.947</v>
      </c>
      <c r="D538" s="22">
        <v>12.04</v>
      </c>
    </row>
    <row r="539" spans="1:4" x14ac:dyDescent="0.25">
      <c r="A539" s="19">
        <v>45875</v>
      </c>
      <c r="B539" s="18" t="s">
        <v>64</v>
      </c>
      <c r="C539" s="20">
        <v>534.66099999999994</v>
      </c>
      <c r="D539" s="22">
        <v>12.04</v>
      </c>
    </row>
    <row r="540" spans="1:4" x14ac:dyDescent="0.25">
      <c r="A540" s="19">
        <v>45875</v>
      </c>
      <c r="B540" s="18" t="s">
        <v>65</v>
      </c>
      <c r="C540" s="20">
        <v>532.36099999999999</v>
      </c>
      <c r="D540" s="22">
        <v>6.72</v>
      </c>
    </row>
    <row r="541" spans="1:4" x14ac:dyDescent="0.25">
      <c r="A541" s="19">
        <v>45875</v>
      </c>
      <c r="B541" s="18" t="s">
        <v>66</v>
      </c>
      <c r="C541" s="20">
        <v>532.16099999999994</v>
      </c>
      <c r="D541" s="22">
        <v>6.72</v>
      </c>
    </row>
    <row r="542" spans="1:4" x14ac:dyDescent="0.25">
      <c r="A542" s="19">
        <v>45875</v>
      </c>
      <c r="B542" s="18" t="s">
        <v>67</v>
      </c>
      <c r="C542" s="20">
        <v>531.94200000000001</v>
      </c>
      <c r="D542" s="22">
        <v>6.72</v>
      </c>
    </row>
    <row r="543" spans="1:4" x14ac:dyDescent="0.25">
      <c r="A543" s="19">
        <v>45875</v>
      </c>
      <c r="B543" s="18" t="s">
        <v>68</v>
      </c>
      <c r="C543" s="20">
        <v>528.90300000000002</v>
      </c>
      <c r="D543" s="22">
        <v>6.72</v>
      </c>
    </row>
    <row r="544" spans="1:4" x14ac:dyDescent="0.25">
      <c r="A544" s="19">
        <v>45875</v>
      </c>
      <c r="B544" s="18" t="s">
        <v>69</v>
      </c>
      <c r="C544" s="20">
        <v>524.07899999999995</v>
      </c>
      <c r="D544" s="22">
        <v>30.04</v>
      </c>
    </row>
    <row r="545" spans="1:4" x14ac:dyDescent="0.25">
      <c r="A545" s="19">
        <v>45875</v>
      </c>
      <c r="B545" s="18" t="s">
        <v>70</v>
      </c>
      <c r="C545" s="20">
        <v>522.79600000000005</v>
      </c>
      <c r="D545" s="22">
        <v>30.04</v>
      </c>
    </row>
    <row r="546" spans="1:4" x14ac:dyDescent="0.25">
      <c r="A546" s="19">
        <v>45875</v>
      </c>
      <c r="B546" s="18" t="s">
        <v>71</v>
      </c>
      <c r="C546" s="20">
        <v>521.71</v>
      </c>
      <c r="D546" s="22">
        <v>30.04</v>
      </c>
    </row>
    <row r="547" spans="1:4" x14ac:dyDescent="0.25">
      <c r="A547" s="19">
        <v>45875</v>
      </c>
      <c r="B547" s="18" t="s">
        <v>72</v>
      </c>
      <c r="C547" s="20">
        <v>519.84299999999996</v>
      </c>
      <c r="D547" s="22">
        <v>30.04</v>
      </c>
    </row>
    <row r="548" spans="1:4" x14ac:dyDescent="0.25">
      <c r="A548" s="19">
        <v>45875</v>
      </c>
      <c r="B548" s="18" t="s">
        <v>73</v>
      </c>
      <c r="C548" s="20">
        <v>518.399</v>
      </c>
      <c r="D548" s="22">
        <v>83.54</v>
      </c>
    </row>
    <row r="549" spans="1:4" x14ac:dyDescent="0.25">
      <c r="A549" s="19">
        <v>45875</v>
      </c>
      <c r="B549" s="18" t="s">
        <v>74</v>
      </c>
      <c r="C549" s="20">
        <v>519.76599999999996</v>
      </c>
      <c r="D549" s="22">
        <v>83.54</v>
      </c>
    </row>
    <row r="550" spans="1:4" x14ac:dyDescent="0.25">
      <c r="A550" s="19">
        <v>45875</v>
      </c>
      <c r="B550" s="18" t="s">
        <v>75</v>
      </c>
      <c r="C550" s="20">
        <v>520.678</v>
      </c>
      <c r="D550" s="22">
        <v>83.54</v>
      </c>
    </row>
    <row r="551" spans="1:4" x14ac:dyDescent="0.25">
      <c r="A551" s="19">
        <v>45875</v>
      </c>
      <c r="B551" s="18" t="s">
        <v>76</v>
      </c>
      <c r="C551" s="20">
        <v>522.58900000000006</v>
      </c>
      <c r="D551" s="22">
        <v>83.54</v>
      </c>
    </row>
    <row r="552" spans="1:4" x14ac:dyDescent="0.25">
      <c r="A552" s="19">
        <v>45875</v>
      </c>
      <c r="B552" s="18" t="s">
        <v>77</v>
      </c>
      <c r="C552" s="20">
        <v>524.13</v>
      </c>
      <c r="D552" s="22">
        <v>76.489999999999995</v>
      </c>
    </row>
    <row r="553" spans="1:4" x14ac:dyDescent="0.25">
      <c r="A553" s="19">
        <v>45875</v>
      </c>
      <c r="B553" s="18" t="s">
        <v>78</v>
      </c>
      <c r="C553" s="20">
        <v>526.34</v>
      </c>
      <c r="D553" s="22">
        <v>76.489999999999995</v>
      </c>
    </row>
    <row r="554" spans="1:4" x14ac:dyDescent="0.25">
      <c r="A554" s="19">
        <v>45875</v>
      </c>
      <c r="B554" s="18" t="s">
        <v>79</v>
      </c>
      <c r="C554" s="20">
        <v>529.654</v>
      </c>
      <c r="D554" s="22">
        <v>76.489999999999995</v>
      </c>
    </row>
    <row r="555" spans="1:4" x14ac:dyDescent="0.25">
      <c r="A555" s="19">
        <v>45875</v>
      </c>
      <c r="B555" s="18" t="s">
        <v>80</v>
      </c>
      <c r="C555" s="20">
        <v>533.42200000000003</v>
      </c>
      <c r="D555" s="22">
        <v>76.489999999999995</v>
      </c>
    </row>
    <row r="556" spans="1:4" x14ac:dyDescent="0.25">
      <c r="A556" s="19">
        <v>45875</v>
      </c>
      <c r="B556" s="18" t="s">
        <v>81</v>
      </c>
      <c r="C556" s="20">
        <v>539.279</v>
      </c>
      <c r="D556" s="22">
        <v>102.65</v>
      </c>
    </row>
    <row r="557" spans="1:4" x14ac:dyDescent="0.25">
      <c r="A557" s="19">
        <v>45875</v>
      </c>
      <c r="B557" s="18" t="s">
        <v>82</v>
      </c>
      <c r="C557" s="20">
        <v>542.79499999999996</v>
      </c>
      <c r="D557" s="22">
        <v>102.65</v>
      </c>
    </row>
    <row r="558" spans="1:4" x14ac:dyDescent="0.25">
      <c r="A558" s="19">
        <v>45875</v>
      </c>
      <c r="B558" s="18" t="s">
        <v>83</v>
      </c>
      <c r="C558" s="20">
        <v>547.529</v>
      </c>
      <c r="D558" s="22">
        <v>102.65</v>
      </c>
    </row>
    <row r="559" spans="1:4" x14ac:dyDescent="0.25">
      <c r="A559" s="19">
        <v>45875</v>
      </c>
      <c r="B559" s="18" t="s">
        <v>84</v>
      </c>
      <c r="C559" s="20">
        <v>553.34299999999996</v>
      </c>
      <c r="D559" s="22">
        <v>102.65</v>
      </c>
    </row>
    <row r="560" spans="1:4" x14ac:dyDescent="0.25">
      <c r="A560" s="19">
        <v>45875</v>
      </c>
      <c r="B560" s="18" t="s">
        <v>85</v>
      </c>
      <c r="C560" s="20">
        <v>559.20100000000002</v>
      </c>
      <c r="D560" s="22">
        <v>132.25</v>
      </c>
    </row>
    <row r="561" spans="1:4" x14ac:dyDescent="0.25">
      <c r="A561" s="19">
        <v>45875</v>
      </c>
      <c r="B561" s="18" t="s">
        <v>86</v>
      </c>
      <c r="C561" s="20">
        <v>562.79300000000001</v>
      </c>
      <c r="D561" s="22">
        <v>132.25</v>
      </c>
    </row>
    <row r="562" spans="1:4" x14ac:dyDescent="0.25">
      <c r="A562" s="19">
        <v>45875</v>
      </c>
      <c r="B562" s="18" t="s">
        <v>87</v>
      </c>
      <c r="C562" s="20">
        <v>565.31500000000005</v>
      </c>
      <c r="D562" s="22">
        <v>132.25</v>
      </c>
    </row>
    <row r="563" spans="1:4" x14ac:dyDescent="0.25">
      <c r="A563" s="19">
        <v>45875</v>
      </c>
      <c r="B563" s="18" t="s">
        <v>88</v>
      </c>
      <c r="C563" s="20">
        <v>567.77800000000002</v>
      </c>
      <c r="D563" s="22">
        <v>132.25</v>
      </c>
    </row>
    <row r="564" spans="1:4" x14ac:dyDescent="0.25">
      <c r="A564" s="19">
        <v>45875</v>
      </c>
      <c r="B564" s="18" t="s">
        <v>89</v>
      </c>
      <c r="C564" s="20">
        <v>569.10500000000002</v>
      </c>
      <c r="D564" s="22">
        <v>177.87</v>
      </c>
    </row>
    <row r="565" spans="1:4" x14ac:dyDescent="0.25">
      <c r="A565" s="19">
        <v>45875</v>
      </c>
      <c r="B565" s="18" t="s">
        <v>90</v>
      </c>
      <c r="C565" s="20">
        <v>576.03800000000001</v>
      </c>
      <c r="D565" s="22">
        <v>177.87</v>
      </c>
    </row>
    <row r="566" spans="1:4" x14ac:dyDescent="0.25">
      <c r="A566" s="19">
        <v>45875</v>
      </c>
      <c r="B566" s="18" t="s">
        <v>91</v>
      </c>
      <c r="C566" s="20">
        <v>586.10400000000004</v>
      </c>
      <c r="D566" s="22">
        <v>177.87</v>
      </c>
    </row>
    <row r="567" spans="1:4" x14ac:dyDescent="0.25">
      <c r="A567" s="19">
        <v>45875</v>
      </c>
      <c r="B567" s="18" t="s">
        <v>92</v>
      </c>
      <c r="C567" s="20">
        <v>585.24800000000005</v>
      </c>
      <c r="D567" s="22">
        <v>177.87</v>
      </c>
    </row>
    <row r="568" spans="1:4" x14ac:dyDescent="0.25">
      <c r="A568" s="19">
        <v>45875</v>
      </c>
      <c r="B568" s="18" t="s">
        <v>93</v>
      </c>
      <c r="C568" s="20">
        <v>579.21500000000003</v>
      </c>
      <c r="D568" s="22">
        <v>156.07</v>
      </c>
    </row>
    <row r="569" spans="1:4" x14ac:dyDescent="0.25">
      <c r="A569" s="19">
        <v>45875</v>
      </c>
      <c r="B569" s="18" t="s">
        <v>94</v>
      </c>
      <c r="C569" s="20">
        <v>569.90899999999999</v>
      </c>
      <c r="D569" s="22">
        <v>156.07</v>
      </c>
    </row>
    <row r="570" spans="1:4" x14ac:dyDescent="0.25">
      <c r="A570" s="19">
        <v>45875</v>
      </c>
      <c r="B570" s="18" t="s">
        <v>95</v>
      </c>
      <c r="C570" s="20">
        <v>558.83799999999997</v>
      </c>
      <c r="D570" s="22">
        <v>156.07</v>
      </c>
    </row>
    <row r="571" spans="1:4" x14ac:dyDescent="0.25">
      <c r="A571" s="19">
        <v>45875</v>
      </c>
      <c r="B571" s="18" t="s">
        <v>96</v>
      </c>
      <c r="C571" s="20">
        <v>548.03499999999997</v>
      </c>
      <c r="D571" s="22">
        <v>156.07</v>
      </c>
    </row>
    <row r="572" spans="1:4" x14ac:dyDescent="0.25">
      <c r="A572" s="19">
        <v>45875</v>
      </c>
      <c r="B572" s="18" t="s">
        <v>97</v>
      </c>
      <c r="C572" s="20">
        <v>539.83699999999999</v>
      </c>
      <c r="D572" s="22">
        <v>110</v>
      </c>
    </row>
    <row r="573" spans="1:4" x14ac:dyDescent="0.25">
      <c r="A573" s="19">
        <v>45875</v>
      </c>
      <c r="B573" s="18" t="s">
        <v>98</v>
      </c>
      <c r="C573" s="20">
        <v>532.19899999999996</v>
      </c>
      <c r="D573" s="22">
        <v>110</v>
      </c>
    </row>
    <row r="574" spans="1:4" x14ac:dyDescent="0.25">
      <c r="A574" s="19">
        <v>45875</v>
      </c>
      <c r="B574" s="18" t="s">
        <v>99</v>
      </c>
      <c r="C574" s="20">
        <v>521.44399999999996</v>
      </c>
      <c r="D574" s="22">
        <v>110</v>
      </c>
    </row>
    <row r="575" spans="1:4" x14ac:dyDescent="0.25">
      <c r="A575" s="19">
        <v>45875</v>
      </c>
      <c r="B575" s="18" t="s">
        <v>100</v>
      </c>
      <c r="C575" s="20">
        <v>505.86399999999998</v>
      </c>
      <c r="D575" s="22">
        <v>110</v>
      </c>
    </row>
    <row r="576" spans="1:4" x14ac:dyDescent="0.25">
      <c r="A576" s="19">
        <v>45875</v>
      </c>
      <c r="B576" s="18" t="s">
        <v>101</v>
      </c>
      <c r="C576" s="20">
        <v>489.23599999999999</v>
      </c>
      <c r="D576" s="22">
        <v>101.14</v>
      </c>
    </row>
    <row r="577" spans="1:4" x14ac:dyDescent="0.25">
      <c r="A577" s="19">
        <v>45875</v>
      </c>
      <c r="B577" s="18" t="s">
        <v>102</v>
      </c>
      <c r="C577" s="20">
        <v>472.358</v>
      </c>
      <c r="D577" s="22">
        <v>101.14</v>
      </c>
    </row>
    <row r="578" spans="1:4" x14ac:dyDescent="0.25">
      <c r="A578" s="19">
        <v>45875</v>
      </c>
      <c r="B578" s="18" t="s">
        <v>103</v>
      </c>
      <c r="C578" s="20">
        <v>456.62900000000002</v>
      </c>
      <c r="D578" s="22">
        <v>101.14</v>
      </c>
    </row>
    <row r="579" spans="1:4" x14ac:dyDescent="0.25">
      <c r="A579" s="19">
        <v>45875</v>
      </c>
      <c r="B579" s="18" t="s">
        <v>104</v>
      </c>
      <c r="C579" s="20">
        <v>440.13600000000002</v>
      </c>
      <c r="D579" s="22">
        <v>101.14</v>
      </c>
    </row>
    <row r="580" spans="1:4" x14ac:dyDescent="0.25">
      <c r="A580" s="19">
        <v>45876</v>
      </c>
      <c r="B580" s="18" t="s">
        <v>9</v>
      </c>
      <c r="C580" s="20">
        <v>423.56200000000001</v>
      </c>
      <c r="D580" s="22">
        <v>97.37</v>
      </c>
    </row>
    <row r="581" spans="1:4" x14ac:dyDescent="0.25">
      <c r="A581" s="19">
        <v>45876</v>
      </c>
      <c r="B581" s="18" t="s">
        <v>10</v>
      </c>
      <c r="C581" s="20">
        <v>410.08199999999999</v>
      </c>
      <c r="D581" s="22">
        <v>97.37</v>
      </c>
    </row>
    <row r="582" spans="1:4" x14ac:dyDescent="0.25">
      <c r="A582" s="19">
        <v>45876</v>
      </c>
      <c r="B582" s="18" t="s">
        <v>11</v>
      </c>
      <c r="C582" s="20">
        <v>398.82900000000001</v>
      </c>
      <c r="D582" s="22">
        <v>97.37</v>
      </c>
    </row>
    <row r="583" spans="1:4" x14ac:dyDescent="0.25">
      <c r="A583" s="19">
        <v>45876</v>
      </c>
      <c r="B583" s="18" t="s">
        <v>12</v>
      </c>
      <c r="C583" s="20">
        <v>388.00799999999998</v>
      </c>
      <c r="D583" s="22">
        <v>97.37</v>
      </c>
    </row>
    <row r="584" spans="1:4" x14ac:dyDescent="0.25">
      <c r="A584" s="19">
        <v>45876</v>
      </c>
      <c r="B584" s="18" t="s">
        <v>13</v>
      </c>
      <c r="C584" s="20">
        <v>378.178</v>
      </c>
      <c r="D584" s="22">
        <v>96.14</v>
      </c>
    </row>
    <row r="585" spans="1:4" x14ac:dyDescent="0.25">
      <c r="A585" s="19">
        <v>45876</v>
      </c>
      <c r="B585" s="18" t="s">
        <v>14</v>
      </c>
      <c r="C585" s="20">
        <v>370.55599999999998</v>
      </c>
      <c r="D585" s="22">
        <v>96.14</v>
      </c>
    </row>
    <row r="586" spans="1:4" x14ac:dyDescent="0.25">
      <c r="A586" s="19">
        <v>45876</v>
      </c>
      <c r="B586" s="18" t="s">
        <v>15</v>
      </c>
      <c r="C586" s="20">
        <v>363.39</v>
      </c>
      <c r="D586" s="22">
        <v>96.14</v>
      </c>
    </row>
    <row r="587" spans="1:4" x14ac:dyDescent="0.25">
      <c r="A587" s="19">
        <v>45876</v>
      </c>
      <c r="B587" s="18" t="s">
        <v>16</v>
      </c>
      <c r="C587" s="20">
        <v>357.017</v>
      </c>
      <c r="D587" s="22">
        <v>96.14</v>
      </c>
    </row>
    <row r="588" spans="1:4" x14ac:dyDescent="0.25">
      <c r="A588" s="19">
        <v>45876</v>
      </c>
      <c r="B588" s="18" t="s">
        <v>17</v>
      </c>
      <c r="C588" s="20">
        <v>351.99400000000003</v>
      </c>
      <c r="D588" s="22">
        <v>90.09</v>
      </c>
    </row>
    <row r="589" spans="1:4" x14ac:dyDescent="0.25">
      <c r="A589" s="19">
        <v>45876</v>
      </c>
      <c r="B589" s="18" t="s">
        <v>18</v>
      </c>
      <c r="C589" s="20">
        <v>347.63600000000002</v>
      </c>
      <c r="D589" s="22">
        <v>90.09</v>
      </c>
    </row>
    <row r="590" spans="1:4" x14ac:dyDescent="0.25">
      <c r="A590" s="19">
        <v>45876</v>
      </c>
      <c r="B590" s="18" t="s">
        <v>19</v>
      </c>
      <c r="C590" s="20">
        <v>343.72800000000001</v>
      </c>
      <c r="D590" s="22">
        <v>90.09</v>
      </c>
    </row>
    <row r="591" spans="1:4" x14ac:dyDescent="0.25">
      <c r="A591" s="19">
        <v>45876</v>
      </c>
      <c r="B591" s="18" t="s">
        <v>20</v>
      </c>
      <c r="C591" s="20">
        <v>341.19900000000001</v>
      </c>
      <c r="D591" s="22">
        <v>90.09</v>
      </c>
    </row>
    <row r="592" spans="1:4" x14ac:dyDescent="0.25">
      <c r="A592" s="19">
        <v>45876</v>
      </c>
      <c r="B592" s="18" t="s">
        <v>21</v>
      </c>
      <c r="C592" s="20">
        <v>339.40499999999997</v>
      </c>
      <c r="D592" s="22">
        <v>86.76</v>
      </c>
    </row>
    <row r="593" spans="1:4" x14ac:dyDescent="0.25">
      <c r="A593" s="19">
        <v>45876</v>
      </c>
      <c r="B593" s="18" t="s">
        <v>22</v>
      </c>
      <c r="C593" s="20">
        <v>338.096</v>
      </c>
      <c r="D593" s="22">
        <v>86.76</v>
      </c>
    </row>
    <row r="594" spans="1:4" x14ac:dyDescent="0.25">
      <c r="A594" s="19">
        <v>45876</v>
      </c>
      <c r="B594" s="18" t="s">
        <v>23</v>
      </c>
      <c r="C594" s="20">
        <v>336.13900000000001</v>
      </c>
      <c r="D594" s="22">
        <v>86.76</v>
      </c>
    </row>
    <row r="595" spans="1:4" x14ac:dyDescent="0.25">
      <c r="A595" s="19">
        <v>45876</v>
      </c>
      <c r="B595" s="18" t="s">
        <v>24</v>
      </c>
      <c r="C595" s="20">
        <v>335.33499999999998</v>
      </c>
      <c r="D595" s="22">
        <v>86.76</v>
      </c>
    </row>
    <row r="596" spans="1:4" x14ac:dyDescent="0.25">
      <c r="A596" s="19">
        <v>45876</v>
      </c>
      <c r="B596" s="18" t="s">
        <v>25</v>
      </c>
      <c r="C596" s="20">
        <v>336.44200000000001</v>
      </c>
      <c r="D596" s="22">
        <v>87.69</v>
      </c>
    </row>
    <row r="597" spans="1:4" x14ac:dyDescent="0.25">
      <c r="A597" s="19">
        <v>45876</v>
      </c>
      <c r="B597" s="18" t="s">
        <v>26</v>
      </c>
      <c r="C597" s="20">
        <v>336.709</v>
      </c>
      <c r="D597" s="22">
        <v>87.69</v>
      </c>
    </row>
    <row r="598" spans="1:4" x14ac:dyDescent="0.25">
      <c r="A598" s="19">
        <v>45876</v>
      </c>
      <c r="B598" s="18" t="s">
        <v>27</v>
      </c>
      <c r="C598" s="20">
        <v>338.87900000000002</v>
      </c>
      <c r="D598" s="22">
        <v>87.69</v>
      </c>
    </row>
    <row r="599" spans="1:4" x14ac:dyDescent="0.25">
      <c r="A599" s="19">
        <v>45876</v>
      </c>
      <c r="B599" s="18" t="s">
        <v>28</v>
      </c>
      <c r="C599" s="20">
        <v>341.85500000000002</v>
      </c>
      <c r="D599" s="22">
        <v>87.69</v>
      </c>
    </row>
    <row r="600" spans="1:4" x14ac:dyDescent="0.25">
      <c r="A600" s="19">
        <v>45876</v>
      </c>
      <c r="B600" s="18" t="s">
        <v>29</v>
      </c>
      <c r="C600" s="20">
        <v>348.44</v>
      </c>
      <c r="D600" s="22">
        <v>87.73</v>
      </c>
    </row>
    <row r="601" spans="1:4" x14ac:dyDescent="0.25">
      <c r="A601" s="19">
        <v>45876</v>
      </c>
      <c r="B601" s="18" t="s">
        <v>30</v>
      </c>
      <c r="C601" s="20">
        <v>353.09100000000001</v>
      </c>
      <c r="D601" s="22">
        <v>87.73</v>
      </c>
    </row>
    <row r="602" spans="1:4" x14ac:dyDescent="0.25">
      <c r="A602" s="19">
        <v>45876</v>
      </c>
      <c r="B602" s="18" t="s">
        <v>31</v>
      </c>
      <c r="C602" s="20">
        <v>353.86599999999999</v>
      </c>
      <c r="D602" s="22">
        <v>87.73</v>
      </c>
    </row>
    <row r="603" spans="1:4" x14ac:dyDescent="0.25">
      <c r="A603" s="19">
        <v>45876</v>
      </c>
      <c r="B603" s="18" t="s">
        <v>32</v>
      </c>
      <c r="C603" s="20">
        <v>356.30799999999999</v>
      </c>
      <c r="D603" s="22">
        <v>87.73</v>
      </c>
    </row>
    <row r="604" spans="1:4" x14ac:dyDescent="0.25">
      <c r="A604" s="19">
        <v>45876</v>
      </c>
      <c r="B604" s="18" t="s">
        <v>33</v>
      </c>
      <c r="C604" s="20">
        <v>373.33600000000001</v>
      </c>
      <c r="D604" s="22">
        <v>100.82</v>
      </c>
    </row>
    <row r="605" spans="1:4" x14ac:dyDescent="0.25">
      <c r="A605" s="19">
        <v>45876</v>
      </c>
      <c r="B605" s="18" t="s">
        <v>34</v>
      </c>
      <c r="C605" s="20">
        <v>385.40300000000002</v>
      </c>
      <c r="D605" s="22">
        <v>100.82</v>
      </c>
    </row>
    <row r="606" spans="1:4" x14ac:dyDescent="0.25">
      <c r="A606" s="19">
        <v>45876</v>
      </c>
      <c r="B606" s="18" t="s">
        <v>35</v>
      </c>
      <c r="C606" s="20">
        <v>394.67599999999999</v>
      </c>
      <c r="D606" s="22">
        <v>100.82</v>
      </c>
    </row>
    <row r="607" spans="1:4" x14ac:dyDescent="0.25">
      <c r="A607" s="19">
        <v>45876</v>
      </c>
      <c r="B607" s="18" t="s">
        <v>36</v>
      </c>
      <c r="C607" s="20">
        <v>405.58300000000003</v>
      </c>
      <c r="D607" s="22">
        <v>100.82</v>
      </c>
    </row>
    <row r="608" spans="1:4" x14ac:dyDescent="0.25">
      <c r="A608" s="19">
        <v>45876</v>
      </c>
      <c r="B608" s="18" t="s">
        <v>37</v>
      </c>
      <c r="C608" s="20">
        <v>422.59800000000001</v>
      </c>
      <c r="D608" s="22">
        <v>94.68</v>
      </c>
    </row>
    <row r="609" spans="1:4" x14ac:dyDescent="0.25">
      <c r="A609" s="19">
        <v>45876</v>
      </c>
      <c r="B609" s="18" t="s">
        <v>38</v>
      </c>
      <c r="C609" s="20">
        <v>432.892</v>
      </c>
      <c r="D609" s="22">
        <v>94.68</v>
      </c>
    </row>
    <row r="610" spans="1:4" x14ac:dyDescent="0.25">
      <c r="A610" s="19">
        <v>45876</v>
      </c>
      <c r="B610" s="18" t="s">
        <v>39</v>
      </c>
      <c r="C610" s="20">
        <v>443.46300000000002</v>
      </c>
      <c r="D610" s="22">
        <v>94.68</v>
      </c>
    </row>
    <row r="611" spans="1:4" x14ac:dyDescent="0.25">
      <c r="A611" s="19">
        <v>45876</v>
      </c>
      <c r="B611" s="18" t="s">
        <v>40</v>
      </c>
      <c r="C611" s="20">
        <v>451.80700000000002</v>
      </c>
      <c r="D611" s="22">
        <v>94.68</v>
      </c>
    </row>
    <row r="612" spans="1:4" x14ac:dyDescent="0.25">
      <c r="A612" s="19">
        <v>45876</v>
      </c>
      <c r="B612" s="18" t="s">
        <v>41</v>
      </c>
      <c r="C612" s="20">
        <v>463.18599999999998</v>
      </c>
      <c r="D612" s="22">
        <v>47.38</v>
      </c>
    </row>
    <row r="613" spans="1:4" x14ac:dyDescent="0.25">
      <c r="A613" s="19">
        <v>45876</v>
      </c>
      <c r="B613" s="18" t="s">
        <v>42</v>
      </c>
      <c r="C613" s="20">
        <v>470.745</v>
      </c>
      <c r="D613" s="22">
        <v>47.38</v>
      </c>
    </row>
    <row r="614" spans="1:4" x14ac:dyDescent="0.25">
      <c r="A614" s="19">
        <v>45876</v>
      </c>
      <c r="B614" s="18" t="s">
        <v>43</v>
      </c>
      <c r="C614" s="20">
        <v>479.27800000000002</v>
      </c>
      <c r="D614" s="22">
        <v>47.38</v>
      </c>
    </row>
    <row r="615" spans="1:4" x14ac:dyDescent="0.25">
      <c r="A615" s="19">
        <v>45876</v>
      </c>
      <c r="B615" s="18" t="s">
        <v>44</v>
      </c>
      <c r="C615" s="20">
        <v>487.827</v>
      </c>
      <c r="D615" s="22">
        <v>47.38</v>
      </c>
    </row>
    <row r="616" spans="1:4" x14ac:dyDescent="0.25">
      <c r="A616" s="19">
        <v>45876</v>
      </c>
      <c r="B616" s="18" t="s">
        <v>45</v>
      </c>
      <c r="C616" s="20">
        <v>494.995</v>
      </c>
      <c r="D616" s="22">
        <v>17.04</v>
      </c>
    </row>
    <row r="617" spans="1:4" x14ac:dyDescent="0.25">
      <c r="A617" s="19">
        <v>45876</v>
      </c>
      <c r="B617" s="18" t="s">
        <v>46</v>
      </c>
      <c r="C617" s="20">
        <v>499.62900000000002</v>
      </c>
      <c r="D617" s="22">
        <v>17.04</v>
      </c>
    </row>
    <row r="618" spans="1:4" x14ac:dyDescent="0.25">
      <c r="A618" s="19">
        <v>45876</v>
      </c>
      <c r="B618" s="18" t="s">
        <v>47</v>
      </c>
      <c r="C618" s="20">
        <v>501.351</v>
      </c>
      <c r="D618" s="22">
        <v>17.04</v>
      </c>
    </row>
    <row r="619" spans="1:4" x14ac:dyDescent="0.25">
      <c r="A619" s="19">
        <v>45876</v>
      </c>
      <c r="B619" s="18" t="s">
        <v>48</v>
      </c>
      <c r="C619" s="20">
        <v>503.20499999999998</v>
      </c>
      <c r="D619" s="22">
        <v>17.04</v>
      </c>
    </row>
    <row r="620" spans="1:4" x14ac:dyDescent="0.25">
      <c r="A620" s="19">
        <v>45876</v>
      </c>
      <c r="B620" s="18" t="s">
        <v>49</v>
      </c>
      <c r="C620" s="20">
        <v>505.26499999999999</v>
      </c>
      <c r="D620" s="22">
        <v>-1.97</v>
      </c>
    </row>
    <row r="621" spans="1:4" x14ac:dyDescent="0.25">
      <c r="A621" s="19">
        <v>45876</v>
      </c>
      <c r="B621" s="18" t="s">
        <v>50</v>
      </c>
      <c r="C621" s="20">
        <v>507.75299999999999</v>
      </c>
      <c r="D621" s="22">
        <v>-1.97</v>
      </c>
    </row>
    <row r="622" spans="1:4" x14ac:dyDescent="0.25">
      <c r="A622" s="19">
        <v>45876</v>
      </c>
      <c r="B622" s="18" t="s">
        <v>51</v>
      </c>
      <c r="C622" s="20">
        <v>510.80200000000002</v>
      </c>
      <c r="D622" s="22">
        <v>-1.97</v>
      </c>
    </row>
    <row r="623" spans="1:4" x14ac:dyDescent="0.25">
      <c r="A623" s="19">
        <v>45876</v>
      </c>
      <c r="B623" s="18" t="s">
        <v>52</v>
      </c>
      <c r="C623" s="20">
        <v>513.95100000000002</v>
      </c>
      <c r="D623" s="22">
        <v>-1.97</v>
      </c>
    </row>
    <row r="624" spans="1:4" x14ac:dyDescent="0.25">
      <c r="A624" s="19">
        <v>45876</v>
      </c>
      <c r="B624" s="18" t="s">
        <v>53</v>
      </c>
      <c r="C624" s="20">
        <v>518.34299999999996</v>
      </c>
      <c r="D624" s="22">
        <v>0</v>
      </c>
    </row>
    <row r="625" spans="1:4" x14ac:dyDescent="0.25">
      <c r="A625" s="19">
        <v>45876</v>
      </c>
      <c r="B625" s="18" t="s">
        <v>54</v>
      </c>
      <c r="C625" s="20">
        <v>520.52700000000004</v>
      </c>
      <c r="D625" s="22">
        <v>0</v>
      </c>
    </row>
    <row r="626" spans="1:4" x14ac:dyDescent="0.25">
      <c r="A626" s="19">
        <v>45876</v>
      </c>
      <c r="B626" s="18" t="s">
        <v>55</v>
      </c>
      <c r="C626" s="20">
        <v>524.07399999999996</v>
      </c>
      <c r="D626" s="22">
        <v>0</v>
      </c>
    </row>
    <row r="627" spans="1:4" x14ac:dyDescent="0.25">
      <c r="A627" s="19">
        <v>45876</v>
      </c>
      <c r="B627" s="18" t="s">
        <v>56</v>
      </c>
      <c r="C627" s="20">
        <v>528.572</v>
      </c>
      <c r="D627" s="22">
        <v>0</v>
      </c>
    </row>
    <row r="628" spans="1:4" x14ac:dyDescent="0.25">
      <c r="A628" s="19">
        <v>45876</v>
      </c>
      <c r="B628" s="18" t="s">
        <v>57</v>
      </c>
      <c r="C628" s="20">
        <v>531.40200000000004</v>
      </c>
      <c r="D628" s="22">
        <v>-0.17</v>
      </c>
    </row>
    <row r="629" spans="1:4" x14ac:dyDescent="0.25">
      <c r="A629" s="19">
        <v>45876</v>
      </c>
      <c r="B629" s="18" t="s">
        <v>58</v>
      </c>
      <c r="C629" s="20">
        <v>532.36699999999996</v>
      </c>
      <c r="D629" s="22">
        <v>-0.17</v>
      </c>
    </row>
    <row r="630" spans="1:4" x14ac:dyDescent="0.25">
      <c r="A630" s="19">
        <v>45876</v>
      </c>
      <c r="B630" s="18" t="s">
        <v>59</v>
      </c>
      <c r="C630" s="20">
        <v>535.34799999999996</v>
      </c>
      <c r="D630" s="22">
        <v>-0.17</v>
      </c>
    </row>
    <row r="631" spans="1:4" x14ac:dyDescent="0.25">
      <c r="A631" s="19">
        <v>45876</v>
      </c>
      <c r="B631" s="18" t="s">
        <v>60</v>
      </c>
      <c r="C631" s="20">
        <v>536.62900000000002</v>
      </c>
      <c r="D631" s="22">
        <v>-0.17</v>
      </c>
    </row>
    <row r="632" spans="1:4" x14ac:dyDescent="0.25">
      <c r="A632" s="19">
        <v>45876</v>
      </c>
      <c r="B632" s="18" t="s">
        <v>61</v>
      </c>
      <c r="C632" s="20">
        <v>536.43899999999996</v>
      </c>
      <c r="D632" s="22">
        <v>-3.24</v>
      </c>
    </row>
    <row r="633" spans="1:4" x14ac:dyDescent="0.25">
      <c r="A633" s="19">
        <v>45876</v>
      </c>
      <c r="B633" s="18" t="s">
        <v>62</v>
      </c>
      <c r="C633" s="20">
        <v>537.21600000000001</v>
      </c>
      <c r="D633" s="22">
        <v>-3.24</v>
      </c>
    </row>
    <row r="634" spans="1:4" x14ac:dyDescent="0.25">
      <c r="A634" s="19">
        <v>45876</v>
      </c>
      <c r="B634" s="18" t="s">
        <v>63</v>
      </c>
      <c r="C634" s="20">
        <v>536.33900000000006</v>
      </c>
      <c r="D634" s="22">
        <v>-3.24</v>
      </c>
    </row>
    <row r="635" spans="1:4" x14ac:dyDescent="0.25">
      <c r="A635" s="19">
        <v>45876</v>
      </c>
      <c r="B635" s="18" t="s">
        <v>64</v>
      </c>
      <c r="C635" s="20">
        <v>532.13400000000001</v>
      </c>
      <c r="D635" s="22">
        <v>-3.24</v>
      </c>
    </row>
    <row r="636" spans="1:4" x14ac:dyDescent="0.25">
      <c r="A636" s="19">
        <v>45876</v>
      </c>
      <c r="B636" s="18" t="s">
        <v>65</v>
      </c>
      <c r="C636" s="20">
        <v>530.39300000000003</v>
      </c>
      <c r="D636" s="22">
        <v>0.02</v>
      </c>
    </row>
    <row r="637" spans="1:4" x14ac:dyDescent="0.25">
      <c r="A637" s="19">
        <v>45876</v>
      </c>
      <c r="B637" s="18" t="s">
        <v>66</v>
      </c>
      <c r="C637" s="20">
        <v>529.55899999999997</v>
      </c>
      <c r="D637" s="22">
        <v>0.02</v>
      </c>
    </row>
    <row r="638" spans="1:4" x14ac:dyDescent="0.25">
      <c r="A638" s="19">
        <v>45876</v>
      </c>
      <c r="B638" s="18" t="s">
        <v>67</v>
      </c>
      <c r="C638" s="20">
        <v>529.59900000000005</v>
      </c>
      <c r="D638" s="22">
        <v>0.02</v>
      </c>
    </row>
    <row r="639" spans="1:4" x14ac:dyDescent="0.25">
      <c r="A639" s="19">
        <v>45876</v>
      </c>
      <c r="B639" s="18" t="s">
        <v>68</v>
      </c>
      <c r="C639" s="20">
        <v>525.572</v>
      </c>
      <c r="D639" s="22">
        <v>0.02</v>
      </c>
    </row>
    <row r="640" spans="1:4" x14ac:dyDescent="0.25">
      <c r="A640" s="19">
        <v>45876</v>
      </c>
      <c r="B640" s="18" t="s">
        <v>69</v>
      </c>
      <c r="C640" s="20">
        <v>522.74400000000003</v>
      </c>
      <c r="D640" s="22">
        <v>0.02</v>
      </c>
    </row>
    <row r="641" spans="1:4" x14ac:dyDescent="0.25">
      <c r="A641" s="19">
        <v>45876</v>
      </c>
      <c r="B641" s="18" t="s">
        <v>70</v>
      </c>
      <c r="C641" s="20">
        <v>522.32399999999996</v>
      </c>
      <c r="D641" s="22">
        <v>0.02</v>
      </c>
    </row>
    <row r="642" spans="1:4" x14ac:dyDescent="0.25">
      <c r="A642" s="19">
        <v>45876</v>
      </c>
      <c r="B642" s="18" t="s">
        <v>71</v>
      </c>
      <c r="C642" s="20">
        <v>521.47400000000005</v>
      </c>
      <c r="D642" s="22">
        <v>0.02</v>
      </c>
    </row>
    <row r="643" spans="1:4" x14ac:dyDescent="0.25">
      <c r="A643" s="19">
        <v>45876</v>
      </c>
      <c r="B643" s="18" t="s">
        <v>72</v>
      </c>
      <c r="C643" s="20">
        <v>520.81299999999999</v>
      </c>
      <c r="D643" s="22">
        <v>0.02</v>
      </c>
    </row>
    <row r="644" spans="1:4" x14ac:dyDescent="0.25">
      <c r="A644" s="19">
        <v>45876</v>
      </c>
      <c r="B644" s="18" t="s">
        <v>73</v>
      </c>
      <c r="C644" s="20">
        <v>520.245</v>
      </c>
      <c r="D644" s="22">
        <v>51.87</v>
      </c>
    </row>
    <row r="645" spans="1:4" x14ac:dyDescent="0.25">
      <c r="A645" s="19">
        <v>45876</v>
      </c>
      <c r="B645" s="18" t="s">
        <v>74</v>
      </c>
      <c r="C645" s="20">
        <v>520.82600000000002</v>
      </c>
      <c r="D645" s="22">
        <v>51.87</v>
      </c>
    </row>
    <row r="646" spans="1:4" x14ac:dyDescent="0.25">
      <c r="A646" s="19">
        <v>45876</v>
      </c>
      <c r="B646" s="18" t="s">
        <v>75</v>
      </c>
      <c r="C646" s="20">
        <v>523.36500000000001</v>
      </c>
      <c r="D646" s="22">
        <v>51.87</v>
      </c>
    </row>
    <row r="647" spans="1:4" x14ac:dyDescent="0.25">
      <c r="A647" s="19">
        <v>45876</v>
      </c>
      <c r="B647" s="18" t="s">
        <v>76</v>
      </c>
      <c r="C647" s="20">
        <v>524.601</v>
      </c>
      <c r="D647" s="22">
        <v>51.87</v>
      </c>
    </row>
    <row r="648" spans="1:4" x14ac:dyDescent="0.25">
      <c r="A648" s="19">
        <v>45876</v>
      </c>
      <c r="B648" s="18" t="s">
        <v>77</v>
      </c>
      <c r="C648" s="20">
        <v>527.71</v>
      </c>
      <c r="D648" s="22">
        <v>75.19</v>
      </c>
    </row>
    <row r="649" spans="1:4" x14ac:dyDescent="0.25">
      <c r="A649" s="19">
        <v>45876</v>
      </c>
      <c r="B649" s="18" t="s">
        <v>78</v>
      </c>
      <c r="C649" s="20">
        <v>531.10900000000004</v>
      </c>
      <c r="D649" s="22">
        <v>75.19</v>
      </c>
    </row>
    <row r="650" spans="1:4" x14ac:dyDescent="0.25">
      <c r="A650" s="19">
        <v>45876</v>
      </c>
      <c r="B650" s="18" t="s">
        <v>79</v>
      </c>
      <c r="C650" s="20">
        <v>535.25800000000004</v>
      </c>
      <c r="D650" s="22">
        <v>75.19</v>
      </c>
    </row>
    <row r="651" spans="1:4" x14ac:dyDescent="0.25">
      <c r="A651" s="19">
        <v>45876</v>
      </c>
      <c r="B651" s="18" t="s">
        <v>80</v>
      </c>
      <c r="C651" s="20">
        <v>540.52700000000004</v>
      </c>
      <c r="D651" s="22">
        <v>75.19</v>
      </c>
    </row>
    <row r="652" spans="1:4" x14ac:dyDescent="0.25">
      <c r="A652" s="19">
        <v>45876</v>
      </c>
      <c r="B652" s="18" t="s">
        <v>81</v>
      </c>
      <c r="C652" s="20">
        <v>546.30899999999997</v>
      </c>
      <c r="D652" s="22">
        <v>110.95</v>
      </c>
    </row>
    <row r="653" spans="1:4" x14ac:dyDescent="0.25">
      <c r="A653" s="19">
        <v>45876</v>
      </c>
      <c r="B653" s="18" t="s">
        <v>82</v>
      </c>
      <c r="C653" s="20">
        <v>551.09299999999996</v>
      </c>
      <c r="D653" s="22">
        <v>110.95</v>
      </c>
    </row>
    <row r="654" spans="1:4" x14ac:dyDescent="0.25">
      <c r="A654" s="19">
        <v>45876</v>
      </c>
      <c r="B654" s="18" t="s">
        <v>83</v>
      </c>
      <c r="C654" s="20">
        <v>557.18399999999997</v>
      </c>
      <c r="D654" s="22">
        <v>110.95</v>
      </c>
    </row>
    <row r="655" spans="1:4" x14ac:dyDescent="0.25">
      <c r="A655" s="19">
        <v>45876</v>
      </c>
      <c r="B655" s="18" t="s">
        <v>84</v>
      </c>
      <c r="C655" s="20">
        <v>563.49699999999996</v>
      </c>
      <c r="D655" s="22">
        <v>110.95</v>
      </c>
    </row>
    <row r="656" spans="1:4" x14ac:dyDescent="0.25">
      <c r="A656" s="19">
        <v>45876</v>
      </c>
      <c r="B656" s="18" t="s">
        <v>85</v>
      </c>
      <c r="C656" s="20">
        <v>569.22</v>
      </c>
      <c r="D656" s="22">
        <v>142.63999999999999</v>
      </c>
    </row>
    <row r="657" spans="1:4" x14ac:dyDescent="0.25">
      <c r="A657" s="19">
        <v>45876</v>
      </c>
      <c r="B657" s="18" t="s">
        <v>86</v>
      </c>
      <c r="C657" s="20">
        <v>573.14099999999996</v>
      </c>
      <c r="D657" s="22">
        <v>142.63999999999999</v>
      </c>
    </row>
    <row r="658" spans="1:4" x14ac:dyDescent="0.25">
      <c r="A658" s="19">
        <v>45876</v>
      </c>
      <c r="B658" s="18" t="s">
        <v>87</v>
      </c>
      <c r="C658" s="20">
        <v>575.04700000000003</v>
      </c>
      <c r="D658" s="22">
        <v>142.63999999999999</v>
      </c>
    </row>
    <row r="659" spans="1:4" x14ac:dyDescent="0.25">
      <c r="A659" s="19">
        <v>45876</v>
      </c>
      <c r="B659" s="18" t="s">
        <v>88</v>
      </c>
      <c r="C659" s="20">
        <v>575.23199999999997</v>
      </c>
      <c r="D659" s="22">
        <v>142.63999999999999</v>
      </c>
    </row>
    <row r="660" spans="1:4" x14ac:dyDescent="0.25">
      <c r="A660" s="19">
        <v>45876</v>
      </c>
      <c r="B660" s="18" t="s">
        <v>89</v>
      </c>
      <c r="C660" s="20">
        <v>575.96199999999999</v>
      </c>
      <c r="D660" s="22">
        <v>176</v>
      </c>
    </row>
    <row r="661" spans="1:4" x14ac:dyDescent="0.25">
      <c r="A661" s="19">
        <v>45876</v>
      </c>
      <c r="B661" s="18" t="s">
        <v>90</v>
      </c>
      <c r="C661" s="20">
        <v>582.75800000000004</v>
      </c>
      <c r="D661" s="22">
        <v>176</v>
      </c>
    </row>
    <row r="662" spans="1:4" x14ac:dyDescent="0.25">
      <c r="A662" s="19">
        <v>45876</v>
      </c>
      <c r="B662" s="18" t="s">
        <v>91</v>
      </c>
      <c r="C662" s="20">
        <v>591.52499999999998</v>
      </c>
      <c r="D662" s="22">
        <v>176</v>
      </c>
    </row>
    <row r="663" spans="1:4" x14ac:dyDescent="0.25">
      <c r="A663" s="19">
        <v>45876</v>
      </c>
      <c r="B663" s="18" t="s">
        <v>92</v>
      </c>
      <c r="C663" s="20">
        <v>593.24800000000005</v>
      </c>
      <c r="D663" s="22">
        <v>176</v>
      </c>
    </row>
    <row r="664" spans="1:4" x14ac:dyDescent="0.25">
      <c r="A664" s="19">
        <v>45876</v>
      </c>
      <c r="B664" s="18" t="s">
        <v>93</v>
      </c>
      <c r="C664" s="20">
        <v>586.33199999999999</v>
      </c>
      <c r="D664" s="22">
        <v>129.29</v>
      </c>
    </row>
    <row r="665" spans="1:4" x14ac:dyDescent="0.25">
      <c r="A665" s="19">
        <v>45876</v>
      </c>
      <c r="B665" s="18" t="s">
        <v>94</v>
      </c>
      <c r="C665" s="20">
        <v>575.60699999999997</v>
      </c>
      <c r="D665" s="22">
        <v>129.29</v>
      </c>
    </row>
    <row r="666" spans="1:4" x14ac:dyDescent="0.25">
      <c r="A666" s="19">
        <v>45876</v>
      </c>
      <c r="B666" s="18" t="s">
        <v>95</v>
      </c>
      <c r="C666" s="20">
        <v>564.553</v>
      </c>
      <c r="D666" s="22">
        <v>129.29</v>
      </c>
    </row>
    <row r="667" spans="1:4" x14ac:dyDescent="0.25">
      <c r="A667" s="19">
        <v>45876</v>
      </c>
      <c r="B667" s="18" t="s">
        <v>96</v>
      </c>
      <c r="C667" s="20">
        <v>554.24</v>
      </c>
      <c r="D667" s="22">
        <v>129.29</v>
      </c>
    </row>
    <row r="668" spans="1:4" x14ac:dyDescent="0.25">
      <c r="A668" s="19">
        <v>45876</v>
      </c>
      <c r="B668" s="18" t="s">
        <v>97</v>
      </c>
      <c r="C668" s="20">
        <v>546.096</v>
      </c>
      <c r="D668" s="22">
        <v>110</v>
      </c>
    </row>
    <row r="669" spans="1:4" x14ac:dyDescent="0.25">
      <c r="A669" s="19">
        <v>45876</v>
      </c>
      <c r="B669" s="18" t="s">
        <v>98</v>
      </c>
      <c r="C669" s="20">
        <v>537.52200000000005</v>
      </c>
      <c r="D669" s="22">
        <v>110</v>
      </c>
    </row>
    <row r="670" spans="1:4" x14ac:dyDescent="0.25">
      <c r="A670" s="19">
        <v>45876</v>
      </c>
      <c r="B670" s="18" t="s">
        <v>99</v>
      </c>
      <c r="C670" s="20">
        <v>526.39800000000002</v>
      </c>
      <c r="D670" s="22">
        <v>110</v>
      </c>
    </row>
    <row r="671" spans="1:4" x14ac:dyDescent="0.25">
      <c r="A671" s="19">
        <v>45876</v>
      </c>
      <c r="B671" s="18" t="s">
        <v>100</v>
      </c>
      <c r="C671" s="20">
        <v>509.64600000000002</v>
      </c>
      <c r="D671" s="22">
        <v>110</v>
      </c>
    </row>
    <row r="672" spans="1:4" x14ac:dyDescent="0.25">
      <c r="A672" s="19">
        <v>45876</v>
      </c>
      <c r="B672" s="18" t="s">
        <v>101</v>
      </c>
      <c r="C672" s="20">
        <v>492.673</v>
      </c>
      <c r="D672" s="22">
        <v>101.28</v>
      </c>
    </row>
    <row r="673" spans="1:4" x14ac:dyDescent="0.25">
      <c r="A673" s="19">
        <v>45876</v>
      </c>
      <c r="B673" s="18" t="s">
        <v>102</v>
      </c>
      <c r="C673" s="20">
        <v>476.57</v>
      </c>
      <c r="D673" s="22">
        <v>101.28</v>
      </c>
    </row>
    <row r="674" spans="1:4" x14ac:dyDescent="0.25">
      <c r="A674" s="19">
        <v>45876</v>
      </c>
      <c r="B674" s="18" t="s">
        <v>103</v>
      </c>
      <c r="C674" s="20">
        <v>461.642</v>
      </c>
      <c r="D674" s="22">
        <v>101.28</v>
      </c>
    </row>
    <row r="675" spans="1:4" x14ac:dyDescent="0.25">
      <c r="A675" s="19">
        <v>45876</v>
      </c>
      <c r="B675" s="18" t="s">
        <v>104</v>
      </c>
      <c r="C675" s="20">
        <v>446.00200000000001</v>
      </c>
      <c r="D675" s="22">
        <v>101.28</v>
      </c>
    </row>
    <row r="676" spans="1:4" x14ac:dyDescent="0.25">
      <c r="A676" s="19">
        <v>45877</v>
      </c>
      <c r="B676" s="18" t="s">
        <v>9</v>
      </c>
      <c r="C676" s="20">
        <v>429.85599999999999</v>
      </c>
      <c r="D676" s="22">
        <v>93.95</v>
      </c>
    </row>
    <row r="677" spans="1:4" x14ac:dyDescent="0.25">
      <c r="A677" s="19">
        <v>45877</v>
      </c>
      <c r="B677" s="18" t="s">
        <v>10</v>
      </c>
      <c r="C677" s="20">
        <v>414.19900000000001</v>
      </c>
      <c r="D677" s="22">
        <v>93.95</v>
      </c>
    </row>
    <row r="678" spans="1:4" x14ac:dyDescent="0.25">
      <c r="A678" s="19">
        <v>45877</v>
      </c>
      <c r="B678" s="18" t="s">
        <v>11</v>
      </c>
      <c r="C678" s="20">
        <v>401.59199999999998</v>
      </c>
      <c r="D678" s="22">
        <v>93.95</v>
      </c>
    </row>
    <row r="679" spans="1:4" x14ac:dyDescent="0.25">
      <c r="A679" s="19">
        <v>45877</v>
      </c>
      <c r="B679" s="18" t="s">
        <v>12</v>
      </c>
      <c r="C679" s="20">
        <v>390.21699999999998</v>
      </c>
      <c r="D679" s="22">
        <v>93.95</v>
      </c>
    </row>
    <row r="680" spans="1:4" x14ac:dyDescent="0.25">
      <c r="A680" s="19">
        <v>45877</v>
      </c>
      <c r="B680" s="18" t="s">
        <v>13</v>
      </c>
      <c r="C680" s="20">
        <v>382.09199999999998</v>
      </c>
      <c r="D680" s="22">
        <v>90.05</v>
      </c>
    </row>
    <row r="681" spans="1:4" x14ac:dyDescent="0.25">
      <c r="A681" s="19">
        <v>45877</v>
      </c>
      <c r="B681" s="18" t="s">
        <v>14</v>
      </c>
      <c r="C681" s="20">
        <v>374.15600000000001</v>
      </c>
      <c r="D681" s="22">
        <v>90.05</v>
      </c>
    </row>
    <row r="682" spans="1:4" x14ac:dyDescent="0.25">
      <c r="A682" s="19">
        <v>45877</v>
      </c>
      <c r="B682" s="18" t="s">
        <v>15</v>
      </c>
      <c r="C682" s="20">
        <v>366.69600000000003</v>
      </c>
      <c r="D682" s="22">
        <v>90.05</v>
      </c>
    </row>
    <row r="683" spans="1:4" x14ac:dyDescent="0.25">
      <c r="A683" s="19">
        <v>45877</v>
      </c>
      <c r="B683" s="18" t="s">
        <v>16</v>
      </c>
      <c r="C683" s="20">
        <v>360.77199999999999</v>
      </c>
      <c r="D683" s="22">
        <v>90.05</v>
      </c>
    </row>
    <row r="684" spans="1:4" x14ac:dyDescent="0.25">
      <c r="A684" s="19">
        <v>45877</v>
      </c>
      <c r="B684" s="18" t="s">
        <v>17</v>
      </c>
      <c r="C684" s="20">
        <v>355.00400000000002</v>
      </c>
      <c r="D684" s="22">
        <v>86.1</v>
      </c>
    </row>
    <row r="685" spans="1:4" x14ac:dyDescent="0.25">
      <c r="A685" s="19">
        <v>45877</v>
      </c>
      <c r="B685" s="18" t="s">
        <v>18</v>
      </c>
      <c r="C685" s="20">
        <v>350.59</v>
      </c>
      <c r="D685" s="22">
        <v>86.1</v>
      </c>
    </row>
    <row r="686" spans="1:4" x14ac:dyDescent="0.25">
      <c r="A686" s="19">
        <v>45877</v>
      </c>
      <c r="B686" s="18" t="s">
        <v>19</v>
      </c>
      <c r="C686" s="20">
        <v>347.31700000000001</v>
      </c>
      <c r="D686" s="22">
        <v>86.1</v>
      </c>
    </row>
    <row r="687" spans="1:4" x14ac:dyDescent="0.25">
      <c r="A687" s="19">
        <v>45877</v>
      </c>
      <c r="B687" s="18" t="s">
        <v>20</v>
      </c>
      <c r="C687" s="20">
        <v>343.66300000000001</v>
      </c>
      <c r="D687" s="22">
        <v>86.1</v>
      </c>
    </row>
    <row r="688" spans="1:4" x14ac:dyDescent="0.25">
      <c r="A688" s="19">
        <v>45877</v>
      </c>
      <c r="B688" s="18" t="s">
        <v>21</v>
      </c>
      <c r="C688" s="20">
        <v>341.108</v>
      </c>
      <c r="D688" s="22">
        <v>82.91</v>
      </c>
    </row>
    <row r="689" spans="1:4" x14ac:dyDescent="0.25">
      <c r="A689" s="19">
        <v>45877</v>
      </c>
      <c r="B689" s="18" t="s">
        <v>22</v>
      </c>
      <c r="C689" s="20">
        <v>339.81200000000001</v>
      </c>
      <c r="D689" s="22">
        <v>82.91</v>
      </c>
    </row>
    <row r="690" spans="1:4" x14ac:dyDescent="0.25">
      <c r="A690" s="19">
        <v>45877</v>
      </c>
      <c r="B690" s="18" t="s">
        <v>23</v>
      </c>
      <c r="C690" s="20">
        <v>338.31</v>
      </c>
      <c r="D690" s="22">
        <v>82.91</v>
      </c>
    </row>
    <row r="691" spans="1:4" x14ac:dyDescent="0.25">
      <c r="A691" s="19">
        <v>45877</v>
      </c>
      <c r="B691" s="18" t="s">
        <v>24</v>
      </c>
      <c r="C691" s="20">
        <v>337.05200000000002</v>
      </c>
      <c r="D691" s="22">
        <v>82.91</v>
      </c>
    </row>
    <row r="692" spans="1:4" x14ac:dyDescent="0.25">
      <c r="A692" s="19">
        <v>45877</v>
      </c>
      <c r="B692" s="18" t="s">
        <v>25</v>
      </c>
      <c r="C692" s="20">
        <v>337.42099999999999</v>
      </c>
      <c r="D692" s="22">
        <v>81.05</v>
      </c>
    </row>
    <row r="693" spans="1:4" x14ac:dyDescent="0.25">
      <c r="A693" s="19">
        <v>45877</v>
      </c>
      <c r="B693" s="18" t="s">
        <v>26</v>
      </c>
      <c r="C693" s="20">
        <v>338.65899999999999</v>
      </c>
      <c r="D693" s="22">
        <v>81.05</v>
      </c>
    </row>
    <row r="694" spans="1:4" x14ac:dyDescent="0.25">
      <c r="A694" s="19">
        <v>45877</v>
      </c>
      <c r="B694" s="18" t="s">
        <v>27</v>
      </c>
      <c r="C694" s="20">
        <v>340.33100000000002</v>
      </c>
      <c r="D694" s="22">
        <v>81.05</v>
      </c>
    </row>
    <row r="695" spans="1:4" x14ac:dyDescent="0.25">
      <c r="A695" s="19">
        <v>45877</v>
      </c>
      <c r="B695" s="18" t="s">
        <v>28</v>
      </c>
      <c r="C695" s="20">
        <v>343.45100000000002</v>
      </c>
      <c r="D695" s="22">
        <v>81.05</v>
      </c>
    </row>
    <row r="696" spans="1:4" x14ac:dyDescent="0.25">
      <c r="A696" s="19">
        <v>45877</v>
      </c>
      <c r="B696" s="18" t="s">
        <v>29</v>
      </c>
      <c r="C696" s="20">
        <v>349.56799999999998</v>
      </c>
      <c r="D696" s="22">
        <v>91.3</v>
      </c>
    </row>
    <row r="697" spans="1:4" x14ac:dyDescent="0.25">
      <c r="A697" s="19">
        <v>45877</v>
      </c>
      <c r="B697" s="18" t="s">
        <v>30</v>
      </c>
      <c r="C697" s="20">
        <v>353.14600000000002</v>
      </c>
      <c r="D697" s="22">
        <v>91.3</v>
      </c>
    </row>
    <row r="698" spans="1:4" x14ac:dyDescent="0.25">
      <c r="A698" s="19">
        <v>45877</v>
      </c>
      <c r="B698" s="18" t="s">
        <v>31</v>
      </c>
      <c r="C698" s="20">
        <v>351.36799999999999</v>
      </c>
      <c r="D698" s="22">
        <v>91.3</v>
      </c>
    </row>
    <row r="699" spans="1:4" x14ac:dyDescent="0.25">
      <c r="A699" s="19">
        <v>45877</v>
      </c>
      <c r="B699" s="18" t="s">
        <v>32</v>
      </c>
      <c r="C699" s="20">
        <v>357.40300000000002</v>
      </c>
      <c r="D699" s="22">
        <v>91.3</v>
      </c>
    </row>
    <row r="700" spans="1:4" x14ac:dyDescent="0.25">
      <c r="A700" s="19">
        <v>45877</v>
      </c>
      <c r="B700" s="18" t="s">
        <v>33</v>
      </c>
      <c r="C700" s="20">
        <v>374.63499999999999</v>
      </c>
      <c r="D700" s="22">
        <v>97.9</v>
      </c>
    </row>
    <row r="701" spans="1:4" x14ac:dyDescent="0.25">
      <c r="A701" s="19">
        <v>45877</v>
      </c>
      <c r="B701" s="18" t="s">
        <v>34</v>
      </c>
      <c r="C701" s="20">
        <v>388.26499999999999</v>
      </c>
      <c r="D701" s="22">
        <v>97.9</v>
      </c>
    </row>
    <row r="702" spans="1:4" x14ac:dyDescent="0.25">
      <c r="A702" s="19">
        <v>45877</v>
      </c>
      <c r="B702" s="18" t="s">
        <v>35</v>
      </c>
      <c r="C702" s="20">
        <v>398.57100000000003</v>
      </c>
      <c r="D702" s="22">
        <v>97.9</v>
      </c>
    </row>
    <row r="703" spans="1:4" x14ac:dyDescent="0.25">
      <c r="A703" s="19">
        <v>45877</v>
      </c>
      <c r="B703" s="18" t="s">
        <v>36</v>
      </c>
      <c r="C703" s="20">
        <v>409.73200000000003</v>
      </c>
      <c r="D703" s="22">
        <v>97.9</v>
      </c>
    </row>
    <row r="704" spans="1:4" x14ac:dyDescent="0.25">
      <c r="A704" s="19">
        <v>45877</v>
      </c>
      <c r="B704" s="18" t="s">
        <v>37</v>
      </c>
      <c r="C704" s="20">
        <v>426.17200000000003</v>
      </c>
      <c r="D704" s="22">
        <v>95.75</v>
      </c>
    </row>
    <row r="705" spans="1:4" x14ac:dyDescent="0.25">
      <c r="A705" s="19">
        <v>45877</v>
      </c>
      <c r="B705" s="18" t="s">
        <v>38</v>
      </c>
      <c r="C705" s="20">
        <v>437.69200000000001</v>
      </c>
      <c r="D705" s="22">
        <v>95.75</v>
      </c>
    </row>
    <row r="706" spans="1:4" x14ac:dyDescent="0.25">
      <c r="A706" s="19">
        <v>45877</v>
      </c>
      <c r="B706" s="18" t="s">
        <v>39</v>
      </c>
      <c r="C706" s="20">
        <v>446.387</v>
      </c>
      <c r="D706" s="22">
        <v>95.75</v>
      </c>
    </row>
    <row r="707" spans="1:4" x14ac:dyDescent="0.25">
      <c r="A707" s="19">
        <v>45877</v>
      </c>
      <c r="B707" s="18" t="s">
        <v>40</v>
      </c>
      <c r="C707" s="20">
        <v>456.702</v>
      </c>
      <c r="D707" s="22">
        <v>95.75</v>
      </c>
    </row>
    <row r="708" spans="1:4" x14ac:dyDescent="0.25">
      <c r="A708" s="19">
        <v>45877</v>
      </c>
      <c r="B708" s="18" t="s">
        <v>41</v>
      </c>
      <c r="C708" s="20">
        <v>467.81299999999999</v>
      </c>
      <c r="D708" s="22">
        <v>73.83</v>
      </c>
    </row>
    <row r="709" spans="1:4" x14ac:dyDescent="0.25">
      <c r="A709" s="19">
        <v>45877</v>
      </c>
      <c r="B709" s="18" t="s">
        <v>42</v>
      </c>
      <c r="C709" s="20">
        <v>476.697</v>
      </c>
      <c r="D709" s="22">
        <v>73.83</v>
      </c>
    </row>
    <row r="710" spans="1:4" x14ac:dyDescent="0.25">
      <c r="A710" s="19">
        <v>45877</v>
      </c>
      <c r="B710" s="18" t="s">
        <v>43</v>
      </c>
      <c r="C710" s="20">
        <v>485.09300000000002</v>
      </c>
      <c r="D710" s="22">
        <v>73.83</v>
      </c>
    </row>
    <row r="711" spans="1:4" x14ac:dyDescent="0.25">
      <c r="A711" s="19">
        <v>45877</v>
      </c>
      <c r="B711" s="18" t="s">
        <v>44</v>
      </c>
      <c r="C711" s="20">
        <v>493.66699999999997</v>
      </c>
      <c r="D711" s="22">
        <v>73.83</v>
      </c>
    </row>
    <row r="712" spans="1:4" x14ac:dyDescent="0.25">
      <c r="A712" s="19">
        <v>45877</v>
      </c>
      <c r="B712" s="18" t="s">
        <v>45</v>
      </c>
      <c r="C712" s="20">
        <v>501.041</v>
      </c>
      <c r="D712" s="22">
        <v>47.71</v>
      </c>
    </row>
    <row r="713" spans="1:4" x14ac:dyDescent="0.25">
      <c r="A713" s="19">
        <v>45877</v>
      </c>
      <c r="B713" s="18" t="s">
        <v>46</v>
      </c>
      <c r="C713" s="20">
        <v>507.66699999999997</v>
      </c>
      <c r="D713" s="22">
        <v>47.71</v>
      </c>
    </row>
    <row r="714" spans="1:4" x14ac:dyDescent="0.25">
      <c r="A714" s="19">
        <v>45877</v>
      </c>
      <c r="B714" s="18" t="s">
        <v>47</v>
      </c>
      <c r="C714" s="20">
        <v>511.90600000000001</v>
      </c>
      <c r="D714" s="22">
        <v>47.71</v>
      </c>
    </row>
    <row r="715" spans="1:4" x14ac:dyDescent="0.25">
      <c r="A715" s="19">
        <v>45877</v>
      </c>
      <c r="B715" s="18" t="s">
        <v>48</v>
      </c>
      <c r="C715" s="20">
        <v>514.90700000000004</v>
      </c>
      <c r="D715" s="22">
        <v>47.71</v>
      </c>
    </row>
    <row r="716" spans="1:4" x14ac:dyDescent="0.25">
      <c r="A716" s="19">
        <v>45877</v>
      </c>
      <c r="B716" s="18" t="s">
        <v>49</v>
      </c>
      <c r="C716" s="20">
        <v>517.23599999999999</v>
      </c>
      <c r="D716" s="22">
        <v>8.3000000000000007</v>
      </c>
    </row>
    <row r="717" spans="1:4" x14ac:dyDescent="0.25">
      <c r="A717" s="19">
        <v>45877</v>
      </c>
      <c r="B717" s="18" t="s">
        <v>50</v>
      </c>
      <c r="C717" s="20">
        <v>520.25900000000001</v>
      </c>
      <c r="D717" s="22">
        <v>8.3000000000000007</v>
      </c>
    </row>
    <row r="718" spans="1:4" x14ac:dyDescent="0.25">
      <c r="A718" s="19">
        <v>45877</v>
      </c>
      <c r="B718" s="18" t="s">
        <v>51</v>
      </c>
      <c r="C718" s="20">
        <v>524.31700000000001</v>
      </c>
      <c r="D718" s="22">
        <v>8.3000000000000007</v>
      </c>
    </row>
    <row r="719" spans="1:4" x14ac:dyDescent="0.25">
      <c r="A719" s="19">
        <v>45877</v>
      </c>
      <c r="B719" s="18" t="s">
        <v>52</v>
      </c>
      <c r="C719" s="20">
        <v>529.97</v>
      </c>
      <c r="D719" s="22">
        <v>8.3000000000000007</v>
      </c>
    </row>
    <row r="720" spans="1:4" x14ac:dyDescent="0.25">
      <c r="A720" s="19">
        <v>45877</v>
      </c>
      <c r="B720" s="18" t="s">
        <v>53</v>
      </c>
      <c r="C720" s="20">
        <v>534.79</v>
      </c>
      <c r="D720" s="22">
        <v>6.59</v>
      </c>
    </row>
    <row r="721" spans="1:4" x14ac:dyDescent="0.25">
      <c r="A721" s="19">
        <v>45877</v>
      </c>
      <c r="B721" s="18" t="s">
        <v>54</v>
      </c>
      <c r="C721" s="20">
        <v>539.13400000000001</v>
      </c>
      <c r="D721" s="22">
        <v>6.59</v>
      </c>
    </row>
    <row r="722" spans="1:4" x14ac:dyDescent="0.25">
      <c r="A722" s="19">
        <v>45877</v>
      </c>
      <c r="B722" s="18" t="s">
        <v>55</v>
      </c>
      <c r="C722" s="20">
        <v>544.33299999999997</v>
      </c>
      <c r="D722" s="22">
        <v>6.59</v>
      </c>
    </row>
    <row r="723" spans="1:4" x14ac:dyDescent="0.25">
      <c r="A723" s="19">
        <v>45877</v>
      </c>
      <c r="B723" s="18" t="s">
        <v>56</v>
      </c>
      <c r="C723" s="20">
        <v>548.74400000000003</v>
      </c>
      <c r="D723" s="22">
        <v>6.59</v>
      </c>
    </row>
    <row r="724" spans="1:4" x14ac:dyDescent="0.25">
      <c r="A724" s="19">
        <v>45877</v>
      </c>
      <c r="B724" s="18" t="s">
        <v>57</v>
      </c>
      <c r="C724" s="20">
        <v>552.51900000000001</v>
      </c>
      <c r="D724" s="22">
        <v>0</v>
      </c>
    </row>
    <row r="725" spans="1:4" x14ac:dyDescent="0.25">
      <c r="A725" s="19">
        <v>45877</v>
      </c>
      <c r="B725" s="18" t="s">
        <v>58</v>
      </c>
      <c r="C725" s="20">
        <v>557.322</v>
      </c>
      <c r="D725" s="22">
        <v>0</v>
      </c>
    </row>
    <row r="726" spans="1:4" x14ac:dyDescent="0.25">
      <c r="A726" s="19">
        <v>45877</v>
      </c>
      <c r="B726" s="18" t="s">
        <v>59</v>
      </c>
      <c r="C726" s="20">
        <v>561.04499999999996</v>
      </c>
      <c r="D726" s="22">
        <v>0</v>
      </c>
    </row>
    <row r="727" spans="1:4" x14ac:dyDescent="0.25">
      <c r="A727" s="19">
        <v>45877</v>
      </c>
      <c r="B727" s="18" t="s">
        <v>60</v>
      </c>
      <c r="C727" s="20">
        <v>563.47699999999998</v>
      </c>
      <c r="D727" s="22">
        <v>0</v>
      </c>
    </row>
    <row r="728" spans="1:4" x14ac:dyDescent="0.25">
      <c r="A728" s="19">
        <v>45877</v>
      </c>
      <c r="B728" s="18" t="s">
        <v>61</v>
      </c>
      <c r="C728" s="20">
        <v>565.38800000000003</v>
      </c>
      <c r="D728" s="22">
        <v>-0.01</v>
      </c>
    </row>
    <row r="729" spans="1:4" x14ac:dyDescent="0.25">
      <c r="A729" s="19">
        <v>45877</v>
      </c>
      <c r="B729" s="18" t="s">
        <v>62</v>
      </c>
      <c r="C729" s="20">
        <v>567.94200000000001</v>
      </c>
      <c r="D729" s="22">
        <v>-0.01</v>
      </c>
    </row>
    <row r="730" spans="1:4" x14ac:dyDescent="0.25">
      <c r="A730" s="19">
        <v>45877</v>
      </c>
      <c r="B730" s="18" t="s">
        <v>63</v>
      </c>
      <c r="C730" s="20">
        <v>566.48500000000001</v>
      </c>
      <c r="D730" s="22">
        <v>-0.01</v>
      </c>
    </row>
    <row r="731" spans="1:4" x14ac:dyDescent="0.25">
      <c r="A731" s="19">
        <v>45877</v>
      </c>
      <c r="B731" s="18" t="s">
        <v>64</v>
      </c>
      <c r="C731" s="20">
        <v>562.98800000000006</v>
      </c>
      <c r="D731" s="22">
        <v>-0.01</v>
      </c>
    </row>
    <row r="732" spans="1:4" x14ac:dyDescent="0.25">
      <c r="A732" s="19">
        <v>45877</v>
      </c>
      <c r="B732" s="18" t="s">
        <v>65</v>
      </c>
      <c r="C732" s="20">
        <v>562.31899999999996</v>
      </c>
      <c r="D732" s="22">
        <v>0</v>
      </c>
    </row>
    <row r="733" spans="1:4" x14ac:dyDescent="0.25">
      <c r="A733" s="19">
        <v>45877</v>
      </c>
      <c r="B733" s="18" t="s">
        <v>66</v>
      </c>
      <c r="C733" s="20">
        <v>563.38599999999997</v>
      </c>
      <c r="D733" s="22">
        <v>0</v>
      </c>
    </row>
    <row r="734" spans="1:4" x14ac:dyDescent="0.25">
      <c r="A734" s="19">
        <v>45877</v>
      </c>
      <c r="B734" s="18" t="s">
        <v>67</v>
      </c>
      <c r="C734" s="20">
        <v>563.51199999999994</v>
      </c>
      <c r="D734" s="22">
        <v>0</v>
      </c>
    </row>
    <row r="735" spans="1:4" x14ac:dyDescent="0.25">
      <c r="A735" s="19">
        <v>45877</v>
      </c>
      <c r="B735" s="18" t="s">
        <v>68</v>
      </c>
      <c r="C735" s="20">
        <v>561.30399999999997</v>
      </c>
      <c r="D735" s="22">
        <v>0</v>
      </c>
    </row>
    <row r="736" spans="1:4" x14ac:dyDescent="0.25">
      <c r="A736" s="19">
        <v>45877</v>
      </c>
      <c r="B736" s="18" t="s">
        <v>69</v>
      </c>
      <c r="C736" s="20">
        <v>558.27</v>
      </c>
      <c r="D736" s="22">
        <v>0</v>
      </c>
    </row>
    <row r="737" spans="1:4" x14ac:dyDescent="0.25">
      <c r="A737" s="19">
        <v>45877</v>
      </c>
      <c r="B737" s="18" t="s">
        <v>70</v>
      </c>
      <c r="C737" s="20">
        <v>557.37300000000005</v>
      </c>
      <c r="D737" s="22">
        <v>0</v>
      </c>
    </row>
    <row r="738" spans="1:4" x14ac:dyDescent="0.25">
      <c r="A738" s="19">
        <v>45877</v>
      </c>
      <c r="B738" s="18" t="s">
        <v>71</v>
      </c>
      <c r="C738" s="20">
        <v>557.755</v>
      </c>
      <c r="D738" s="22">
        <v>0</v>
      </c>
    </row>
    <row r="739" spans="1:4" x14ac:dyDescent="0.25">
      <c r="A739" s="19">
        <v>45877</v>
      </c>
      <c r="B739" s="18" t="s">
        <v>72</v>
      </c>
      <c r="C739" s="20">
        <v>556.72199999999998</v>
      </c>
      <c r="D739" s="22">
        <v>0</v>
      </c>
    </row>
    <row r="740" spans="1:4" x14ac:dyDescent="0.25">
      <c r="A740" s="19">
        <v>45877</v>
      </c>
      <c r="B740" s="18" t="s">
        <v>73</v>
      </c>
      <c r="C740" s="20">
        <v>556.78399999999999</v>
      </c>
      <c r="D740" s="22">
        <v>10.49</v>
      </c>
    </row>
    <row r="741" spans="1:4" x14ac:dyDescent="0.25">
      <c r="A741" s="19">
        <v>45877</v>
      </c>
      <c r="B741" s="18" t="s">
        <v>74</v>
      </c>
      <c r="C741" s="20">
        <v>558.08500000000004</v>
      </c>
      <c r="D741" s="22">
        <v>10.49</v>
      </c>
    </row>
    <row r="742" spans="1:4" x14ac:dyDescent="0.25">
      <c r="A742" s="19">
        <v>45877</v>
      </c>
      <c r="B742" s="18" t="s">
        <v>75</v>
      </c>
      <c r="C742" s="20">
        <v>560.31500000000005</v>
      </c>
      <c r="D742" s="22">
        <v>10.49</v>
      </c>
    </row>
    <row r="743" spans="1:4" x14ac:dyDescent="0.25">
      <c r="A743" s="19">
        <v>45877</v>
      </c>
      <c r="B743" s="18" t="s">
        <v>76</v>
      </c>
      <c r="C743" s="20">
        <v>561.548</v>
      </c>
      <c r="D743" s="22">
        <v>10.49</v>
      </c>
    </row>
    <row r="744" spans="1:4" x14ac:dyDescent="0.25">
      <c r="A744" s="19">
        <v>45877</v>
      </c>
      <c r="B744" s="18" t="s">
        <v>77</v>
      </c>
      <c r="C744" s="20">
        <v>564.66499999999996</v>
      </c>
      <c r="D744" s="22">
        <v>100.84</v>
      </c>
    </row>
    <row r="745" spans="1:4" x14ac:dyDescent="0.25">
      <c r="A745" s="19">
        <v>45877</v>
      </c>
      <c r="B745" s="18" t="s">
        <v>78</v>
      </c>
      <c r="C745" s="20">
        <v>568.00099999999998</v>
      </c>
      <c r="D745" s="22">
        <v>100.84</v>
      </c>
    </row>
    <row r="746" spans="1:4" x14ac:dyDescent="0.25">
      <c r="A746" s="19">
        <v>45877</v>
      </c>
      <c r="B746" s="18" t="s">
        <v>79</v>
      </c>
      <c r="C746" s="20">
        <v>573.24199999999996</v>
      </c>
      <c r="D746" s="22">
        <v>100.84</v>
      </c>
    </row>
    <row r="747" spans="1:4" x14ac:dyDescent="0.25">
      <c r="A747" s="19">
        <v>45877</v>
      </c>
      <c r="B747" s="18" t="s">
        <v>80</v>
      </c>
      <c r="C747" s="20">
        <v>577.59799999999996</v>
      </c>
      <c r="D747" s="22">
        <v>100.84</v>
      </c>
    </row>
    <row r="748" spans="1:4" x14ac:dyDescent="0.25">
      <c r="A748" s="19">
        <v>45877</v>
      </c>
      <c r="B748" s="18" t="s">
        <v>81</v>
      </c>
      <c r="C748" s="20">
        <v>582.38699999999994</v>
      </c>
      <c r="D748" s="22">
        <v>121.04</v>
      </c>
    </row>
    <row r="749" spans="1:4" x14ac:dyDescent="0.25">
      <c r="A749" s="19">
        <v>45877</v>
      </c>
      <c r="B749" s="18" t="s">
        <v>82</v>
      </c>
      <c r="C749" s="20">
        <v>586.21500000000003</v>
      </c>
      <c r="D749" s="22">
        <v>121.04</v>
      </c>
    </row>
    <row r="750" spans="1:4" x14ac:dyDescent="0.25">
      <c r="A750" s="19">
        <v>45877</v>
      </c>
      <c r="B750" s="18" t="s">
        <v>83</v>
      </c>
      <c r="C750" s="20">
        <v>591.88099999999997</v>
      </c>
      <c r="D750" s="22">
        <v>121.04</v>
      </c>
    </row>
    <row r="751" spans="1:4" x14ac:dyDescent="0.25">
      <c r="A751" s="19">
        <v>45877</v>
      </c>
      <c r="B751" s="18" t="s">
        <v>84</v>
      </c>
      <c r="C751" s="20">
        <v>596.66899999999998</v>
      </c>
      <c r="D751" s="22">
        <v>121.04</v>
      </c>
    </row>
    <row r="752" spans="1:4" x14ac:dyDescent="0.25">
      <c r="A752" s="19">
        <v>45877</v>
      </c>
      <c r="B752" s="18" t="s">
        <v>85</v>
      </c>
      <c r="C752" s="20">
        <v>602.75599999999997</v>
      </c>
      <c r="D752" s="22">
        <v>204.64</v>
      </c>
    </row>
    <row r="753" spans="1:4" x14ac:dyDescent="0.25">
      <c r="A753" s="19">
        <v>45877</v>
      </c>
      <c r="B753" s="18" t="s">
        <v>86</v>
      </c>
      <c r="C753" s="20">
        <v>607.49099999999999</v>
      </c>
      <c r="D753" s="22">
        <v>204.64</v>
      </c>
    </row>
    <row r="754" spans="1:4" x14ac:dyDescent="0.25">
      <c r="A754" s="19">
        <v>45877</v>
      </c>
      <c r="B754" s="18" t="s">
        <v>87</v>
      </c>
      <c r="C754" s="20">
        <v>607.76599999999996</v>
      </c>
      <c r="D754" s="22">
        <v>204.64</v>
      </c>
    </row>
    <row r="755" spans="1:4" x14ac:dyDescent="0.25">
      <c r="A755" s="19">
        <v>45877</v>
      </c>
      <c r="B755" s="18" t="s">
        <v>88</v>
      </c>
      <c r="C755" s="20">
        <v>607.96600000000001</v>
      </c>
      <c r="D755" s="22">
        <v>204.64</v>
      </c>
    </row>
    <row r="756" spans="1:4" x14ac:dyDescent="0.25">
      <c r="A756" s="19">
        <v>45877</v>
      </c>
      <c r="B756" s="18" t="s">
        <v>89</v>
      </c>
      <c r="C756" s="20">
        <v>605.35199999999998</v>
      </c>
      <c r="D756" s="22">
        <v>250.17</v>
      </c>
    </row>
    <row r="757" spans="1:4" x14ac:dyDescent="0.25">
      <c r="A757" s="19">
        <v>45877</v>
      </c>
      <c r="B757" s="18" t="s">
        <v>90</v>
      </c>
      <c r="C757" s="20">
        <v>610.18299999999999</v>
      </c>
      <c r="D757" s="22">
        <v>250.17</v>
      </c>
    </row>
    <row r="758" spans="1:4" x14ac:dyDescent="0.25">
      <c r="A758" s="19">
        <v>45877</v>
      </c>
      <c r="B758" s="18" t="s">
        <v>91</v>
      </c>
      <c r="C758" s="20">
        <v>618.52300000000002</v>
      </c>
      <c r="D758" s="22">
        <v>250.17</v>
      </c>
    </row>
    <row r="759" spans="1:4" x14ac:dyDescent="0.25">
      <c r="A759" s="19">
        <v>45877</v>
      </c>
      <c r="B759" s="18" t="s">
        <v>92</v>
      </c>
      <c r="C759" s="20">
        <v>618.5</v>
      </c>
      <c r="D759" s="22">
        <v>250.17</v>
      </c>
    </row>
    <row r="760" spans="1:4" x14ac:dyDescent="0.25">
      <c r="A760" s="19">
        <v>45877</v>
      </c>
      <c r="B760" s="18" t="s">
        <v>93</v>
      </c>
      <c r="C760" s="20">
        <v>610.78599999999994</v>
      </c>
      <c r="D760" s="22">
        <v>153.96</v>
      </c>
    </row>
    <row r="761" spans="1:4" x14ac:dyDescent="0.25">
      <c r="A761" s="19">
        <v>45877</v>
      </c>
      <c r="B761" s="18" t="s">
        <v>94</v>
      </c>
      <c r="C761" s="20">
        <v>602.13199999999995</v>
      </c>
      <c r="D761" s="22">
        <v>153.96</v>
      </c>
    </row>
    <row r="762" spans="1:4" x14ac:dyDescent="0.25">
      <c r="A762" s="19">
        <v>45877</v>
      </c>
      <c r="B762" s="18" t="s">
        <v>95</v>
      </c>
      <c r="C762" s="20">
        <v>590.05499999999995</v>
      </c>
      <c r="D762" s="22">
        <v>153.96</v>
      </c>
    </row>
    <row r="763" spans="1:4" x14ac:dyDescent="0.25">
      <c r="A763" s="19">
        <v>45877</v>
      </c>
      <c r="B763" s="18" t="s">
        <v>96</v>
      </c>
      <c r="C763" s="20">
        <v>578.10500000000002</v>
      </c>
      <c r="D763" s="22">
        <v>153.96</v>
      </c>
    </row>
    <row r="764" spans="1:4" x14ac:dyDescent="0.25">
      <c r="A764" s="19">
        <v>45877</v>
      </c>
      <c r="B764" s="18" t="s">
        <v>97</v>
      </c>
      <c r="C764" s="20">
        <v>567.15499999999997</v>
      </c>
      <c r="D764" s="22">
        <v>125.31</v>
      </c>
    </row>
    <row r="765" spans="1:4" x14ac:dyDescent="0.25">
      <c r="A765" s="19">
        <v>45877</v>
      </c>
      <c r="B765" s="18" t="s">
        <v>98</v>
      </c>
      <c r="C765" s="20">
        <v>559.87099999999998</v>
      </c>
      <c r="D765" s="22">
        <v>125.31</v>
      </c>
    </row>
    <row r="766" spans="1:4" x14ac:dyDescent="0.25">
      <c r="A766" s="19">
        <v>45877</v>
      </c>
      <c r="B766" s="18" t="s">
        <v>99</v>
      </c>
      <c r="C766" s="20">
        <v>549.60699999999997</v>
      </c>
      <c r="D766" s="22">
        <v>125.31</v>
      </c>
    </row>
    <row r="767" spans="1:4" x14ac:dyDescent="0.25">
      <c r="A767" s="19">
        <v>45877</v>
      </c>
      <c r="B767" s="18" t="s">
        <v>100</v>
      </c>
      <c r="C767" s="20">
        <v>533.26199999999994</v>
      </c>
      <c r="D767" s="22">
        <v>125.31</v>
      </c>
    </row>
    <row r="768" spans="1:4" x14ac:dyDescent="0.25">
      <c r="A768" s="19">
        <v>45877</v>
      </c>
      <c r="B768" s="18" t="s">
        <v>101</v>
      </c>
      <c r="C768" s="20">
        <v>517.74199999999996</v>
      </c>
      <c r="D768" s="22">
        <v>108.45</v>
      </c>
    </row>
    <row r="769" spans="1:4" x14ac:dyDescent="0.25">
      <c r="A769" s="19">
        <v>45877</v>
      </c>
      <c r="B769" s="18" t="s">
        <v>102</v>
      </c>
      <c r="C769" s="20">
        <v>501.22199999999998</v>
      </c>
      <c r="D769" s="22">
        <v>108.45</v>
      </c>
    </row>
    <row r="770" spans="1:4" x14ac:dyDescent="0.25">
      <c r="A770" s="19">
        <v>45877</v>
      </c>
      <c r="B770" s="18" t="s">
        <v>103</v>
      </c>
      <c r="C770" s="20">
        <v>486.00200000000001</v>
      </c>
      <c r="D770" s="22">
        <v>108.45</v>
      </c>
    </row>
    <row r="771" spans="1:4" x14ac:dyDescent="0.25">
      <c r="A771" s="19">
        <v>45877</v>
      </c>
      <c r="B771" s="18" t="s">
        <v>104</v>
      </c>
      <c r="C771" s="20">
        <v>469.70699999999999</v>
      </c>
      <c r="D771" s="22">
        <v>108.45</v>
      </c>
    </row>
    <row r="772" spans="1:4" x14ac:dyDescent="0.25">
      <c r="A772" s="19">
        <v>45878</v>
      </c>
      <c r="B772" s="18" t="s">
        <v>9</v>
      </c>
      <c r="C772" s="20">
        <v>453.30799999999999</v>
      </c>
      <c r="D772" s="22">
        <v>102.57</v>
      </c>
    </row>
    <row r="773" spans="1:4" x14ac:dyDescent="0.25">
      <c r="A773" s="19">
        <v>45878</v>
      </c>
      <c r="B773" s="18" t="s">
        <v>10</v>
      </c>
      <c r="C773" s="20">
        <v>437.82600000000002</v>
      </c>
      <c r="D773" s="22">
        <v>102.57</v>
      </c>
    </row>
    <row r="774" spans="1:4" x14ac:dyDescent="0.25">
      <c r="A774" s="19">
        <v>45878</v>
      </c>
      <c r="B774" s="18" t="s">
        <v>11</v>
      </c>
      <c r="C774" s="20">
        <v>423.97699999999998</v>
      </c>
      <c r="D774" s="22">
        <v>102.57</v>
      </c>
    </row>
    <row r="775" spans="1:4" x14ac:dyDescent="0.25">
      <c r="A775" s="19">
        <v>45878</v>
      </c>
      <c r="B775" s="18" t="s">
        <v>12</v>
      </c>
      <c r="C775" s="20">
        <v>412.25799999999998</v>
      </c>
      <c r="D775" s="22">
        <v>102.57</v>
      </c>
    </row>
    <row r="776" spans="1:4" x14ac:dyDescent="0.25">
      <c r="A776" s="19">
        <v>45878</v>
      </c>
      <c r="B776" s="18" t="s">
        <v>13</v>
      </c>
      <c r="C776" s="20">
        <v>401.74700000000001</v>
      </c>
      <c r="D776" s="22">
        <v>101.72</v>
      </c>
    </row>
    <row r="777" spans="1:4" x14ac:dyDescent="0.25">
      <c r="A777" s="19">
        <v>45878</v>
      </c>
      <c r="B777" s="18" t="s">
        <v>14</v>
      </c>
      <c r="C777" s="20">
        <v>393.29599999999999</v>
      </c>
      <c r="D777" s="22">
        <v>101.72</v>
      </c>
    </row>
    <row r="778" spans="1:4" x14ac:dyDescent="0.25">
      <c r="A778" s="19">
        <v>45878</v>
      </c>
      <c r="B778" s="18" t="s">
        <v>15</v>
      </c>
      <c r="C778" s="20">
        <v>385.87200000000001</v>
      </c>
      <c r="D778" s="22">
        <v>101.72</v>
      </c>
    </row>
    <row r="779" spans="1:4" x14ac:dyDescent="0.25">
      <c r="A779" s="19">
        <v>45878</v>
      </c>
      <c r="B779" s="18" t="s">
        <v>16</v>
      </c>
      <c r="C779" s="20">
        <v>379.589</v>
      </c>
      <c r="D779" s="22">
        <v>101.72</v>
      </c>
    </row>
    <row r="780" spans="1:4" x14ac:dyDescent="0.25">
      <c r="A780" s="19">
        <v>45878</v>
      </c>
      <c r="B780" s="18" t="s">
        <v>17</v>
      </c>
      <c r="C780" s="20">
        <v>373.41199999999998</v>
      </c>
      <c r="D780" s="22">
        <v>101.22</v>
      </c>
    </row>
    <row r="781" spans="1:4" x14ac:dyDescent="0.25">
      <c r="A781" s="19">
        <v>45878</v>
      </c>
      <c r="B781" s="18" t="s">
        <v>18</v>
      </c>
      <c r="C781" s="20">
        <v>368.483</v>
      </c>
      <c r="D781" s="22">
        <v>101.22</v>
      </c>
    </row>
    <row r="782" spans="1:4" x14ac:dyDescent="0.25">
      <c r="A782" s="19">
        <v>45878</v>
      </c>
      <c r="B782" s="18" t="s">
        <v>19</v>
      </c>
      <c r="C782" s="20">
        <v>364.95499999999998</v>
      </c>
      <c r="D782" s="22">
        <v>101.22</v>
      </c>
    </row>
    <row r="783" spans="1:4" x14ac:dyDescent="0.25">
      <c r="A783" s="19">
        <v>45878</v>
      </c>
      <c r="B783" s="18" t="s">
        <v>20</v>
      </c>
      <c r="C783" s="20">
        <v>361.19499999999999</v>
      </c>
      <c r="D783" s="22">
        <v>101.22</v>
      </c>
    </row>
    <row r="784" spans="1:4" x14ac:dyDescent="0.25">
      <c r="A784" s="19">
        <v>45878</v>
      </c>
      <c r="B784" s="18" t="s">
        <v>21</v>
      </c>
      <c r="C784" s="20">
        <v>358.5</v>
      </c>
      <c r="D784" s="22">
        <v>98.2</v>
      </c>
    </row>
    <row r="785" spans="1:4" x14ac:dyDescent="0.25">
      <c r="A785" s="19">
        <v>45878</v>
      </c>
      <c r="B785" s="18" t="s">
        <v>22</v>
      </c>
      <c r="C785" s="20">
        <v>355.35199999999998</v>
      </c>
      <c r="D785" s="22">
        <v>98.2</v>
      </c>
    </row>
    <row r="786" spans="1:4" x14ac:dyDescent="0.25">
      <c r="A786" s="19">
        <v>45878</v>
      </c>
      <c r="B786" s="18" t="s">
        <v>23</v>
      </c>
      <c r="C786" s="20">
        <v>352.72399999999999</v>
      </c>
      <c r="D786" s="22">
        <v>98.2</v>
      </c>
    </row>
    <row r="787" spans="1:4" x14ac:dyDescent="0.25">
      <c r="A787" s="19">
        <v>45878</v>
      </c>
      <c r="B787" s="18" t="s">
        <v>24</v>
      </c>
      <c r="C787" s="20">
        <v>351.642</v>
      </c>
      <c r="D787" s="22">
        <v>98.2</v>
      </c>
    </row>
    <row r="788" spans="1:4" x14ac:dyDescent="0.25">
      <c r="A788" s="19">
        <v>45878</v>
      </c>
      <c r="B788" s="18" t="s">
        <v>25</v>
      </c>
      <c r="C788" s="20">
        <v>352.185</v>
      </c>
      <c r="D788" s="22">
        <v>98.03</v>
      </c>
    </row>
    <row r="789" spans="1:4" x14ac:dyDescent="0.25">
      <c r="A789" s="19">
        <v>45878</v>
      </c>
      <c r="B789" s="18" t="s">
        <v>26</v>
      </c>
      <c r="C789" s="20">
        <v>352.572</v>
      </c>
      <c r="D789" s="22">
        <v>98.03</v>
      </c>
    </row>
    <row r="790" spans="1:4" x14ac:dyDescent="0.25">
      <c r="A790" s="19">
        <v>45878</v>
      </c>
      <c r="B790" s="18" t="s">
        <v>27</v>
      </c>
      <c r="C790" s="20">
        <v>352.87900000000002</v>
      </c>
      <c r="D790" s="22">
        <v>98.03</v>
      </c>
    </row>
    <row r="791" spans="1:4" x14ac:dyDescent="0.25">
      <c r="A791" s="19">
        <v>45878</v>
      </c>
      <c r="B791" s="18" t="s">
        <v>28</v>
      </c>
      <c r="C791" s="20">
        <v>354.44900000000001</v>
      </c>
      <c r="D791" s="22">
        <v>98.03</v>
      </c>
    </row>
    <row r="792" spans="1:4" x14ac:dyDescent="0.25">
      <c r="A792" s="19">
        <v>45878</v>
      </c>
      <c r="B792" s="18" t="s">
        <v>29</v>
      </c>
      <c r="C792" s="20">
        <v>358.28399999999999</v>
      </c>
      <c r="D792" s="22">
        <v>98.12</v>
      </c>
    </row>
    <row r="793" spans="1:4" x14ac:dyDescent="0.25">
      <c r="A793" s="19">
        <v>45878</v>
      </c>
      <c r="B793" s="18" t="s">
        <v>30</v>
      </c>
      <c r="C793" s="20">
        <v>360.233</v>
      </c>
      <c r="D793" s="22">
        <v>98.12</v>
      </c>
    </row>
    <row r="794" spans="1:4" x14ac:dyDescent="0.25">
      <c r="A794" s="19">
        <v>45878</v>
      </c>
      <c r="B794" s="18" t="s">
        <v>31</v>
      </c>
      <c r="C794" s="20">
        <v>356.017</v>
      </c>
      <c r="D794" s="22">
        <v>98.12</v>
      </c>
    </row>
    <row r="795" spans="1:4" x14ac:dyDescent="0.25">
      <c r="A795" s="19">
        <v>45878</v>
      </c>
      <c r="B795" s="18" t="s">
        <v>32</v>
      </c>
      <c r="C795" s="20">
        <v>356.77</v>
      </c>
      <c r="D795" s="22">
        <v>98.12</v>
      </c>
    </row>
    <row r="796" spans="1:4" x14ac:dyDescent="0.25">
      <c r="A796" s="19">
        <v>45878</v>
      </c>
      <c r="B796" s="18" t="s">
        <v>33</v>
      </c>
      <c r="C796" s="20">
        <v>367.56900000000002</v>
      </c>
      <c r="D796" s="22">
        <v>97.58</v>
      </c>
    </row>
    <row r="797" spans="1:4" x14ac:dyDescent="0.25">
      <c r="A797" s="19">
        <v>45878</v>
      </c>
      <c r="B797" s="18" t="s">
        <v>34</v>
      </c>
      <c r="C797" s="20">
        <v>376.79599999999999</v>
      </c>
      <c r="D797" s="22">
        <v>97.58</v>
      </c>
    </row>
    <row r="798" spans="1:4" x14ac:dyDescent="0.25">
      <c r="A798" s="19">
        <v>45878</v>
      </c>
      <c r="B798" s="18" t="s">
        <v>35</v>
      </c>
      <c r="C798" s="20">
        <v>385.024</v>
      </c>
      <c r="D798" s="22">
        <v>97.58</v>
      </c>
    </row>
    <row r="799" spans="1:4" x14ac:dyDescent="0.25">
      <c r="A799" s="19">
        <v>45878</v>
      </c>
      <c r="B799" s="18" t="s">
        <v>36</v>
      </c>
      <c r="C799" s="20">
        <v>393.72899999999998</v>
      </c>
      <c r="D799" s="22">
        <v>97.58</v>
      </c>
    </row>
    <row r="800" spans="1:4" x14ac:dyDescent="0.25">
      <c r="A800" s="19">
        <v>45878</v>
      </c>
      <c r="B800" s="18" t="s">
        <v>37</v>
      </c>
      <c r="C800" s="20">
        <v>407.01</v>
      </c>
      <c r="D800" s="22">
        <v>85.68</v>
      </c>
    </row>
    <row r="801" spans="1:4" x14ac:dyDescent="0.25">
      <c r="A801" s="19">
        <v>45878</v>
      </c>
      <c r="B801" s="18" t="s">
        <v>38</v>
      </c>
      <c r="C801" s="20">
        <v>416.68200000000002</v>
      </c>
      <c r="D801" s="22">
        <v>85.68</v>
      </c>
    </row>
    <row r="802" spans="1:4" x14ac:dyDescent="0.25">
      <c r="A802" s="19">
        <v>45878</v>
      </c>
      <c r="B802" s="18" t="s">
        <v>39</v>
      </c>
      <c r="C802" s="20">
        <v>426.255</v>
      </c>
      <c r="D802" s="22">
        <v>85.68</v>
      </c>
    </row>
    <row r="803" spans="1:4" x14ac:dyDescent="0.25">
      <c r="A803" s="19">
        <v>45878</v>
      </c>
      <c r="B803" s="18" t="s">
        <v>40</v>
      </c>
      <c r="C803" s="20">
        <v>437.77199999999999</v>
      </c>
      <c r="D803" s="22">
        <v>85.68</v>
      </c>
    </row>
    <row r="804" spans="1:4" x14ac:dyDescent="0.25">
      <c r="A804" s="19">
        <v>45878</v>
      </c>
      <c r="B804" s="18" t="s">
        <v>41</v>
      </c>
      <c r="C804" s="20">
        <v>452.45</v>
      </c>
      <c r="D804" s="22">
        <v>67.930000000000007</v>
      </c>
    </row>
    <row r="805" spans="1:4" x14ac:dyDescent="0.25">
      <c r="A805" s="19">
        <v>45878</v>
      </c>
      <c r="B805" s="18" t="s">
        <v>42</v>
      </c>
      <c r="C805" s="20">
        <v>463.07799999999997</v>
      </c>
      <c r="D805" s="22">
        <v>67.930000000000007</v>
      </c>
    </row>
    <row r="806" spans="1:4" x14ac:dyDescent="0.25">
      <c r="A806" s="19">
        <v>45878</v>
      </c>
      <c r="B806" s="18" t="s">
        <v>43</v>
      </c>
      <c r="C806" s="20">
        <v>474.01</v>
      </c>
      <c r="D806" s="22">
        <v>67.930000000000007</v>
      </c>
    </row>
    <row r="807" spans="1:4" x14ac:dyDescent="0.25">
      <c r="A807" s="19">
        <v>45878</v>
      </c>
      <c r="B807" s="18" t="s">
        <v>44</v>
      </c>
      <c r="C807" s="20">
        <v>484.76600000000002</v>
      </c>
      <c r="D807" s="22">
        <v>67.930000000000007</v>
      </c>
    </row>
    <row r="808" spans="1:4" x14ac:dyDescent="0.25">
      <c r="A808" s="19">
        <v>45878</v>
      </c>
      <c r="B808" s="18" t="s">
        <v>45</v>
      </c>
      <c r="C808" s="20">
        <v>495.37099999999998</v>
      </c>
      <c r="D808" s="22">
        <v>15.34</v>
      </c>
    </row>
    <row r="809" spans="1:4" x14ac:dyDescent="0.25">
      <c r="A809" s="19">
        <v>45878</v>
      </c>
      <c r="B809" s="18" t="s">
        <v>46</v>
      </c>
      <c r="C809" s="20">
        <v>504.37799999999999</v>
      </c>
      <c r="D809" s="22">
        <v>15.34</v>
      </c>
    </row>
    <row r="810" spans="1:4" x14ac:dyDescent="0.25">
      <c r="A810" s="19">
        <v>45878</v>
      </c>
      <c r="B810" s="18" t="s">
        <v>47</v>
      </c>
      <c r="C810" s="20">
        <v>512.11199999999997</v>
      </c>
      <c r="D810" s="22">
        <v>15.34</v>
      </c>
    </row>
    <row r="811" spans="1:4" x14ac:dyDescent="0.25">
      <c r="A811" s="19">
        <v>45878</v>
      </c>
      <c r="B811" s="18" t="s">
        <v>48</v>
      </c>
      <c r="C811" s="20">
        <v>518.57799999999997</v>
      </c>
      <c r="D811" s="22">
        <v>15.34</v>
      </c>
    </row>
    <row r="812" spans="1:4" x14ac:dyDescent="0.25">
      <c r="A812" s="19">
        <v>45878</v>
      </c>
      <c r="B812" s="18" t="s">
        <v>49</v>
      </c>
      <c r="C812" s="20">
        <v>523.67700000000002</v>
      </c>
      <c r="D812" s="22">
        <v>-0.02</v>
      </c>
    </row>
    <row r="813" spans="1:4" x14ac:dyDescent="0.25">
      <c r="A813" s="19">
        <v>45878</v>
      </c>
      <c r="B813" s="18" t="s">
        <v>50</v>
      </c>
      <c r="C813" s="20">
        <v>529.77200000000005</v>
      </c>
      <c r="D813" s="22">
        <v>-0.02</v>
      </c>
    </row>
    <row r="814" spans="1:4" x14ac:dyDescent="0.25">
      <c r="A814" s="19">
        <v>45878</v>
      </c>
      <c r="B814" s="18" t="s">
        <v>51</v>
      </c>
      <c r="C814" s="20">
        <v>533.87599999999998</v>
      </c>
      <c r="D814" s="22">
        <v>-0.02</v>
      </c>
    </row>
    <row r="815" spans="1:4" x14ac:dyDescent="0.25">
      <c r="A815" s="19">
        <v>45878</v>
      </c>
      <c r="B815" s="18" t="s">
        <v>52</v>
      </c>
      <c r="C815" s="20">
        <v>541.04999999999995</v>
      </c>
      <c r="D815" s="22">
        <v>-0.02</v>
      </c>
    </row>
    <row r="816" spans="1:4" x14ac:dyDescent="0.25">
      <c r="A816" s="19">
        <v>45878</v>
      </c>
      <c r="B816" s="18" t="s">
        <v>53</v>
      </c>
      <c r="C816" s="20">
        <v>549.64300000000003</v>
      </c>
      <c r="D816" s="22">
        <v>-1</v>
      </c>
    </row>
    <row r="817" spans="1:4" x14ac:dyDescent="0.25">
      <c r="A817" s="19">
        <v>45878</v>
      </c>
      <c r="B817" s="18" t="s">
        <v>54</v>
      </c>
      <c r="C817" s="20">
        <v>557.06600000000003</v>
      </c>
      <c r="D817" s="22">
        <v>-1</v>
      </c>
    </row>
    <row r="818" spans="1:4" x14ac:dyDescent="0.25">
      <c r="A818" s="19">
        <v>45878</v>
      </c>
      <c r="B818" s="18" t="s">
        <v>55</v>
      </c>
      <c r="C818" s="20">
        <v>564.06200000000001</v>
      </c>
      <c r="D818" s="22">
        <v>-1</v>
      </c>
    </row>
    <row r="819" spans="1:4" x14ac:dyDescent="0.25">
      <c r="A819" s="19">
        <v>45878</v>
      </c>
      <c r="B819" s="18" t="s">
        <v>56</v>
      </c>
      <c r="C819" s="20">
        <v>570.096</v>
      </c>
      <c r="D819" s="22">
        <v>-1</v>
      </c>
    </row>
    <row r="820" spans="1:4" x14ac:dyDescent="0.25">
      <c r="A820" s="19">
        <v>45878</v>
      </c>
      <c r="B820" s="18" t="s">
        <v>57</v>
      </c>
      <c r="C820" s="20">
        <v>576.80899999999997</v>
      </c>
      <c r="D820" s="22">
        <v>-10.41</v>
      </c>
    </row>
    <row r="821" spans="1:4" x14ac:dyDescent="0.25">
      <c r="A821" s="19">
        <v>45878</v>
      </c>
      <c r="B821" s="18" t="s">
        <v>58</v>
      </c>
      <c r="C821" s="20">
        <v>582.34699999999998</v>
      </c>
      <c r="D821" s="22">
        <v>-10.41</v>
      </c>
    </row>
    <row r="822" spans="1:4" x14ac:dyDescent="0.25">
      <c r="A822" s="19">
        <v>45878</v>
      </c>
      <c r="B822" s="18" t="s">
        <v>59</v>
      </c>
      <c r="C822" s="20">
        <v>588.52700000000004</v>
      </c>
      <c r="D822" s="22">
        <v>-10.41</v>
      </c>
    </row>
    <row r="823" spans="1:4" x14ac:dyDescent="0.25">
      <c r="A823" s="19">
        <v>45878</v>
      </c>
      <c r="B823" s="18" t="s">
        <v>60</v>
      </c>
      <c r="C823" s="20">
        <v>592.64400000000001</v>
      </c>
      <c r="D823" s="22">
        <v>-10.41</v>
      </c>
    </row>
    <row r="824" spans="1:4" x14ac:dyDescent="0.25">
      <c r="A824" s="19">
        <v>45878</v>
      </c>
      <c r="B824" s="18" t="s">
        <v>61</v>
      </c>
      <c r="C824" s="20">
        <v>593.09900000000005</v>
      </c>
      <c r="D824" s="22">
        <v>-16.510000000000002</v>
      </c>
    </row>
    <row r="825" spans="1:4" x14ac:dyDescent="0.25">
      <c r="A825" s="19">
        <v>45878</v>
      </c>
      <c r="B825" s="18" t="s">
        <v>62</v>
      </c>
      <c r="C825" s="20">
        <v>594.27099999999996</v>
      </c>
      <c r="D825" s="22">
        <v>-16.510000000000002</v>
      </c>
    </row>
    <row r="826" spans="1:4" x14ac:dyDescent="0.25">
      <c r="A826" s="19">
        <v>45878</v>
      </c>
      <c r="B826" s="18" t="s">
        <v>63</v>
      </c>
      <c r="C826" s="20">
        <v>594.36800000000005</v>
      </c>
      <c r="D826" s="22">
        <v>-16.510000000000002</v>
      </c>
    </row>
    <row r="827" spans="1:4" x14ac:dyDescent="0.25">
      <c r="A827" s="19">
        <v>45878</v>
      </c>
      <c r="B827" s="18" t="s">
        <v>64</v>
      </c>
      <c r="C827" s="20">
        <v>592.94299999999998</v>
      </c>
      <c r="D827" s="22">
        <v>-16.510000000000002</v>
      </c>
    </row>
    <row r="828" spans="1:4" x14ac:dyDescent="0.25">
      <c r="A828" s="19">
        <v>45878</v>
      </c>
      <c r="B828" s="18" t="s">
        <v>65</v>
      </c>
      <c r="C828" s="20">
        <v>590.577</v>
      </c>
      <c r="D828" s="22">
        <v>-14.91</v>
      </c>
    </row>
    <row r="829" spans="1:4" x14ac:dyDescent="0.25">
      <c r="A829" s="19">
        <v>45878</v>
      </c>
      <c r="B829" s="18" t="s">
        <v>66</v>
      </c>
      <c r="C829" s="20">
        <v>589.89099999999996</v>
      </c>
      <c r="D829" s="22">
        <v>-14.91</v>
      </c>
    </row>
    <row r="830" spans="1:4" x14ac:dyDescent="0.25">
      <c r="A830" s="19">
        <v>45878</v>
      </c>
      <c r="B830" s="18" t="s">
        <v>67</v>
      </c>
      <c r="C830" s="20">
        <v>588.61400000000003</v>
      </c>
      <c r="D830" s="22">
        <v>-14.91</v>
      </c>
    </row>
    <row r="831" spans="1:4" x14ac:dyDescent="0.25">
      <c r="A831" s="19">
        <v>45878</v>
      </c>
      <c r="B831" s="18" t="s">
        <v>68</v>
      </c>
      <c r="C831" s="20">
        <v>587.49699999999996</v>
      </c>
      <c r="D831" s="22">
        <v>-14.91</v>
      </c>
    </row>
    <row r="832" spans="1:4" x14ac:dyDescent="0.25">
      <c r="A832" s="19">
        <v>45878</v>
      </c>
      <c r="B832" s="18" t="s">
        <v>69</v>
      </c>
      <c r="C832" s="20">
        <v>585.20699999999999</v>
      </c>
      <c r="D832" s="22">
        <v>-2.72</v>
      </c>
    </row>
    <row r="833" spans="1:4" x14ac:dyDescent="0.25">
      <c r="A833" s="19">
        <v>45878</v>
      </c>
      <c r="B833" s="18" t="s">
        <v>70</v>
      </c>
      <c r="C833" s="20">
        <v>585.22900000000004</v>
      </c>
      <c r="D833" s="22">
        <v>-2.72</v>
      </c>
    </row>
    <row r="834" spans="1:4" x14ac:dyDescent="0.25">
      <c r="A834" s="19">
        <v>45878</v>
      </c>
      <c r="B834" s="18" t="s">
        <v>71</v>
      </c>
      <c r="C834" s="20">
        <v>585.202</v>
      </c>
      <c r="D834" s="22">
        <v>-2.72</v>
      </c>
    </row>
    <row r="835" spans="1:4" x14ac:dyDescent="0.25">
      <c r="A835" s="19">
        <v>45878</v>
      </c>
      <c r="B835" s="18" t="s">
        <v>72</v>
      </c>
      <c r="C835" s="20">
        <v>584.64499999999998</v>
      </c>
      <c r="D835" s="22">
        <v>-2.72</v>
      </c>
    </row>
    <row r="836" spans="1:4" x14ac:dyDescent="0.25">
      <c r="A836" s="19">
        <v>45878</v>
      </c>
      <c r="B836" s="18" t="s">
        <v>73</v>
      </c>
      <c r="C836" s="20">
        <v>585.09100000000001</v>
      </c>
      <c r="D836" s="22">
        <v>0.13</v>
      </c>
    </row>
    <row r="837" spans="1:4" x14ac:dyDescent="0.25">
      <c r="A837" s="19">
        <v>45878</v>
      </c>
      <c r="B837" s="18" t="s">
        <v>74</v>
      </c>
      <c r="C837" s="20">
        <v>585.87800000000004</v>
      </c>
      <c r="D837" s="22">
        <v>0.13</v>
      </c>
    </row>
    <row r="838" spans="1:4" x14ac:dyDescent="0.25">
      <c r="A838" s="19">
        <v>45878</v>
      </c>
      <c r="B838" s="18" t="s">
        <v>75</v>
      </c>
      <c r="C838" s="20">
        <v>586.37199999999996</v>
      </c>
      <c r="D838" s="22">
        <v>0.13</v>
      </c>
    </row>
    <row r="839" spans="1:4" x14ac:dyDescent="0.25">
      <c r="A839" s="19">
        <v>45878</v>
      </c>
      <c r="B839" s="18" t="s">
        <v>76</v>
      </c>
      <c r="C839" s="20">
        <v>588.29</v>
      </c>
      <c r="D839" s="22">
        <v>0.13</v>
      </c>
    </row>
    <row r="840" spans="1:4" x14ac:dyDescent="0.25">
      <c r="A840" s="19">
        <v>45878</v>
      </c>
      <c r="B840" s="18" t="s">
        <v>77</v>
      </c>
      <c r="C840" s="20">
        <v>590.58199999999999</v>
      </c>
      <c r="D840" s="22">
        <v>116.36</v>
      </c>
    </row>
    <row r="841" spans="1:4" x14ac:dyDescent="0.25">
      <c r="A841" s="19">
        <v>45878</v>
      </c>
      <c r="B841" s="18" t="s">
        <v>78</v>
      </c>
      <c r="C841" s="20">
        <v>592.96900000000005</v>
      </c>
      <c r="D841" s="22">
        <v>116.36</v>
      </c>
    </row>
    <row r="842" spans="1:4" x14ac:dyDescent="0.25">
      <c r="A842" s="19">
        <v>45878</v>
      </c>
      <c r="B842" s="18" t="s">
        <v>79</v>
      </c>
      <c r="C842" s="20">
        <v>596.58799999999997</v>
      </c>
      <c r="D842" s="22">
        <v>116.36</v>
      </c>
    </row>
    <row r="843" spans="1:4" x14ac:dyDescent="0.25">
      <c r="A843" s="19">
        <v>45878</v>
      </c>
      <c r="B843" s="18" t="s">
        <v>80</v>
      </c>
      <c r="C843" s="20">
        <v>601.31600000000003</v>
      </c>
      <c r="D843" s="22">
        <v>116.36</v>
      </c>
    </row>
    <row r="844" spans="1:4" x14ac:dyDescent="0.25">
      <c r="A844" s="19">
        <v>45878</v>
      </c>
      <c r="B844" s="18" t="s">
        <v>81</v>
      </c>
      <c r="C844" s="20">
        <v>605.50400000000002</v>
      </c>
      <c r="D844" s="22">
        <v>118.32</v>
      </c>
    </row>
    <row r="845" spans="1:4" x14ac:dyDescent="0.25">
      <c r="A845" s="19">
        <v>45878</v>
      </c>
      <c r="B845" s="18" t="s">
        <v>82</v>
      </c>
      <c r="C845" s="20">
        <v>610.13599999999997</v>
      </c>
      <c r="D845" s="22">
        <v>118.32</v>
      </c>
    </row>
    <row r="846" spans="1:4" x14ac:dyDescent="0.25">
      <c r="A846" s="19">
        <v>45878</v>
      </c>
      <c r="B846" s="18" t="s">
        <v>83</v>
      </c>
      <c r="C846" s="20">
        <v>614.33199999999999</v>
      </c>
      <c r="D846" s="22">
        <v>118.32</v>
      </c>
    </row>
    <row r="847" spans="1:4" x14ac:dyDescent="0.25">
      <c r="A847" s="19">
        <v>45878</v>
      </c>
      <c r="B847" s="18" t="s">
        <v>84</v>
      </c>
      <c r="C847" s="20">
        <v>618.26800000000003</v>
      </c>
      <c r="D847" s="22">
        <v>118.32</v>
      </c>
    </row>
    <row r="848" spans="1:4" x14ac:dyDescent="0.25">
      <c r="A848" s="19">
        <v>45878</v>
      </c>
      <c r="B848" s="18" t="s">
        <v>85</v>
      </c>
      <c r="C848" s="20">
        <v>621.34699999999998</v>
      </c>
      <c r="D848" s="22">
        <v>136.80000000000001</v>
      </c>
    </row>
    <row r="849" spans="1:4" x14ac:dyDescent="0.25">
      <c r="A849" s="19">
        <v>45878</v>
      </c>
      <c r="B849" s="18" t="s">
        <v>86</v>
      </c>
      <c r="C849" s="20">
        <v>624.30700000000002</v>
      </c>
      <c r="D849" s="22">
        <v>136.80000000000001</v>
      </c>
    </row>
    <row r="850" spans="1:4" x14ac:dyDescent="0.25">
      <c r="A850" s="19">
        <v>45878</v>
      </c>
      <c r="B850" s="18" t="s">
        <v>87</v>
      </c>
      <c r="C850" s="20">
        <v>625.56100000000004</v>
      </c>
      <c r="D850" s="22">
        <v>136.80000000000001</v>
      </c>
    </row>
    <row r="851" spans="1:4" x14ac:dyDescent="0.25">
      <c r="A851" s="19">
        <v>45878</v>
      </c>
      <c r="B851" s="18" t="s">
        <v>88</v>
      </c>
      <c r="C851" s="20">
        <v>624.49300000000005</v>
      </c>
      <c r="D851" s="22">
        <v>136.80000000000001</v>
      </c>
    </row>
    <row r="852" spans="1:4" x14ac:dyDescent="0.25">
      <c r="A852" s="19">
        <v>45878</v>
      </c>
      <c r="B852" s="18" t="s">
        <v>89</v>
      </c>
      <c r="C852" s="20">
        <v>623.54499999999996</v>
      </c>
      <c r="D852" s="22">
        <v>162.91</v>
      </c>
    </row>
    <row r="853" spans="1:4" x14ac:dyDescent="0.25">
      <c r="A853" s="19">
        <v>45878</v>
      </c>
      <c r="B853" s="18" t="s">
        <v>90</v>
      </c>
      <c r="C853" s="20">
        <v>628.64800000000002</v>
      </c>
      <c r="D853" s="22">
        <v>162.91</v>
      </c>
    </row>
    <row r="854" spans="1:4" x14ac:dyDescent="0.25">
      <c r="A854" s="19">
        <v>45878</v>
      </c>
      <c r="B854" s="18" t="s">
        <v>91</v>
      </c>
      <c r="C854" s="20">
        <v>637.26</v>
      </c>
      <c r="D854" s="22">
        <v>162.91</v>
      </c>
    </row>
    <row r="855" spans="1:4" x14ac:dyDescent="0.25">
      <c r="A855" s="19">
        <v>45878</v>
      </c>
      <c r="B855" s="18" t="s">
        <v>92</v>
      </c>
      <c r="C855" s="20">
        <v>638.154</v>
      </c>
      <c r="D855" s="22">
        <v>162.91</v>
      </c>
    </row>
    <row r="856" spans="1:4" x14ac:dyDescent="0.25">
      <c r="A856" s="19">
        <v>45878</v>
      </c>
      <c r="B856" s="18" t="s">
        <v>93</v>
      </c>
      <c r="C856" s="20">
        <v>629.25300000000004</v>
      </c>
      <c r="D856" s="22">
        <v>126.72</v>
      </c>
    </row>
    <row r="857" spans="1:4" x14ac:dyDescent="0.25">
      <c r="A857" s="19">
        <v>45878</v>
      </c>
      <c r="B857" s="18" t="s">
        <v>94</v>
      </c>
      <c r="C857" s="20">
        <v>619.89499999999998</v>
      </c>
      <c r="D857" s="22">
        <v>126.72</v>
      </c>
    </row>
    <row r="858" spans="1:4" x14ac:dyDescent="0.25">
      <c r="A858" s="19">
        <v>45878</v>
      </c>
      <c r="B858" s="18" t="s">
        <v>95</v>
      </c>
      <c r="C858" s="20">
        <v>608.77499999999998</v>
      </c>
      <c r="D858" s="22">
        <v>126.72</v>
      </c>
    </row>
    <row r="859" spans="1:4" x14ac:dyDescent="0.25">
      <c r="A859" s="19">
        <v>45878</v>
      </c>
      <c r="B859" s="18" t="s">
        <v>96</v>
      </c>
      <c r="C859" s="20">
        <v>597.58600000000001</v>
      </c>
      <c r="D859" s="22">
        <v>126.72</v>
      </c>
    </row>
    <row r="860" spans="1:4" x14ac:dyDescent="0.25">
      <c r="A860" s="19">
        <v>45878</v>
      </c>
      <c r="B860" s="18" t="s">
        <v>97</v>
      </c>
      <c r="C860" s="20">
        <v>589.21400000000006</v>
      </c>
      <c r="D860" s="22">
        <v>112.9</v>
      </c>
    </row>
    <row r="861" spans="1:4" x14ac:dyDescent="0.25">
      <c r="A861" s="19">
        <v>45878</v>
      </c>
      <c r="B861" s="18" t="s">
        <v>98</v>
      </c>
      <c r="C861" s="20">
        <v>579.45799999999997</v>
      </c>
      <c r="D861" s="22">
        <v>112.9</v>
      </c>
    </row>
    <row r="862" spans="1:4" x14ac:dyDescent="0.25">
      <c r="A862" s="19">
        <v>45878</v>
      </c>
      <c r="B862" s="18" t="s">
        <v>99</v>
      </c>
      <c r="C862" s="20">
        <v>566.30399999999997</v>
      </c>
      <c r="D862" s="22">
        <v>112.9</v>
      </c>
    </row>
    <row r="863" spans="1:4" x14ac:dyDescent="0.25">
      <c r="A863" s="19">
        <v>45878</v>
      </c>
      <c r="B863" s="18" t="s">
        <v>100</v>
      </c>
      <c r="C863" s="20">
        <v>551.17700000000002</v>
      </c>
      <c r="D863" s="22">
        <v>112.9</v>
      </c>
    </row>
    <row r="864" spans="1:4" x14ac:dyDescent="0.25">
      <c r="A864" s="19">
        <v>45878</v>
      </c>
      <c r="B864" s="18" t="s">
        <v>101</v>
      </c>
      <c r="C864" s="20">
        <v>533.77499999999998</v>
      </c>
      <c r="D864" s="22">
        <v>95</v>
      </c>
    </row>
    <row r="865" spans="1:4" x14ac:dyDescent="0.25">
      <c r="A865" s="19">
        <v>45878</v>
      </c>
      <c r="B865" s="18" t="s">
        <v>102</v>
      </c>
      <c r="C865" s="20">
        <v>517.01199999999994</v>
      </c>
      <c r="D865" s="22">
        <v>95</v>
      </c>
    </row>
    <row r="866" spans="1:4" x14ac:dyDescent="0.25">
      <c r="A866" s="19">
        <v>45878</v>
      </c>
      <c r="B866" s="18" t="s">
        <v>103</v>
      </c>
      <c r="C866" s="20">
        <v>499.56</v>
      </c>
      <c r="D866" s="22">
        <v>95</v>
      </c>
    </row>
    <row r="867" spans="1:4" x14ac:dyDescent="0.25">
      <c r="A867" s="19">
        <v>45878</v>
      </c>
      <c r="B867" s="18" t="s">
        <v>104</v>
      </c>
      <c r="C867" s="20">
        <v>483.13499999999999</v>
      </c>
      <c r="D867" s="22">
        <v>95</v>
      </c>
    </row>
    <row r="868" spans="1:4" x14ac:dyDescent="0.25">
      <c r="A868" s="19">
        <v>45879</v>
      </c>
      <c r="B868" s="18" t="s">
        <v>9</v>
      </c>
      <c r="C868" s="20">
        <v>466.46600000000001</v>
      </c>
      <c r="D868" s="22">
        <v>84.63</v>
      </c>
    </row>
    <row r="869" spans="1:4" x14ac:dyDescent="0.25">
      <c r="A869" s="19">
        <v>45879</v>
      </c>
      <c r="B869" s="18" t="s">
        <v>10</v>
      </c>
      <c r="C869" s="20">
        <v>452.78199999999998</v>
      </c>
      <c r="D869" s="22">
        <v>84.63</v>
      </c>
    </row>
    <row r="870" spans="1:4" x14ac:dyDescent="0.25">
      <c r="A870" s="19">
        <v>45879</v>
      </c>
      <c r="B870" s="18" t="s">
        <v>11</v>
      </c>
      <c r="C870" s="20">
        <v>439.81200000000001</v>
      </c>
      <c r="D870" s="22">
        <v>84.63</v>
      </c>
    </row>
    <row r="871" spans="1:4" x14ac:dyDescent="0.25">
      <c r="A871" s="19">
        <v>45879</v>
      </c>
      <c r="B871" s="18" t="s">
        <v>12</v>
      </c>
      <c r="C871" s="20">
        <v>427.79</v>
      </c>
      <c r="D871" s="22">
        <v>84.63</v>
      </c>
    </row>
    <row r="872" spans="1:4" x14ac:dyDescent="0.25">
      <c r="A872" s="19">
        <v>45879</v>
      </c>
      <c r="B872" s="18" t="s">
        <v>13</v>
      </c>
      <c r="C872" s="20">
        <v>418.05</v>
      </c>
      <c r="D872" s="22">
        <v>82.85</v>
      </c>
    </row>
    <row r="873" spans="1:4" x14ac:dyDescent="0.25">
      <c r="A873" s="19">
        <v>45879</v>
      </c>
      <c r="B873" s="18" t="s">
        <v>14</v>
      </c>
      <c r="C873" s="20">
        <v>409.339</v>
      </c>
      <c r="D873" s="22">
        <v>82.85</v>
      </c>
    </row>
    <row r="874" spans="1:4" x14ac:dyDescent="0.25">
      <c r="A874" s="19">
        <v>45879</v>
      </c>
      <c r="B874" s="18" t="s">
        <v>15</v>
      </c>
      <c r="C874" s="20">
        <v>401.608</v>
      </c>
      <c r="D874" s="22">
        <v>82.85</v>
      </c>
    </row>
    <row r="875" spans="1:4" x14ac:dyDescent="0.25">
      <c r="A875" s="19">
        <v>45879</v>
      </c>
      <c r="B875" s="18" t="s">
        <v>16</v>
      </c>
      <c r="C875" s="20">
        <v>394.97800000000001</v>
      </c>
      <c r="D875" s="22">
        <v>82.85</v>
      </c>
    </row>
    <row r="876" spans="1:4" x14ac:dyDescent="0.25">
      <c r="A876" s="19">
        <v>45879</v>
      </c>
      <c r="B876" s="18" t="s">
        <v>17</v>
      </c>
      <c r="C876" s="20">
        <v>388.16699999999997</v>
      </c>
      <c r="D876" s="22">
        <v>82.53</v>
      </c>
    </row>
    <row r="877" spans="1:4" x14ac:dyDescent="0.25">
      <c r="A877" s="19">
        <v>45879</v>
      </c>
      <c r="B877" s="18" t="s">
        <v>18</v>
      </c>
      <c r="C877" s="20">
        <v>382.84300000000002</v>
      </c>
      <c r="D877" s="22">
        <v>82.53</v>
      </c>
    </row>
    <row r="878" spans="1:4" x14ac:dyDescent="0.25">
      <c r="A878" s="19">
        <v>45879</v>
      </c>
      <c r="B878" s="18" t="s">
        <v>19</v>
      </c>
      <c r="C878" s="20">
        <v>378.03699999999998</v>
      </c>
      <c r="D878" s="22">
        <v>82.53</v>
      </c>
    </row>
    <row r="879" spans="1:4" x14ac:dyDescent="0.25">
      <c r="A879" s="19">
        <v>45879</v>
      </c>
      <c r="B879" s="18" t="s">
        <v>20</v>
      </c>
      <c r="C879" s="20">
        <v>374.45499999999998</v>
      </c>
      <c r="D879" s="22">
        <v>82.53</v>
      </c>
    </row>
    <row r="880" spans="1:4" x14ac:dyDescent="0.25">
      <c r="A880" s="19">
        <v>45879</v>
      </c>
      <c r="B880" s="18" t="s">
        <v>21</v>
      </c>
      <c r="C880" s="20">
        <v>371.483</v>
      </c>
      <c r="D880" s="22">
        <v>77.28</v>
      </c>
    </row>
    <row r="881" spans="1:4" x14ac:dyDescent="0.25">
      <c r="A881" s="19">
        <v>45879</v>
      </c>
      <c r="B881" s="18" t="s">
        <v>22</v>
      </c>
      <c r="C881" s="20">
        <v>367.036</v>
      </c>
      <c r="D881" s="22">
        <v>77.28</v>
      </c>
    </row>
    <row r="882" spans="1:4" x14ac:dyDescent="0.25">
      <c r="A882" s="19">
        <v>45879</v>
      </c>
      <c r="B882" s="18" t="s">
        <v>23</v>
      </c>
      <c r="C882" s="20">
        <v>363.10399999999998</v>
      </c>
      <c r="D882" s="22">
        <v>77.28</v>
      </c>
    </row>
    <row r="883" spans="1:4" x14ac:dyDescent="0.25">
      <c r="A883" s="19">
        <v>45879</v>
      </c>
      <c r="B883" s="18" t="s">
        <v>24</v>
      </c>
      <c r="C883" s="20">
        <v>360.79700000000003</v>
      </c>
      <c r="D883" s="22">
        <v>77.28</v>
      </c>
    </row>
    <row r="884" spans="1:4" x14ac:dyDescent="0.25">
      <c r="A884" s="19">
        <v>45879</v>
      </c>
      <c r="B884" s="18" t="s">
        <v>25</v>
      </c>
      <c r="C884" s="20">
        <v>360.03</v>
      </c>
      <c r="D884" s="22">
        <v>79.900000000000006</v>
      </c>
    </row>
    <row r="885" spans="1:4" x14ac:dyDescent="0.25">
      <c r="A885" s="19">
        <v>45879</v>
      </c>
      <c r="B885" s="18" t="s">
        <v>26</v>
      </c>
      <c r="C885" s="20">
        <v>358.798</v>
      </c>
      <c r="D885" s="22">
        <v>79.900000000000006</v>
      </c>
    </row>
    <row r="886" spans="1:4" x14ac:dyDescent="0.25">
      <c r="A886" s="19">
        <v>45879</v>
      </c>
      <c r="B886" s="18" t="s">
        <v>27</v>
      </c>
      <c r="C886" s="20">
        <v>358.048</v>
      </c>
      <c r="D886" s="22">
        <v>79.900000000000006</v>
      </c>
    </row>
    <row r="887" spans="1:4" x14ac:dyDescent="0.25">
      <c r="A887" s="19">
        <v>45879</v>
      </c>
      <c r="B887" s="18" t="s">
        <v>28</v>
      </c>
      <c r="C887" s="20">
        <v>358.25200000000001</v>
      </c>
      <c r="D887" s="22">
        <v>79.900000000000006</v>
      </c>
    </row>
    <row r="888" spans="1:4" x14ac:dyDescent="0.25">
      <c r="A888" s="19">
        <v>45879</v>
      </c>
      <c r="B888" s="18" t="s">
        <v>29</v>
      </c>
      <c r="C888" s="20">
        <v>359.92599999999999</v>
      </c>
      <c r="D888" s="22">
        <v>82.8</v>
      </c>
    </row>
    <row r="889" spans="1:4" x14ac:dyDescent="0.25">
      <c r="A889" s="19">
        <v>45879</v>
      </c>
      <c r="B889" s="18" t="s">
        <v>30</v>
      </c>
      <c r="C889" s="20">
        <v>360.72899999999998</v>
      </c>
      <c r="D889" s="22">
        <v>82.8</v>
      </c>
    </row>
    <row r="890" spans="1:4" x14ac:dyDescent="0.25">
      <c r="A890" s="19">
        <v>45879</v>
      </c>
      <c r="B890" s="18" t="s">
        <v>31</v>
      </c>
      <c r="C890" s="20">
        <v>354.911</v>
      </c>
      <c r="D890" s="22">
        <v>82.8</v>
      </c>
    </row>
    <row r="891" spans="1:4" x14ac:dyDescent="0.25">
      <c r="A891" s="19">
        <v>45879</v>
      </c>
      <c r="B891" s="18" t="s">
        <v>32</v>
      </c>
      <c r="C891" s="20">
        <v>350.99599999999998</v>
      </c>
      <c r="D891" s="22">
        <v>82.8</v>
      </c>
    </row>
    <row r="892" spans="1:4" x14ac:dyDescent="0.25">
      <c r="A892" s="19">
        <v>45879</v>
      </c>
      <c r="B892" s="18" t="s">
        <v>33</v>
      </c>
      <c r="C892" s="20">
        <v>355.35300000000001</v>
      </c>
      <c r="D892" s="22">
        <v>81.099999999999994</v>
      </c>
    </row>
    <row r="893" spans="1:4" x14ac:dyDescent="0.25">
      <c r="A893" s="19">
        <v>45879</v>
      </c>
      <c r="B893" s="18" t="s">
        <v>34</v>
      </c>
      <c r="C893" s="20">
        <v>359.83199999999999</v>
      </c>
      <c r="D893" s="22">
        <v>81.099999999999994</v>
      </c>
    </row>
    <row r="894" spans="1:4" x14ac:dyDescent="0.25">
      <c r="A894" s="19">
        <v>45879</v>
      </c>
      <c r="B894" s="18" t="s">
        <v>35</v>
      </c>
      <c r="C894" s="20">
        <v>366.01</v>
      </c>
      <c r="D894" s="22">
        <v>81.099999999999994</v>
      </c>
    </row>
    <row r="895" spans="1:4" x14ac:dyDescent="0.25">
      <c r="A895" s="19">
        <v>45879</v>
      </c>
      <c r="B895" s="18" t="s">
        <v>36</v>
      </c>
      <c r="C895" s="20">
        <v>373.245</v>
      </c>
      <c r="D895" s="22">
        <v>81.099999999999994</v>
      </c>
    </row>
    <row r="896" spans="1:4" x14ac:dyDescent="0.25">
      <c r="A896" s="19">
        <v>45879</v>
      </c>
      <c r="B896" s="18" t="s">
        <v>37</v>
      </c>
      <c r="C896" s="20">
        <v>382.89600000000002</v>
      </c>
      <c r="D896" s="22">
        <v>69.45</v>
      </c>
    </row>
    <row r="897" spans="1:4" x14ac:dyDescent="0.25">
      <c r="A897" s="19">
        <v>45879</v>
      </c>
      <c r="B897" s="18" t="s">
        <v>38</v>
      </c>
      <c r="C897" s="20">
        <v>392.05200000000002</v>
      </c>
      <c r="D897" s="22">
        <v>69.45</v>
      </c>
    </row>
    <row r="898" spans="1:4" x14ac:dyDescent="0.25">
      <c r="A898" s="19">
        <v>45879</v>
      </c>
      <c r="B898" s="18" t="s">
        <v>39</v>
      </c>
      <c r="C898" s="20">
        <v>401.964</v>
      </c>
      <c r="D898" s="22">
        <v>69.45</v>
      </c>
    </row>
    <row r="899" spans="1:4" x14ac:dyDescent="0.25">
      <c r="A899" s="19">
        <v>45879</v>
      </c>
      <c r="B899" s="18" t="s">
        <v>40</v>
      </c>
      <c r="C899" s="20">
        <v>413.36399999999998</v>
      </c>
      <c r="D899" s="22">
        <v>69.45</v>
      </c>
    </row>
    <row r="900" spans="1:4" x14ac:dyDescent="0.25">
      <c r="A900" s="19">
        <v>45879</v>
      </c>
      <c r="B900" s="18" t="s">
        <v>41</v>
      </c>
      <c r="C900" s="20">
        <v>426.92200000000003</v>
      </c>
      <c r="D900" s="22">
        <v>26.46</v>
      </c>
    </row>
    <row r="901" spans="1:4" x14ac:dyDescent="0.25">
      <c r="A901" s="19">
        <v>45879</v>
      </c>
      <c r="B901" s="18" t="s">
        <v>42</v>
      </c>
      <c r="C901" s="20">
        <v>440.33600000000001</v>
      </c>
      <c r="D901" s="22">
        <v>26.46</v>
      </c>
    </row>
    <row r="902" spans="1:4" x14ac:dyDescent="0.25">
      <c r="A902" s="19">
        <v>45879</v>
      </c>
      <c r="B902" s="18" t="s">
        <v>43</v>
      </c>
      <c r="C902" s="20">
        <v>454.90899999999999</v>
      </c>
      <c r="D902" s="22">
        <v>26.46</v>
      </c>
    </row>
    <row r="903" spans="1:4" x14ac:dyDescent="0.25">
      <c r="A903" s="19">
        <v>45879</v>
      </c>
      <c r="B903" s="18" t="s">
        <v>44</v>
      </c>
      <c r="C903" s="20">
        <v>469.18400000000003</v>
      </c>
      <c r="D903" s="22">
        <v>26.46</v>
      </c>
    </row>
    <row r="904" spans="1:4" x14ac:dyDescent="0.25">
      <c r="A904" s="19">
        <v>45879</v>
      </c>
      <c r="B904" s="18" t="s">
        <v>45</v>
      </c>
      <c r="C904" s="20">
        <v>483.93400000000003</v>
      </c>
      <c r="D904" s="22">
        <v>-0.01</v>
      </c>
    </row>
    <row r="905" spans="1:4" x14ac:dyDescent="0.25">
      <c r="A905" s="19">
        <v>45879</v>
      </c>
      <c r="B905" s="18" t="s">
        <v>46</v>
      </c>
      <c r="C905" s="20">
        <v>496.70100000000002</v>
      </c>
      <c r="D905" s="22">
        <v>-0.01</v>
      </c>
    </row>
    <row r="906" spans="1:4" x14ac:dyDescent="0.25">
      <c r="A906" s="19">
        <v>45879</v>
      </c>
      <c r="B906" s="18" t="s">
        <v>47</v>
      </c>
      <c r="C906" s="20">
        <v>509.32499999999999</v>
      </c>
      <c r="D906" s="22">
        <v>-0.01</v>
      </c>
    </row>
    <row r="907" spans="1:4" x14ac:dyDescent="0.25">
      <c r="A907" s="19">
        <v>45879</v>
      </c>
      <c r="B907" s="18" t="s">
        <v>48</v>
      </c>
      <c r="C907" s="20">
        <v>521.18499999999995</v>
      </c>
      <c r="D907" s="22">
        <v>-0.01</v>
      </c>
    </row>
    <row r="908" spans="1:4" x14ac:dyDescent="0.25">
      <c r="A908" s="19">
        <v>45879</v>
      </c>
      <c r="B908" s="18" t="s">
        <v>49</v>
      </c>
      <c r="C908" s="20">
        <v>534.15300000000002</v>
      </c>
      <c r="D908" s="22">
        <v>-3.51</v>
      </c>
    </row>
    <row r="909" spans="1:4" x14ac:dyDescent="0.25">
      <c r="A909" s="19">
        <v>45879</v>
      </c>
      <c r="B909" s="18" t="s">
        <v>50</v>
      </c>
      <c r="C909" s="20">
        <v>546.14599999999996</v>
      </c>
      <c r="D909" s="22">
        <v>-3.51</v>
      </c>
    </row>
    <row r="910" spans="1:4" x14ac:dyDescent="0.25">
      <c r="A910" s="19">
        <v>45879</v>
      </c>
      <c r="B910" s="18" t="s">
        <v>51</v>
      </c>
      <c r="C910" s="20">
        <v>556.50900000000001</v>
      </c>
      <c r="D910" s="22">
        <v>-3.51</v>
      </c>
    </row>
    <row r="911" spans="1:4" x14ac:dyDescent="0.25">
      <c r="A911" s="19">
        <v>45879</v>
      </c>
      <c r="B911" s="18" t="s">
        <v>52</v>
      </c>
      <c r="C911" s="20">
        <v>567.72500000000002</v>
      </c>
      <c r="D911" s="22">
        <v>-3.51</v>
      </c>
    </row>
    <row r="912" spans="1:4" x14ac:dyDescent="0.25">
      <c r="A912" s="19">
        <v>45879</v>
      </c>
      <c r="B912" s="18" t="s">
        <v>53</v>
      </c>
      <c r="C912" s="20">
        <v>578.08900000000006</v>
      </c>
      <c r="D912" s="22">
        <v>-15.6</v>
      </c>
    </row>
    <row r="913" spans="1:4" x14ac:dyDescent="0.25">
      <c r="A913" s="19">
        <v>45879</v>
      </c>
      <c r="B913" s="18" t="s">
        <v>54</v>
      </c>
      <c r="C913" s="20">
        <v>589.82100000000003</v>
      </c>
      <c r="D913" s="22">
        <v>-15.6</v>
      </c>
    </row>
    <row r="914" spans="1:4" x14ac:dyDescent="0.25">
      <c r="A914" s="19">
        <v>45879</v>
      </c>
      <c r="B914" s="18" t="s">
        <v>55</v>
      </c>
      <c r="C914" s="20">
        <v>598.77700000000004</v>
      </c>
      <c r="D914" s="22">
        <v>-15.6</v>
      </c>
    </row>
    <row r="915" spans="1:4" x14ac:dyDescent="0.25">
      <c r="A915" s="19">
        <v>45879</v>
      </c>
      <c r="B915" s="18" t="s">
        <v>56</v>
      </c>
      <c r="C915" s="20">
        <v>606.45000000000005</v>
      </c>
      <c r="D915" s="22">
        <v>-15.6</v>
      </c>
    </row>
    <row r="916" spans="1:4" x14ac:dyDescent="0.25">
      <c r="A916" s="19">
        <v>45879</v>
      </c>
      <c r="B916" s="18" t="s">
        <v>57</v>
      </c>
      <c r="C916" s="20">
        <v>612.92600000000004</v>
      </c>
      <c r="D916" s="22">
        <v>-37.950000000000003</v>
      </c>
    </row>
    <row r="917" spans="1:4" x14ac:dyDescent="0.25">
      <c r="A917" s="19">
        <v>45879</v>
      </c>
      <c r="B917" s="18" t="s">
        <v>58</v>
      </c>
      <c r="C917" s="20">
        <v>618.01099999999997</v>
      </c>
      <c r="D917" s="22">
        <v>-37.950000000000003</v>
      </c>
    </row>
    <row r="918" spans="1:4" x14ac:dyDescent="0.25">
      <c r="A918" s="19">
        <v>45879</v>
      </c>
      <c r="B918" s="18" t="s">
        <v>59</v>
      </c>
      <c r="C918" s="20">
        <v>622.51700000000005</v>
      </c>
      <c r="D918" s="22">
        <v>-37.950000000000003</v>
      </c>
    </row>
    <row r="919" spans="1:4" x14ac:dyDescent="0.25">
      <c r="A919" s="19">
        <v>45879</v>
      </c>
      <c r="B919" s="18" t="s">
        <v>60</v>
      </c>
      <c r="C919" s="20">
        <v>623.78599999999994</v>
      </c>
      <c r="D919" s="22">
        <v>-37.950000000000003</v>
      </c>
    </row>
    <row r="920" spans="1:4" x14ac:dyDescent="0.25">
      <c r="A920" s="19">
        <v>45879</v>
      </c>
      <c r="B920" s="18" t="s">
        <v>61</v>
      </c>
      <c r="C920" s="20">
        <v>623.53700000000003</v>
      </c>
      <c r="D920" s="22">
        <v>-60.3</v>
      </c>
    </row>
    <row r="921" spans="1:4" x14ac:dyDescent="0.25">
      <c r="A921" s="19">
        <v>45879</v>
      </c>
      <c r="B921" s="18" t="s">
        <v>62</v>
      </c>
      <c r="C921" s="20">
        <v>622.69299999999998</v>
      </c>
      <c r="D921" s="22">
        <v>-60.3</v>
      </c>
    </row>
    <row r="922" spans="1:4" x14ac:dyDescent="0.25">
      <c r="A922" s="19">
        <v>45879</v>
      </c>
      <c r="B922" s="18" t="s">
        <v>63</v>
      </c>
      <c r="C922" s="20">
        <v>620.49900000000002</v>
      </c>
      <c r="D922" s="22">
        <v>-60.3</v>
      </c>
    </row>
    <row r="923" spans="1:4" x14ac:dyDescent="0.25">
      <c r="A923" s="19">
        <v>45879</v>
      </c>
      <c r="B923" s="18" t="s">
        <v>64</v>
      </c>
      <c r="C923" s="20">
        <v>617.60799999999995</v>
      </c>
      <c r="D923" s="22">
        <v>-60.3</v>
      </c>
    </row>
    <row r="924" spans="1:4" x14ac:dyDescent="0.25">
      <c r="A924" s="19">
        <v>45879</v>
      </c>
      <c r="B924" s="18" t="s">
        <v>65</v>
      </c>
      <c r="C924" s="20">
        <v>613.89400000000001</v>
      </c>
      <c r="D924" s="22">
        <v>-49.65</v>
      </c>
    </row>
    <row r="925" spans="1:4" x14ac:dyDescent="0.25">
      <c r="A925" s="19">
        <v>45879</v>
      </c>
      <c r="B925" s="18" t="s">
        <v>66</v>
      </c>
      <c r="C925" s="20">
        <v>610.28499999999997</v>
      </c>
      <c r="D925" s="22">
        <v>-49.65</v>
      </c>
    </row>
    <row r="926" spans="1:4" x14ac:dyDescent="0.25">
      <c r="A926" s="19">
        <v>45879</v>
      </c>
      <c r="B926" s="18" t="s">
        <v>67</v>
      </c>
      <c r="C926" s="20">
        <v>608.49</v>
      </c>
      <c r="D926" s="22">
        <v>-49.65</v>
      </c>
    </row>
    <row r="927" spans="1:4" x14ac:dyDescent="0.25">
      <c r="A927" s="19">
        <v>45879</v>
      </c>
      <c r="B927" s="18" t="s">
        <v>68</v>
      </c>
      <c r="C927" s="20">
        <v>605.75599999999997</v>
      </c>
      <c r="D927" s="22">
        <v>-49.65</v>
      </c>
    </row>
    <row r="928" spans="1:4" x14ac:dyDescent="0.25">
      <c r="A928" s="19">
        <v>45879</v>
      </c>
      <c r="B928" s="18" t="s">
        <v>69</v>
      </c>
      <c r="C928" s="20">
        <v>603.95299999999997</v>
      </c>
      <c r="D928" s="22">
        <v>-19.760000000000002</v>
      </c>
    </row>
    <row r="929" spans="1:4" x14ac:dyDescent="0.25">
      <c r="A929" s="19">
        <v>45879</v>
      </c>
      <c r="B929" s="18" t="s">
        <v>70</v>
      </c>
      <c r="C929" s="20">
        <v>601.11900000000003</v>
      </c>
      <c r="D929" s="22">
        <v>-19.760000000000002</v>
      </c>
    </row>
    <row r="930" spans="1:4" x14ac:dyDescent="0.25">
      <c r="A930" s="19">
        <v>45879</v>
      </c>
      <c r="B930" s="18" t="s">
        <v>71</v>
      </c>
      <c r="C930" s="20">
        <v>599.65599999999995</v>
      </c>
      <c r="D930" s="22">
        <v>-19.760000000000002</v>
      </c>
    </row>
    <row r="931" spans="1:4" x14ac:dyDescent="0.25">
      <c r="A931" s="19">
        <v>45879</v>
      </c>
      <c r="B931" s="18" t="s">
        <v>72</v>
      </c>
      <c r="C931" s="20">
        <v>599.96799999999996</v>
      </c>
      <c r="D931" s="22">
        <v>-19.760000000000002</v>
      </c>
    </row>
    <row r="932" spans="1:4" x14ac:dyDescent="0.25">
      <c r="A932" s="19">
        <v>45879</v>
      </c>
      <c r="B932" s="18" t="s">
        <v>73</v>
      </c>
      <c r="C932" s="20">
        <v>600.38099999999997</v>
      </c>
      <c r="D932" s="22">
        <v>-0.2</v>
      </c>
    </row>
    <row r="933" spans="1:4" x14ac:dyDescent="0.25">
      <c r="A933" s="19">
        <v>45879</v>
      </c>
      <c r="B933" s="18" t="s">
        <v>74</v>
      </c>
      <c r="C933" s="20">
        <v>600.52</v>
      </c>
      <c r="D933" s="22">
        <v>-0.2</v>
      </c>
    </row>
    <row r="934" spans="1:4" x14ac:dyDescent="0.25">
      <c r="A934" s="19">
        <v>45879</v>
      </c>
      <c r="B934" s="18" t="s">
        <v>75</v>
      </c>
      <c r="C934" s="20">
        <v>602.07299999999998</v>
      </c>
      <c r="D934" s="22">
        <v>-0.2</v>
      </c>
    </row>
    <row r="935" spans="1:4" x14ac:dyDescent="0.25">
      <c r="A935" s="19">
        <v>45879</v>
      </c>
      <c r="B935" s="18" t="s">
        <v>76</v>
      </c>
      <c r="C935" s="20">
        <v>604.07899999999995</v>
      </c>
      <c r="D935" s="22">
        <v>-0.2</v>
      </c>
    </row>
    <row r="936" spans="1:4" x14ac:dyDescent="0.25">
      <c r="A936" s="19">
        <v>45879</v>
      </c>
      <c r="B936" s="18" t="s">
        <v>77</v>
      </c>
      <c r="C936" s="20">
        <v>605.49</v>
      </c>
      <c r="D936" s="22">
        <v>56.74</v>
      </c>
    </row>
    <row r="937" spans="1:4" x14ac:dyDescent="0.25">
      <c r="A937" s="19">
        <v>45879</v>
      </c>
      <c r="B937" s="18" t="s">
        <v>78</v>
      </c>
      <c r="C937" s="20">
        <v>607.99300000000005</v>
      </c>
      <c r="D937" s="22">
        <v>56.74</v>
      </c>
    </row>
    <row r="938" spans="1:4" x14ac:dyDescent="0.25">
      <c r="A938" s="19">
        <v>45879</v>
      </c>
      <c r="B938" s="18" t="s">
        <v>79</v>
      </c>
      <c r="C938" s="20">
        <v>612.30399999999997</v>
      </c>
      <c r="D938" s="22">
        <v>56.74</v>
      </c>
    </row>
    <row r="939" spans="1:4" x14ac:dyDescent="0.25">
      <c r="A939" s="19">
        <v>45879</v>
      </c>
      <c r="B939" s="18" t="s">
        <v>80</v>
      </c>
      <c r="C939" s="20">
        <v>616.24099999999999</v>
      </c>
      <c r="D939" s="22">
        <v>56.74</v>
      </c>
    </row>
    <row r="940" spans="1:4" x14ac:dyDescent="0.25">
      <c r="A940" s="19">
        <v>45879</v>
      </c>
      <c r="B940" s="18" t="s">
        <v>81</v>
      </c>
      <c r="C940" s="20">
        <v>621.87400000000002</v>
      </c>
      <c r="D940" s="22">
        <v>90.64</v>
      </c>
    </row>
    <row r="941" spans="1:4" x14ac:dyDescent="0.25">
      <c r="A941" s="19">
        <v>45879</v>
      </c>
      <c r="B941" s="18" t="s">
        <v>82</v>
      </c>
      <c r="C941" s="20">
        <v>626.09</v>
      </c>
      <c r="D941" s="22">
        <v>90.64</v>
      </c>
    </row>
    <row r="942" spans="1:4" x14ac:dyDescent="0.25">
      <c r="A942" s="19">
        <v>45879</v>
      </c>
      <c r="B942" s="18" t="s">
        <v>83</v>
      </c>
      <c r="C942" s="20">
        <v>629.79399999999998</v>
      </c>
      <c r="D942" s="22">
        <v>90.64</v>
      </c>
    </row>
    <row r="943" spans="1:4" x14ac:dyDescent="0.25">
      <c r="A943" s="19">
        <v>45879</v>
      </c>
      <c r="B943" s="18" t="s">
        <v>84</v>
      </c>
      <c r="C943" s="20">
        <v>633.80399999999997</v>
      </c>
      <c r="D943" s="22">
        <v>90.64</v>
      </c>
    </row>
    <row r="944" spans="1:4" x14ac:dyDescent="0.25">
      <c r="A944" s="19">
        <v>45879</v>
      </c>
      <c r="B944" s="18" t="s">
        <v>85</v>
      </c>
      <c r="C944" s="20">
        <v>638.09100000000001</v>
      </c>
      <c r="D944" s="22">
        <v>120.99</v>
      </c>
    </row>
    <row r="945" spans="1:4" x14ac:dyDescent="0.25">
      <c r="A945" s="19">
        <v>45879</v>
      </c>
      <c r="B945" s="18" t="s">
        <v>86</v>
      </c>
      <c r="C945" s="20">
        <v>641.12199999999996</v>
      </c>
      <c r="D945" s="22">
        <v>120.99</v>
      </c>
    </row>
    <row r="946" spans="1:4" x14ac:dyDescent="0.25">
      <c r="A946" s="19">
        <v>45879</v>
      </c>
      <c r="B946" s="18" t="s">
        <v>87</v>
      </c>
      <c r="C946" s="20">
        <v>642.97500000000002</v>
      </c>
      <c r="D946" s="22">
        <v>120.99</v>
      </c>
    </row>
    <row r="947" spans="1:4" x14ac:dyDescent="0.25">
      <c r="A947" s="19">
        <v>45879</v>
      </c>
      <c r="B947" s="18" t="s">
        <v>88</v>
      </c>
      <c r="C947" s="20">
        <v>642.42399999999998</v>
      </c>
      <c r="D947" s="22">
        <v>120.99</v>
      </c>
    </row>
    <row r="948" spans="1:4" x14ac:dyDescent="0.25">
      <c r="A948" s="19">
        <v>45879</v>
      </c>
      <c r="B948" s="18" t="s">
        <v>89</v>
      </c>
      <c r="C948" s="20">
        <v>643.29700000000003</v>
      </c>
      <c r="D948" s="22">
        <v>150.49</v>
      </c>
    </row>
    <row r="949" spans="1:4" x14ac:dyDescent="0.25">
      <c r="A949" s="19">
        <v>45879</v>
      </c>
      <c r="B949" s="18" t="s">
        <v>90</v>
      </c>
      <c r="C949" s="20">
        <v>651.22500000000002</v>
      </c>
      <c r="D949" s="22">
        <v>150.49</v>
      </c>
    </row>
    <row r="950" spans="1:4" x14ac:dyDescent="0.25">
      <c r="A950" s="19">
        <v>45879</v>
      </c>
      <c r="B950" s="18" t="s">
        <v>91</v>
      </c>
      <c r="C950" s="20">
        <v>662.12400000000002</v>
      </c>
      <c r="D950" s="22">
        <v>150.49</v>
      </c>
    </row>
    <row r="951" spans="1:4" x14ac:dyDescent="0.25">
      <c r="A951" s="19">
        <v>45879</v>
      </c>
      <c r="B951" s="18" t="s">
        <v>92</v>
      </c>
      <c r="C951" s="20">
        <v>664.82899999999995</v>
      </c>
      <c r="D951" s="22">
        <v>150.49</v>
      </c>
    </row>
    <row r="952" spans="1:4" x14ac:dyDescent="0.25">
      <c r="A952" s="19">
        <v>45879</v>
      </c>
      <c r="B952" s="18" t="s">
        <v>93</v>
      </c>
      <c r="C952" s="20">
        <v>661.95100000000002</v>
      </c>
      <c r="D952" s="22">
        <v>119.47</v>
      </c>
    </row>
    <row r="953" spans="1:4" x14ac:dyDescent="0.25">
      <c r="A953" s="19">
        <v>45879</v>
      </c>
      <c r="B953" s="18" t="s">
        <v>94</v>
      </c>
      <c r="C953" s="20">
        <v>657.02499999999998</v>
      </c>
      <c r="D953" s="22">
        <v>119.47</v>
      </c>
    </row>
    <row r="954" spans="1:4" x14ac:dyDescent="0.25">
      <c r="A954" s="19">
        <v>45879</v>
      </c>
      <c r="B954" s="18" t="s">
        <v>95</v>
      </c>
      <c r="C954" s="20">
        <v>648.07500000000005</v>
      </c>
      <c r="D954" s="22">
        <v>119.47</v>
      </c>
    </row>
    <row r="955" spans="1:4" x14ac:dyDescent="0.25">
      <c r="A955" s="19">
        <v>45879</v>
      </c>
      <c r="B955" s="18" t="s">
        <v>96</v>
      </c>
      <c r="C955" s="20">
        <v>639.83799999999997</v>
      </c>
      <c r="D955" s="22">
        <v>119.47</v>
      </c>
    </row>
    <row r="956" spans="1:4" x14ac:dyDescent="0.25">
      <c r="A956" s="19">
        <v>45879</v>
      </c>
      <c r="B956" s="18" t="s">
        <v>97</v>
      </c>
      <c r="C956" s="20">
        <v>634.99199999999996</v>
      </c>
      <c r="D956" s="22">
        <v>106.59</v>
      </c>
    </row>
    <row r="957" spans="1:4" x14ac:dyDescent="0.25">
      <c r="A957" s="19">
        <v>45879</v>
      </c>
      <c r="B957" s="18" t="s">
        <v>98</v>
      </c>
      <c r="C957" s="20">
        <v>626.77700000000004</v>
      </c>
      <c r="D957" s="22">
        <v>106.59</v>
      </c>
    </row>
    <row r="958" spans="1:4" x14ac:dyDescent="0.25">
      <c r="A958" s="19">
        <v>45879</v>
      </c>
      <c r="B958" s="18" t="s">
        <v>99</v>
      </c>
      <c r="C958" s="20">
        <v>614.56799999999998</v>
      </c>
      <c r="D958" s="22">
        <v>106.59</v>
      </c>
    </row>
    <row r="959" spans="1:4" x14ac:dyDescent="0.25">
      <c r="A959" s="19">
        <v>45879</v>
      </c>
      <c r="B959" s="18" t="s">
        <v>100</v>
      </c>
      <c r="C959" s="20">
        <v>599.41099999999994</v>
      </c>
      <c r="D959" s="22">
        <v>106.59</v>
      </c>
    </row>
    <row r="960" spans="1:4" x14ac:dyDescent="0.25">
      <c r="A960" s="19">
        <v>45879</v>
      </c>
      <c r="B960" s="18" t="s">
        <v>101</v>
      </c>
      <c r="C960" s="20">
        <v>580.42499999999995</v>
      </c>
      <c r="D960" s="22">
        <v>97.96</v>
      </c>
    </row>
    <row r="961" spans="1:4" x14ac:dyDescent="0.25">
      <c r="A961" s="19">
        <v>45879</v>
      </c>
      <c r="B961" s="18" t="s">
        <v>102</v>
      </c>
      <c r="C961" s="20">
        <v>563.18100000000004</v>
      </c>
      <c r="D961" s="22">
        <v>97.96</v>
      </c>
    </row>
    <row r="962" spans="1:4" x14ac:dyDescent="0.25">
      <c r="A962" s="19">
        <v>45879</v>
      </c>
      <c r="B962" s="18" t="s">
        <v>103</v>
      </c>
      <c r="C962" s="20">
        <v>545.37800000000004</v>
      </c>
      <c r="D962" s="22">
        <v>97.96</v>
      </c>
    </row>
    <row r="963" spans="1:4" x14ac:dyDescent="0.25">
      <c r="A963" s="19">
        <v>45879</v>
      </c>
      <c r="B963" s="18" t="s">
        <v>104</v>
      </c>
      <c r="C963" s="20">
        <v>527.41099999999994</v>
      </c>
      <c r="D963" s="22">
        <v>97.96</v>
      </c>
    </row>
    <row r="964" spans="1:4" x14ac:dyDescent="0.25">
      <c r="A964" s="19">
        <v>45880</v>
      </c>
      <c r="B964" s="18" t="s">
        <v>9</v>
      </c>
      <c r="C964" s="20">
        <v>508.584</v>
      </c>
      <c r="D964" s="22">
        <v>99.23</v>
      </c>
    </row>
    <row r="965" spans="1:4" x14ac:dyDescent="0.25">
      <c r="A965" s="19">
        <v>45880</v>
      </c>
      <c r="B965" s="18" t="s">
        <v>10</v>
      </c>
      <c r="C965" s="20">
        <v>493.06099999999998</v>
      </c>
      <c r="D965" s="22">
        <v>99.23</v>
      </c>
    </row>
    <row r="966" spans="1:4" x14ac:dyDescent="0.25">
      <c r="A966" s="19">
        <v>45880</v>
      </c>
      <c r="B966" s="18" t="s">
        <v>11</v>
      </c>
      <c r="C966" s="20">
        <v>479.72</v>
      </c>
      <c r="D966" s="22">
        <v>99.23</v>
      </c>
    </row>
    <row r="967" spans="1:4" x14ac:dyDescent="0.25">
      <c r="A967" s="19">
        <v>45880</v>
      </c>
      <c r="B967" s="18" t="s">
        <v>12</v>
      </c>
      <c r="C967" s="20">
        <v>467.19400000000002</v>
      </c>
      <c r="D967" s="22">
        <v>99.23</v>
      </c>
    </row>
    <row r="968" spans="1:4" x14ac:dyDescent="0.25">
      <c r="A968" s="19">
        <v>45880</v>
      </c>
      <c r="B968" s="18" t="s">
        <v>13</v>
      </c>
      <c r="C968" s="20">
        <v>456.036</v>
      </c>
      <c r="D968" s="22">
        <v>91.15</v>
      </c>
    </row>
    <row r="969" spans="1:4" x14ac:dyDescent="0.25">
      <c r="A969" s="19">
        <v>45880</v>
      </c>
      <c r="B969" s="18" t="s">
        <v>14</v>
      </c>
      <c r="C969" s="20">
        <v>446.14699999999999</v>
      </c>
      <c r="D969" s="22">
        <v>91.15</v>
      </c>
    </row>
    <row r="970" spans="1:4" x14ac:dyDescent="0.25">
      <c r="A970" s="19">
        <v>45880</v>
      </c>
      <c r="B970" s="18" t="s">
        <v>15</v>
      </c>
      <c r="C970" s="20">
        <v>438.25299999999999</v>
      </c>
      <c r="D970" s="22">
        <v>91.15</v>
      </c>
    </row>
    <row r="971" spans="1:4" x14ac:dyDescent="0.25">
      <c r="A971" s="19">
        <v>45880</v>
      </c>
      <c r="B971" s="18" t="s">
        <v>16</v>
      </c>
      <c r="C971" s="20">
        <v>431.59199999999998</v>
      </c>
      <c r="D971" s="22">
        <v>91.15</v>
      </c>
    </row>
    <row r="972" spans="1:4" x14ac:dyDescent="0.25">
      <c r="A972" s="19">
        <v>45880</v>
      </c>
      <c r="B972" s="18" t="s">
        <v>17</v>
      </c>
      <c r="C972" s="20">
        <v>425.916</v>
      </c>
      <c r="D972" s="22">
        <v>86.87</v>
      </c>
    </row>
    <row r="973" spans="1:4" x14ac:dyDescent="0.25">
      <c r="A973" s="19">
        <v>45880</v>
      </c>
      <c r="B973" s="18" t="s">
        <v>18</v>
      </c>
      <c r="C973" s="20">
        <v>420.31799999999998</v>
      </c>
      <c r="D973" s="22">
        <v>86.87</v>
      </c>
    </row>
    <row r="974" spans="1:4" x14ac:dyDescent="0.25">
      <c r="A974" s="19">
        <v>45880</v>
      </c>
      <c r="B974" s="18" t="s">
        <v>19</v>
      </c>
      <c r="C974" s="20">
        <v>415.77499999999998</v>
      </c>
      <c r="D974" s="22">
        <v>86.87</v>
      </c>
    </row>
    <row r="975" spans="1:4" x14ac:dyDescent="0.25">
      <c r="A975" s="19">
        <v>45880</v>
      </c>
      <c r="B975" s="18" t="s">
        <v>20</v>
      </c>
      <c r="C975" s="20">
        <v>411.99200000000002</v>
      </c>
      <c r="D975" s="22">
        <v>86.87</v>
      </c>
    </row>
    <row r="976" spans="1:4" x14ac:dyDescent="0.25">
      <c r="A976" s="19">
        <v>45880</v>
      </c>
      <c r="B976" s="18" t="s">
        <v>21</v>
      </c>
      <c r="C976" s="20">
        <v>409.12</v>
      </c>
      <c r="D976" s="22">
        <v>84.4</v>
      </c>
    </row>
    <row r="977" spans="1:4" x14ac:dyDescent="0.25">
      <c r="A977" s="19">
        <v>45880</v>
      </c>
      <c r="B977" s="18" t="s">
        <v>22</v>
      </c>
      <c r="C977" s="20">
        <v>405.80099999999999</v>
      </c>
      <c r="D977" s="22">
        <v>84.4</v>
      </c>
    </row>
    <row r="978" spans="1:4" x14ac:dyDescent="0.25">
      <c r="A978" s="19">
        <v>45880</v>
      </c>
      <c r="B978" s="18" t="s">
        <v>23</v>
      </c>
      <c r="C978" s="20">
        <v>403.00799999999998</v>
      </c>
      <c r="D978" s="22">
        <v>84.4</v>
      </c>
    </row>
    <row r="979" spans="1:4" x14ac:dyDescent="0.25">
      <c r="A979" s="19">
        <v>45880</v>
      </c>
      <c r="B979" s="18" t="s">
        <v>24</v>
      </c>
      <c r="C979" s="20">
        <v>401.51400000000001</v>
      </c>
      <c r="D979" s="22">
        <v>84.4</v>
      </c>
    </row>
    <row r="980" spans="1:4" x14ac:dyDescent="0.25">
      <c r="A980" s="19">
        <v>45880</v>
      </c>
      <c r="B980" s="18" t="s">
        <v>25</v>
      </c>
      <c r="C980" s="20">
        <v>401.64800000000002</v>
      </c>
      <c r="D980" s="22">
        <v>92.42</v>
      </c>
    </row>
    <row r="981" spans="1:4" x14ac:dyDescent="0.25">
      <c r="A981" s="19">
        <v>45880</v>
      </c>
      <c r="B981" s="18" t="s">
        <v>26</v>
      </c>
      <c r="C981" s="20">
        <v>402.096</v>
      </c>
      <c r="D981" s="22">
        <v>92.42</v>
      </c>
    </row>
    <row r="982" spans="1:4" x14ac:dyDescent="0.25">
      <c r="A982" s="19">
        <v>45880</v>
      </c>
      <c r="B982" s="18" t="s">
        <v>27</v>
      </c>
      <c r="C982" s="20">
        <v>402.38900000000001</v>
      </c>
      <c r="D982" s="22">
        <v>92.42</v>
      </c>
    </row>
    <row r="983" spans="1:4" x14ac:dyDescent="0.25">
      <c r="A983" s="19">
        <v>45880</v>
      </c>
      <c r="B983" s="18" t="s">
        <v>28</v>
      </c>
      <c r="C983" s="20">
        <v>404.834</v>
      </c>
      <c r="D983" s="22">
        <v>92.42</v>
      </c>
    </row>
    <row r="984" spans="1:4" x14ac:dyDescent="0.25">
      <c r="A984" s="19">
        <v>45880</v>
      </c>
      <c r="B984" s="18" t="s">
        <v>29</v>
      </c>
      <c r="C984" s="20">
        <v>410.95400000000001</v>
      </c>
      <c r="D984" s="22">
        <v>103.5</v>
      </c>
    </row>
    <row r="985" spans="1:4" x14ac:dyDescent="0.25">
      <c r="A985" s="19">
        <v>45880</v>
      </c>
      <c r="B985" s="18" t="s">
        <v>30</v>
      </c>
      <c r="C985" s="20">
        <v>414.07400000000001</v>
      </c>
      <c r="D985" s="22">
        <v>103.5</v>
      </c>
    </row>
    <row r="986" spans="1:4" x14ac:dyDescent="0.25">
      <c r="A986" s="19">
        <v>45880</v>
      </c>
      <c r="B986" s="18" t="s">
        <v>31</v>
      </c>
      <c r="C986" s="20">
        <v>415.04399999999998</v>
      </c>
      <c r="D986" s="22">
        <v>103.5</v>
      </c>
    </row>
    <row r="987" spans="1:4" x14ac:dyDescent="0.25">
      <c r="A987" s="19">
        <v>45880</v>
      </c>
      <c r="B987" s="18" t="s">
        <v>32</v>
      </c>
      <c r="C987" s="20">
        <v>418.84300000000002</v>
      </c>
      <c r="D987" s="22">
        <v>103.5</v>
      </c>
    </row>
    <row r="988" spans="1:4" x14ac:dyDescent="0.25">
      <c r="A988" s="19">
        <v>45880</v>
      </c>
      <c r="B988" s="18" t="s">
        <v>33</v>
      </c>
      <c r="C988" s="20">
        <v>437.27199999999999</v>
      </c>
      <c r="D988" s="22">
        <v>128.09</v>
      </c>
    </row>
    <row r="989" spans="1:4" x14ac:dyDescent="0.25">
      <c r="A989" s="19">
        <v>45880</v>
      </c>
      <c r="B989" s="18" t="s">
        <v>34</v>
      </c>
      <c r="C989" s="20">
        <v>450.959</v>
      </c>
      <c r="D989" s="22">
        <v>128.09</v>
      </c>
    </row>
    <row r="990" spans="1:4" x14ac:dyDescent="0.25">
      <c r="A990" s="19">
        <v>45880</v>
      </c>
      <c r="B990" s="18" t="s">
        <v>35</v>
      </c>
      <c r="C990" s="20">
        <v>462.089</v>
      </c>
      <c r="D990" s="22">
        <v>128.09</v>
      </c>
    </row>
    <row r="991" spans="1:4" x14ac:dyDescent="0.25">
      <c r="A991" s="19">
        <v>45880</v>
      </c>
      <c r="B991" s="18" t="s">
        <v>36</v>
      </c>
      <c r="C991" s="20">
        <v>476.089</v>
      </c>
      <c r="D991" s="22">
        <v>128.09</v>
      </c>
    </row>
    <row r="992" spans="1:4" x14ac:dyDescent="0.25">
      <c r="A992" s="19">
        <v>45880</v>
      </c>
      <c r="B992" s="18" t="s">
        <v>37</v>
      </c>
      <c r="C992" s="20">
        <v>496.62599999999998</v>
      </c>
      <c r="D992" s="22">
        <v>114.44</v>
      </c>
    </row>
    <row r="993" spans="1:4" x14ac:dyDescent="0.25">
      <c r="A993" s="19">
        <v>45880</v>
      </c>
      <c r="B993" s="18" t="s">
        <v>38</v>
      </c>
      <c r="C993" s="20">
        <v>509.52800000000002</v>
      </c>
      <c r="D993" s="22">
        <v>114.44</v>
      </c>
    </row>
    <row r="994" spans="1:4" x14ac:dyDescent="0.25">
      <c r="A994" s="19">
        <v>45880</v>
      </c>
      <c r="B994" s="18" t="s">
        <v>39</v>
      </c>
      <c r="C994" s="20">
        <v>522.904</v>
      </c>
      <c r="D994" s="22">
        <v>114.44</v>
      </c>
    </row>
    <row r="995" spans="1:4" x14ac:dyDescent="0.25">
      <c r="A995" s="19">
        <v>45880</v>
      </c>
      <c r="B995" s="18" t="s">
        <v>40</v>
      </c>
      <c r="C995" s="20">
        <v>535.99099999999999</v>
      </c>
      <c r="D995" s="22">
        <v>114.44</v>
      </c>
    </row>
    <row r="996" spans="1:4" x14ac:dyDescent="0.25">
      <c r="A996" s="19">
        <v>45880</v>
      </c>
      <c r="B996" s="18" t="s">
        <v>41</v>
      </c>
      <c r="C996" s="20">
        <v>549.75900000000001</v>
      </c>
      <c r="D996" s="22">
        <v>82.4</v>
      </c>
    </row>
    <row r="997" spans="1:4" x14ac:dyDescent="0.25">
      <c r="A997" s="19">
        <v>45880</v>
      </c>
      <c r="B997" s="18" t="s">
        <v>42</v>
      </c>
      <c r="C997" s="20">
        <v>562.54399999999998</v>
      </c>
      <c r="D997" s="22">
        <v>82.4</v>
      </c>
    </row>
    <row r="998" spans="1:4" x14ac:dyDescent="0.25">
      <c r="A998" s="19">
        <v>45880</v>
      </c>
      <c r="B998" s="18" t="s">
        <v>43</v>
      </c>
      <c r="C998" s="20">
        <v>572.55700000000002</v>
      </c>
      <c r="D998" s="22">
        <v>82.4</v>
      </c>
    </row>
    <row r="999" spans="1:4" x14ac:dyDescent="0.25">
      <c r="A999" s="19">
        <v>45880</v>
      </c>
      <c r="B999" s="18" t="s">
        <v>44</v>
      </c>
      <c r="C999" s="20">
        <v>581.81200000000001</v>
      </c>
      <c r="D999" s="22">
        <v>82.4</v>
      </c>
    </row>
    <row r="1000" spans="1:4" x14ac:dyDescent="0.25">
      <c r="A1000" s="19">
        <v>45880</v>
      </c>
      <c r="B1000" s="18" t="s">
        <v>45</v>
      </c>
      <c r="C1000" s="20">
        <v>590.32299999999998</v>
      </c>
      <c r="D1000" s="22">
        <v>33.31</v>
      </c>
    </row>
    <row r="1001" spans="1:4" x14ac:dyDescent="0.25">
      <c r="A1001" s="19">
        <v>45880</v>
      </c>
      <c r="B1001" s="18" t="s">
        <v>46</v>
      </c>
      <c r="C1001" s="20">
        <v>599.12199999999996</v>
      </c>
      <c r="D1001" s="22">
        <v>33.31</v>
      </c>
    </row>
    <row r="1002" spans="1:4" x14ac:dyDescent="0.25">
      <c r="A1002" s="19">
        <v>45880</v>
      </c>
      <c r="B1002" s="18" t="s">
        <v>47</v>
      </c>
      <c r="C1002" s="20">
        <v>605.53599999999994</v>
      </c>
      <c r="D1002" s="22">
        <v>33.31</v>
      </c>
    </row>
    <row r="1003" spans="1:4" x14ac:dyDescent="0.25">
      <c r="A1003" s="19">
        <v>45880</v>
      </c>
      <c r="B1003" s="18" t="s">
        <v>48</v>
      </c>
      <c r="C1003" s="20">
        <v>610.69399999999996</v>
      </c>
      <c r="D1003" s="22">
        <v>33.31</v>
      </c>
    </row>
    <row r="1004" spans="1:4" x14ac:dyDescent="0.25">
      <c r="A1004" s="19">
        <v>45880</v>
      </c>
      <c r="B1004" s="18" t="s">
        <v>49</v>
      </c>
      <c r="C1004" s="20">
        <v>617.51800000000003</v>
      </c>
      <c r="D1004" s="22">
        <v>3.65</v>
      </c>
    </row>
    <row r="1005" spans="1:4" x14ac:dyDescent="0.25">
      <c r="A1005" s="19">
        <v>45880</v>
      </c>
      <c r="B1005" s="18" t="s">
        <v>50</v>
      </c>
      <c r="C1005" s="20">
        <v>623.755</v>
      </c>
      <c r="D1005" s="22">
        <v>3.65</v>
      </c>
    </row>
    <row r="1006" spans="1:4" x14ac:dyDescent="0.25">
      <c r="A1006" s="19">
        <v>45880</v>
      </c>
      <c r="B1006" s="18" t="s">
        <v>51</v>
      </c>
      <c r="C1006" s="20">
        <v>631.654</v>
      </c>
      <c r="D1006" s="22">
        <v>3.65</v>
      </c>
    </row>
    <row r="1007" spans="1:4" x14ac:dyDescent="0.25">
      <c r="A1007" s="19">
        <v>45880</v>
      </c>
      <c r="B1007" s="18" t="s">
        <v>52</v>
      </c>
      <c r="C1007" s="20">
        <v>639.89499999999998</v>
      </c>
      <c r="D1007" s="22">
        <v>3.65</v>
      </c>
    </row>
    <row r="1008" spans="1:4" x14ac:dyDescent="0.25">
      <c r="A1008" s="19">
        <v>45880</v>
      </c>
      <c r="B1008" s="18" t="s">
        <v>53</v>
      </c>
      <c r="C1008" s="20">
        <v>649.851</v>
      </c>
      <c r="D1008" s="22">
        <v>2.54</v>
      </c>
    </row>
    <row r="1009" spans="1:4" x14ac:dyDescent="0.25">
      <c r="A1009" s="19">
        <v>45880</v>
      </c>
      <c r="B1009" s="18" t="s">
        <v>54</v>
      </c>
      <c r="C1009" s="20">
        <v>658.70699999999999</v>
      </c>
      <c r="D1009" s="22">
        <v>2.54</v>
      </c>
    </row>
    <row r="1010" spans="1:4" x14ac:dyDescent="0.25">
      <c r="A1010" s="19">
        <v>45880</v>
      </c>
      <c r="B1010" s="18" t="s">
        <v>55</v>
      </c>
      <c r="C1010" s="20">
        <v>668.58399999999995</v>
      </c>
      <c r="D1010" s="22">
        <v>2.54</v>
      </c>
    </row>
    <row r="1011" spans="1:4" x14ac:dyDescent="0.25">
      <c r="A1011" s="19">
        <v>45880</v>
      </c>
      <c r="B1011" s="18" t="s">
        <v>56</v>
      </c>
      <c r="C1011" s="20">
        <v>676.82600000000002</v>
      </c>
      <c r="D1011" s="22">
        <v>2.54</v>
      </c>
    </row>
    <row r="1012" spans="1:4" x14ac:dyDescent="0.25">
      <c r="A1012" s="19">
        <v>45880</v>
      </c>
      <c r="B1012" s="18" t="s">
        <v>57</v>
      </c>
      <c r="C1012" s="20">
        <v>682.52599999999995</v>
      </c>
      <c r="D1012" s="22">
        <v>0</v>
      </c>
    </row>
    <row r="1013" spans="1:4" x14ac:dyDescent="0.25">
      <c r="A1013" s="19">
        <v>45880</v>
      </c>
      <c r="B1013" s="18" t="s">
        <v>58</v>
      </c>
      <c r="C1013" s="20">
        <v>691.26599999999996</v>
      </c>
      <c r="D1013" s="22">
        <v>0</v>
      </c>
    </row>
    <row r="1014" spans="1:4" x14ac:dyDescent="0.25">
      <c r="A1014" s="19">
        <v>45880</v>
      </c>
      <c r="B1014" s="18" t="s">
        <v>59</v>
      </c>
      <c r="C1014" s="20">
        <v>698.24800000000005</v>
      </c>
      <c r="D1014" s="22">
        <v>0</v>
      </c>
    </row>
    <row r="1015" spans="1:4" x14ac:dyDescent="0.25">
      <c r="A1015" s="19">
        <v>45880</v>
      </c>
      <c r="B1015" s="18" t="s">
        <v>60</v>
      </c>
      <c r="C1015" s="20">
        <v>703.48900000000003</v>
      </c>
      <c r="D1015" s="22">
        <v>0</v>
      </c>
    </row>
    <row r="1016" spans="1:4" x14ac:dyDescent="0.25">
      <c r="A1016" s="19">
        <v>45880</v>
      </c>
      <c r="B1016" s="18" t="s">
        <v>61</v>
      </c>
      <c r="C1016" s="20">
        <v>706.34699999999998</v>
      </c>
      <c r="D1016" s="22">
        <v>0</v>
      </c>
    </row>
    <row r="1017" spans="1:4" x14ac:dyDescent="0.25">
      <c r="A1017" s="19">
        <v>45880</v>
      </c>
      <c r="B1017" s="18" t="s">
        <v>62</v>
      </c>
      <c r="C1017" s="20">
        <v>708.15700000000004</v>
      </c>
      <c r="D1017" s="22">
        <v>0</v>
      </c>
    </row>
    <row r="1018" spans="1:4" x14ac:dyDescent="0.25">
      <c r="A1018" s="19">
        <v>45880</v>
      </c>
      <c r="B1018" s="18" t="s">
        <v>63</v>
      </c>
      <c r="C1018" s="20">
        <v>709.69200000000001</v>
      </c>
      <c r="D1018" s="22">
        <v>0</v>
      </c>
    </row>
    <row r="1019" spans="1:4" x14ac:dyDescent="0.25">
      <c r="A1019" s="19">
        <v>45880</v>
      </c>
      <c r="B1019" s="18" t="s">
        <v>64</v>
      </c>
      <c r="C1019" s="20">
        <v>707.678</v>
      </c>
      <c r="D1019" s="22">
        <v>0</v>
      </c>
    </row>
    <row r="1020" spans="1:4" x14ac:dyDescent="0.25">
      <c r="A1020" s="19">
        <v>45880</v>
      </c>
      <c r="B1020" s="18" t="s">
        <v>65</v>
      </c>
      <c r="C1020" s="20">
        <v>707.77499999999998</v>
      </c>
      <c r="D1020" s="22">
        <v>0</v>
      </c>
    </row>
    <row r="1021" spans="1:4" x14ac:dyDescent="0.25">
      <c r="A1021" s="19">
        <v>45880</v>
      </c>
      <c r="B1021" s="18" t="s">
        <v>66</v>
      </c>
      <c r="C1021" s="20">
        <v>709.35299999999995</v>
      </c>
      <c r="D1021" s="22">
        <v>0</v>
      </c>
    </row>
    <row r="1022" spans="1:4" x14ac:dyDescent="0.25">
      <c r="A1022" s="19">
        <v>45880</v>
      </c>
      <c r="B1022" s="18" t="s">
        <v>67</v>
      </c>
      <c r="C1022" s="20">
        <v>709.79</v>
      </c>
      <c r="D1022" s="22">
        <v>0</v>
      </c>
    </row>
    <row r="1023" spans="1:4" x14ac:dyDescent="0.25">
      <c r="A1023" s="19">
        <v>45880</v>
      </c>
      <c r="B1023" s="18" t="s">
        <v>68</v>
      </c>
      <c r="C1023" s="20">
        <v>705.83100000000002</v>
      </c>
      <c r="D1023" s="22">
        <v>0</v>
      </c>
    </row>
    <row r="1024" spans="1:4" x14ac:dyDescent="0.25">
      <c r="A1024" s="19">
        <v>45880</v>
      </c>
      <c r="B1024" s="18" t="s">
        <v>69</v>
      </c>
      <c r="C1024" s="20">
        <v>701.99800000000005</v>
      </c>
      <c r="D1024" s="22">
        <v>9</v>
      </c>
    </row>
    <row r="1025" spans="1:4" x14ac:dyDescent="0.25">
      <c r="A1025" s="19">
        <v>45880</v>
      </c>
      <c r="B1025" s="18" t="s">
        <v>70</v>
      </c>
      <c r="C1025" s="20">
        <v>701.48199999999997</v>
      </c>
      <c r="D1025" s="22">
        <v>9</v>
      </c>
    </row>
    <row r="1026" spans="1:4" x14ac:dyDescent="0.25">
      <c r="A1026" s="19">
        <v>45880</v>
      </c>
      <c r="B1026" s="18" t="s">
        <v>71</v>
      </c>
      <c r="C1026" s="20">
        <v>701.803</v>
      </c>
      <c r="D1026" s="22">
        <v>9</v>
      </c>
    </row>
    <row r="1027" spans="1:4" x14ac:dyDescent="0.25">
      <c r="A1027" s="19">
        <v>45880</v>
      </c>
      <c r="B1027" s="18" t="s">
        <v>72</v>
      </c>
      <c r="C1027" s="20">
        <v>699.01800000000003</v>
      </c>
      <c r="D1027" s="22">
        <v>9</v>
      </c>
    </row>
    <row r="1028" spans="1:4" x14ac:dyDescent="0.25">
      <c r="A1028" s="19">
        <v>45880</v>
      </c>
      <c r="B1028" s="18" t="s">
        <v>73</v>
      </c>
      <c r="C1028" s="20">
        <v>696.76400000000001</v>
      </c>
      <c r="D1028" s="22">
        <v>59.12</v>
      </c>
    </row>
    <row r="1029" spans="1:4" x14ac:dyDescent="0.25">
      <c r="A1029" s="19">
        <v>45880</v>
      </c>
      <c r="B1029" s="18" t="s">
        <v>74</v>
      </c>
      <c r="C1029" s="20">
        <v>697.81600000000003</v>
      </c>
      <c r="D1029" s="22">
        <v>59.12</v>
      </c>
    </row>
    <row r="1030" spans="1:4" x14ac:dyDescent="0.25">
      <c r="A1030" s="19">
        <v>45880</v>
      </c>
      <c r="B1030" s="18" t="s">
        <v>75</v>
      </c>
      <c r="C1030" s="20">
        <v>699.30499999999995</v>
      </c>
      <c r="D1030" s="22">
        <v>59.12</v>
      </c>
    </row>
    <row r="1031" spans="1:4" x14ac:dyDescent="0.25">
      <c r="A1031" s="19">
        <v>45880</v>
      </c>
      <c r="B1031" s="18" t="s">
        <v>76</v>
      </c>
      <c r="C1031" s="20">
        <v>700.00699999999995</v>
      </c>
      <c r="D1031" s="22">
        <v>59.12</v>
      </c>
    </row>
    <row r="1032" spans="1:4" x14ac:dyDescent="0.25">
      <c r="A1032" s="19">
        <v>45880</v>
      </c>
      <c r="B1032" s="18" t="s">
        <v>77</v>
      </c>
      <c r="C1032" s="20">
        <v>700.80499999999995</v>
      </c>
      <c r="D1032" s="22">
        <v>98.53</v>
      </c>
    </row>
    <row r="1033" spans="1:4" x14ac:dyDescent="0.25">
      <c r="A1033" s="19">
        <v>45880</v>
      </c>
      <c r="B1033" s="18" t="s">
        <v>78</v>
      </c>
      <c r="C1033" s="20">
        <v>702.77200000000005</v>
      </c>
      <c r="D1033" s="22">
        <v>98.53</v>
      </c>
    </row>
    <row r="1034" spans="1:4" x14ac:dyDescent="0.25">
      <c r="A1034" s="19">
        <v>45880</v>
      </c>
      <c r="B1034" s="18" t="s">
        <v>79</v>
      </c>
      <c r="C1034" s="20">
        <v>703.67700000000002</v>
      </c>
      <c r="D1034" s="22">
        <v>98.53</v>
      </c>
    </row>
    <row r="1035" spans="1:4" x14ac:dyDescent="0.25">
      <c r="A1035" s="19">
        <v>45880</v>
      </c>
      <c r="B1035" s="18" t="s">
        <v>80</v>
      </c>
      <c r="C1035" s="20">
        <v>705.77499999999998</v>
      </c>
      <c r="D1035" s="22">
        <v>98.53</v>
      </c>
    </row>
    <row r="1036" spans="1:4" x14ac:dyDescent="0.25">
      <c r="A1036" s="19">
        <v>45880</v>
      </c>
      <c r="B1036" s="18" t="s">
        <v>81</v>
      </c>
      <c r="C1036" s="20">
        <v>707.81299999999999</v>
      </c>
      <c r="D1036" s="22">
        <v>139.99</v>
      </c>
    </row>
    <row r="1037" spans="1:4" x14ac:dyDescent="0.25">
      <c r="A1037" s="19">
        <v>45880</v>
      </c>
      <c r="B1037" s="18" t="s">
        <v>82</v>
      </c>
      <c r="C1037" s="20">
        <v>709.60299999999995</v>
      </c>
      <c r="D1037" s="22">
        <v>139.99</v>
      </c>
    </row>
    <row r="1038" spans="1:4" x14ac:dyDescent="0.25">
      <c r="A1038" s="19">
        <v>45880</v>
      </c>
      <c r="B1038" s="18" t="s">
        <v>83</v>
      </c>
      <c r="C1038" s="20">
        <v>714.32600000000002</v>
      </c>
      <c r="D1038" s="22">
        <v>139.99</v>
      </c>
    </row>
    <row r="1039" spans="1:4" x14ac:dyDescent="0.25">
      <c r="A1039" s="19">
        <v>45880</v>
      </c>
      <c r="B1039" s="18" t="s">
        <v>84</v>
      </c>
      <c r="C1039" s="20">
        <v>715.80399999999997</v>
      </c>
      <c r="D1039" s="22">
        <v>139.99</v>
      </c>
    </row>
    <row r="1040" spans="1:4" x14ac:dyDescent="0.25">
      <c r="A1040" s="19">
        <v>45880</v>
      </c>
      <c r="B1040" s="18" t="s">
        <v>85</v>
      </c>
      <c r="C1040" s="20">
        <v>718.15</v>
      </c>
      <c r="D1040" s="22">
        <v>208.81</v>
      </c>
    </row>
    <row r="1041" spans="1:4" x14ac:dyDescent="0.25">
      <c r="A1041" s="19">
        <v>45880</v>
      </c>
      <c r="B1041" s="18" t="s">
        <v>86</v>
      </c>
      <c r="C1041" s="20">
        <v>720.79700000000003</v>
      </c>
      <c r="D1041" s="22">
        <v>208.81</v>
      </c>
    </row>
    <row r="1042" spans="1:4" x14ac:dyDescent="0.25">
      <c r="A1042" s="19">
        <v>45880</v>
      </c>
      <c r="B1042" s="18" t="s">
        <v>87</v>
      </c>
      <c r="C1042" s="20">
        <v>720.43200000000002</v>
      </c>
      <c r="D1042" s="22">
        <v>208.81</v>
      </c>
    </row>
    <row r="1043" spans="1:4" x14ac:dyDescent="0.25">
      <c r="A1043" s="19">
        <v>45880</v>
      </c>
      <c r="B1043" s="18" t="s">
        <v>88</v>
      </c>
      <c r="C1043" s="20">
        <v>719.96500000000003</v>
      </c>
      <c r="D1043" s="22">
        <v>208.81</v>
      </c>
    </row>
    <row r="1044" spans="1:4" x14ac:dyDescent="0.25">
      <c r="A1044" s="19">
        <v>45880</v>
      </c>
      <c r="B1044" s="18" t="s">
        <v>89</v>
      </c>
      <c r="C1044" s="20">
        <v>719.48800000000006</v>
      </c>
      <c r="D1044" s="22">
        <v>243.91</v>
      </c>
    </row>
    <row r="1045" spans="1:4" x14ac:dyDescent="0.25">
      <c r="A1045" s="19">
        <v>45880</v>
      </c>
      <c r="B1045" s="18" t="s">
        <v>90</v>
      </c>
      <c r="C1045" s="20">
        <v>726.82500000000005</v>
      </c>
      <c r="D1045" s="22">
        <v>243.91</v>
      </c>
    </row>
    <row r="1046" spans="1:4" x14ac:dyDescent="0.25">
      <c r="A1046" s="19">
        <v>45880</v>
      </c>
      <c r="B1046" s="18" t="s">
        <v>91</v>
      </c>
      <c r="C1046" s="20">
        <v>733.87199999999996</v>
      </c>
      <c r="D1046" s="22">
        <v>243.91</v>
      </c>
    </row>
    <row r="1047" spans="1:4" x14ac:dyDescent="0.25">
      <c r="A1047" s="19">
        <v>45880</v>
      </c>
      <c r="B1047" s="18" t="s">
        <v>92</v>
      </c>
      <c r="C1047" s="20">
        <v>732.86900000000003</v>
      </c>
      <c r="D1047" s="22">
        <v>243.91</v>
      </c>
    </row>
    <row r="1048" spans="1:4" x14ac:dyDescent="0.25">
      <c r="A1048" s="19">
        <v>45880</v>
      </c>
      <c r="B1048" s="18" t="s">
        <v>93</v>
      </c>
      <c r="C1048" s="20">
        <v>725.12400000000002</v>
      </c>
      <c r="D1048" s="22">
        <v>140.35</v>
      </c>
    </row>
    <row r="1049" spans="1:4" x14ac:dyDescent="0.25">
      <c r="A1049" s="19">
        <v>45880</v>
      </c>
      <c r="B1049" s="18" t="s">
        <v>94</v>
      </c>
      <c r="C1049" s="20">
        <v>715.86400000000003</v>
      </c>
      <c r="D1049" s="22">
        <v>140.35</v>
      </c>
    </row>
    <row r="1050" spans="1:4" x14ac:dyDescent="0.25">
      <c r="A1050" s="19">
        <v>45880</v>
      </c>
      <c r="B1050" s="18" t="s">
        <v>95</v>
      </c>
      <c r="C1050" s="20">
        <v>702.93299999999999</v>
      </c>
      <c r="D1050" s="22">
        <v>140.35</v>
      </c>
    </row>
    <row r="1051" spans="1:4" x14ac:dyDescent="0.25">
      <c r="A1051" s="19">
        <v>45880</v>
      </c>
      <c r="B1051" s="18" t="s">
        <v>96</v>
      </c>
      <c r="C1051" s="20">
        <v>688.42399999999998</v>
      </c>
      <c r="D1051" s="22">
        <v>140.35</v>
      </c>
    </row>
    <row r="1052" spans="1:4" x14ac:dyDescent="0.25">
      <c r="A1052" s="19">
        <v>45880</v>
      </c>
      <c r="B1052" s="18" t="s">
        <v>97</v>
      </c>
      <c r="C1052" s="20">
        <v>677.45799999999997</v>
      </c>
      <c r="D1052" s="22">
        <v>108.87</v>
      </c>
    </row>
    <row r="1053" spans="1:4" x14ac:dyDescent="0.25">
      <c r="A1053" s="19">
        <v>45880</v>
      </c>
      <c r="B1053" s="18" t="s">
        <v>98</v>
      </c>
      <c r="C1053" s="20">
        <v>669.52200000000005</v>
      </c>
      <c r="D1053" s="22">
        <v>108.87</v>
      </c>
    </row>
    <row r="1054" spans="1:4" x14ac:dyDescent="0.25">
      <c r="A1054" s="19">
        <v>45880</v>
      </c>
      <c r="B1054" s="18" t="s">
        <v>99</v>
      </c>
      <c r="C1054" s="20">
        <v>656.85299999999995</v>
      </c>
      <c r="D1054" s="22">
        <v>108.87</v>
      </c>
    </row>
    <row r="1055" spans="1:4" x14ac:dyDescent="0.25">
      <c r="A1055" s="19">
        <v>45880</v>
      </c>
      <c r="B1055" s="18" t="s">
        <v>100</v>
      </c>
      <c r="C1055" s="20">
        <v>635.58000000000004</v>
      </c>
      <c r="D1055" s="22">
        <v>108.87</v>
      </c>
    </row>
    <row r="1056" spans="1:4" x14ac:dyDescent="0.25">
      <c r="A1056" s="19">
        <v>45880</v>
      </c>
      <c r="B1056" s="18" t="s">
        <v>101</v>
      </c>
      <c r="C1056" s="20">
        <v>614.84100000000001</v>
      </c>
      <c r="D1056" s="22">
        <v>96</v>
      </c>
    </row>
    <row r="1057" spans="1:4" x14ac:dyDescent="0.25">
      <c r="A1057" s="19">
        <v>45880</v>
      </c>
      <c r="B1057" s="18" t="s">
        <v>102</v>
      </c>
      <c r="C1057" s="20">
        <v>596.601</v>
      </c>
      <c r="D1057" s="22">
        <v>96</v>
      </c>
    </row>
    <row r="1058" spans="1:4" x14ac:dyDescent="0.25">
      <c r="A1058" s="19">
        <v>45880</v>
      </c>
      <c r="B1058" s="18" t="s">
        <v>103</v>
      </c>
      <c r="C1058" s="20">
        <v>577.74900000000002</v>
      </c>
      <c r="D1058" s="22">
        <v>96</v>
      </c>
    </row>
    <row r="1059" spans="1:4" x14ac:dyDescent="0.25">
      <c r="A1059" s="19">
        <v>45880</v>
      </c>
      <c r="B1059" s="18" t="s">
        <v>104</v>
      </c>
      <c r="C1059" s="20">
        <v>557.50699999999995</v>
      </c>
      <c r="D1059" s="22">
        <v>96</v>
      </c>
    </row>
    <row r="1060" spans="1:4" x14ac:dyDescent="0.25">
      <c r="A1060" s="19">
        <v>45881</v>
      </c>
      <c r="B1060" s="18" t="s">
        <v>9</v>
      </c>
      <c r="C1060" s="20">
        <v>535.49099999999999</v>
      </c>
      <c r="D1060" s="22">
        <v>93</v>
      </c>
    </row>
    <row r="1061" spans="1:4" x14ac:dyDescent="0.25">
      <c r="A1061" s="19">
        <v>45881</v>
      </c>
      <c r="B1061" s="18" t="s">
        <v>10</v>
      </c>
      <c r="C1061" s="20">
        <v>518.45699999999999</v>
      </c>
      <c r="D1061" s="22">
        <v>93</v>
      </c>
    </row>
    <row r="1062" spans="1:4" x14ac:dyDescent="0.25">
      <c r="A1062" s="19">
        <v>45881</v>
      </c>
      <c r="B1062" s="18" t="s">
        <v>11</v>
      </c>
      <c r="C1062" s="20">
        <v>503.15499999999997</v>
      </c>
      <c r="D1062" s="22">
        <v>93</v>
      </c>
    </row>
    <row r="1063" spans="1:4" x14ac:dyDescent="0.25">
      <c r="A1063" s="19">
        <v>45881</v>
      </c>
      <c r="B1063" s="18" t="s">
        <v>12</v>
      </c>
      <c r="C1063" s="20">
        <v>489.42</v>
      </c>
      <c r="D1063" s="22">
        <v>93</v>
      </c>
    </row>
    <row r="1064" spans="1:4" x14ac:dyDescent="0.25">
      <c r="A1064" s="19">
        <v>45881</v>
      </c>
      <c r="B1064" s="18" t="s">
        <v>13</v>
      </c>
      <c r="C1064" s="20">
        <v>476.9</v>
      </c>
      <c r="D1064" s="22">
        <v>89.67</v>
      </c>
    </row>
    <row r="1065" spans="1:4" x14ac:dyDescent="0.25">
      <c r="A1065" s="19">
        <v>45881</v>
      </c>
      <c r="B1065" s="18" t="s">
        <v>14</v>
      </c>
      <c r="C1065" s="20">
        <v>466.84899999999999</v>
      </c>
      <c r="D1065" s="22">
        <v>89.67</v>
      </c>
    </row>
    <row r="1066" spans="1:4" x14ac:dyDescent="0.25">
      <c r="A1066" s="19">
        <v>45881</v>
      </c>
      <c r="B1066" s="18" t="s">
        <v>15</v>
      </c>
      <c r="C1066" s="20">
        <v>457.19799999999998</v>
      </c>
      <c r="D1066" s="22">
        <v>89.67</v>
      </c>
    </row>
    <row r="1067" spans="1:4" x14ac:dyDescent="0.25">
      <c r="A1067" s="19">
        <v>45881</v>
      </c>
      <c r="B1067" s="18" t="s">
        <v>16</v>
      </c>
      <c r="C1067" s="20">
        <v>448.92899999999997</v>
      </c>
      <c r="D1067" s="22">
        <v>89.67</v>
      </c>
    </row>
    <row r="1068" spans="1:4" x14ac:dyDescent="0.25">
      <c r="A1068" s="19">
        <v>45881</v>
      </c>
      <c r="B1068" s="18" t="s">
        <v>17</v>
      </c>
      <c r="C1068" s="20">
        <v>442.291</v>
      </c>
      <c r="D1068" s="22">
        <v>85.41</v>
      </c>
    </row>
    <row r="1069" spans="1:4" x14ac:dyDescent="0.25">
      <c r="A1069" s="19">
        <v>45881</v>
      </c>
      <c r="B1069" s="18" t="s">
        <v>18</v>
      </c>
      <c r="C1069" s="20">
        <v>436.41800000000001</v>
      </c>
      <c r="D1069" s="22">
        <v>85.41</v>
      </c>
    </row>
    <row r="1070" spans="1:4" x14ac:dyDescent="0.25">
      <c r="A1070" s="19">
        <v>45881</v>
      </c>
      <c r="B1070" s="18" t="s">
        <v>19</v>
      </c>
      <c r="C1070" s="20">
        <v>430.36200000000002</v>
      </c>
      <c r="D1070" s="22">
        <v>85.41</v>
      </c>
    </row>
    <row r="1071" spans="1:4" x14ac:dyDescent="0.25">
      <c r="A1071" s="19">
        <v>45881</v>
      </c>
      <c r="B1071" s="18" t="s">
        <v>20</v>
      </c>
      <c r="C1071" s="20">
        <v>425.75400000000002</v>
      </c>
      <c r="D1071" s="22">
        <v>85.41</v>
      </c>
    </row>
    <row r="1072" spans="1:4" x14ac:dyDescent="0.25">
      <c r="A1072" s="19">
        <v>45881</v>
      </c>
      <c r="B1072" s="18" t="s">
        <v>21</v>
      </c>
      <c r="C1072" s="20">
        <v>421.41199999999998</v>
      </c>
      <c r="D1072" s="22">
        <v>84.77</v>
      </c>
    </row>
    <row r="1073" spans="1:4" x14ac:dyDescent="0.25">
      <c r="A1073" s="19">
        <v>45881</v>
      </c>
      <c r="B1073" s="18" t="s">
        <v>22</v>
      </c>
      <c r="C1073" s="20">
        <v>421.00400000000002</v>
      </c>
      <c r="D1073" s="22">
        <v>84.77</v>
      </c>
    </row>
    <row r="1074" spans="1:4" x14ac:dyDescent="0.25">
      <c r="A1074" s="19">
        <v>45881</v>
      </c>
      <c r="B1074" s="18" t="s">
        <v>23</v>
      </c>
      <c r="C1074" s="20">
        <v>415.74900000000002</v>
      </c>
      <c r="D1074" s="22">
        <v>84.77</v>
      </c>
    </row>
    <row r="1075" spans="1:4" x14ac:dyDescent="0.25">
      <c r="A1075" s="19">
        <v>45881</v>
      </c>
      <c r="B1075" s="18" t="s">
        <v>24</v>
      </c>
      <c r="C1075" s="20">
        <v>413.63600000000002</v>
      </c>
      <c r="D1075" s="22">
        <v>84.77</v>
      </c>
    </row>
    <row r="1076" spans="1:4" x14ac:dyDescent="0.25">
      <c r="A1076" s="19">
        <v>45881</v>
      </c>
      <c r="B1076" s="18" t="s">
        <v>25</v>
      </c>
      <c r="C1076" s="20">
        <v>413.41899999999998</v>
      </c>
      <c r="D1076" s="22">
        <v>85.86</v>
      </c>
    </row>
    <row r="1077" spans="1:4" x14ac:dyDescent="0.25">
      <c r="A1077" s="19">
        <v>45881</v>
      </c>
      <c r="B1077" s="18" t="s">
        <v>26</v>
      </c>
      <c r="C1077" s="20">
        <v>412.62299999999999</v>
      </c>
      <c r="D1077" s="22">
        <v>85.86</v>
      </c>
    </row>
    <row r="1078" spans="1:4" x14ac:dyDescent="0.25">
      <c r="A1078" s="19">
        <v>45881</v>
      </c>
      <c r="B1078" s="18" t="s">
        <v>27</v>
      </c>
      <c r="C1078" s="20">
        <v>412.947</v>
      </c>
      <c r="D1078" s="22">
        <v>85.86</v>
      </c>
    </row>
    <row r="1079" spans="1:4" x14ac:dyDescent="0.25">
      <c r="A1079" s="19">
        <v>45881</v>
      </c>
      <c r="B1079" s="18" t="s">
        <v>28</v>
      </c>
      <c r="C1079" s="20">
        <v>414.89499999999998</v>
      </c>
      <c r="D1079" s="22">
        <v>85.86</v>
      </c>
    </row>
    <row r="1080" spans="1:4" x14ac:dyDescent="0.25">
      <c r="A1080" s="19">
        <v>45881</v>
      </c>
      <c r="B1080" s="18" t="s">
        <v>29</v>
      </c>
      <c r="C1080" s="20">
        <v>420.58600000000001</v>
      </c>
      <c r="D1080" s="22">
        <v>93.86</v>
      </c>
    </row>
    <row r="1081" spans="1:4" x14ac:dyDescent="0.25">
      <c r="A1081" s="19">
        <v>45881</v>
      </c>
      <c r="B1081" s="18" t="s">
        <v>30</v>
      </c>
      <c r="C1081" s="20">
        <v>423.488</v>
      </c>
      <c r="D1081" s="22">
        <v>93.86</v>
      </c>
    </row>
    <row r="1082" spans="1:4" x14ac:dyDescent="0.25">
      <c r="A1082" s="19">
        <v>45881</v>
      </c>
      <c r="B1082" s="18" t="s">
        <v>31</v>
      </c>
      <c r="C1082" s="20">
        <v>423.38099999999997</v>
      </c>
      <c r="D1082" s="22">
        <v>93.86</v>
      </c>
    </row>
    <row r="1083" spans="1:4" x14ac:dyDescent="0.25">
      <c r="A1083" s="19">
        <v>45881</v>
      </c>
      <c r="B1083" s="18" t="s">
        <v>32</v>
      </c>
      <c r="C1083" s="20">
        <v>425.21699999999998</v>
      </c>
      <c r="D1083" s="22">
        <v>93.86</v>
      </c>
    </row>
    <row r="1084" spans="1:4" x14ac:dyDescent="0.25">
      <c r="A1084" s="19">
        <v>45881</v>
      </c>
      <c r="B1084" s="18" t="s">
        <v>33</v>
      </c>
      <c r="C1084" s="20">
        <v>442.37799999999999</v>
      </c>
      <c r="D1084" s="22">
        <v>102.97</v>
      </c>
    </row>
    <row r="1085" spans="1:4" x14ac:dyDescent="0.25">
      <c r="A1085" s="19">
        <v>45881</v>
      </c>
      <c r="B1085" s="18" t="s">
        <v>34</v>
      </c>
      <c r="C1085" s="20">
        <v>454.375</v>
      </c>
      <c r="D1085" s="22">
        <v>102.97</v>
      </c>
    </row>
    <row r="1086" spans="1:4" x14ac:dyDescent="0.25">
      <c r="A1086" s="19">
        <v>45881</v>
      </c>
      <c r="B1086" s="18" t="s">
        <v>35</v>
      </c>
      <c r="C1086" s="20">
        <v>464.49799999999999</v>
      </c>
      <c r="D1086" s="22">
        <v>102.97</v>
      </c>
    </row>
    <row r="1087" spans="1:4" x14ac:dyDescent="0.25">
      <c r="A1087" s="19">
        <v>45881</v>
      </c>
      <c r="B1087" s="18" t="s">
        <v>36</v>
      </c>
      <c r="C1087" s="20">
        <v>477.49700000000001</v>
      </c>
      <c r="D1087" s="22">
        <v>102.97</v>
      </c>
    </row>
    <row r="1088" spans="1:4" x14ac:dyDescent="0.25">
      <c r="A1088" s="19">
        <v>45881</v>
      </c>
      <c r="B1088" s="18" t="s">
        <v>37</v>
      </c>
      <c r="C1088" s="20">
        <v>494.66699999999997</v>
      </c>
      <c r="D1088" s="22">
        <v>98.34</v>
      </c>
    </row>
    <row r="1089" spans="1:4" x14ac:dyDescent="0.25">
      <c r="A1089" s="19">
        <v>45881</v>
      </c>
      <c r="B1089" s="18" t="s">
        <v>38</v>
      </c>
      <c r="C1089" s="20">
        <v>506.553</v>
      </c>
      <c r="D1089" s="22">
        <v>98.34</v>
      </c>
    </row>
    <row r="1090" spans="1:4" x14ac:dyDescent="0.25">
      <c r="A1090" s="19">
        <v>45881</v>
      </c>
      <c r="B1090" s="18" t="s">
        <v>39</v>
      </c>
      <c r="C1090" s="20">
        <v>517.12099999999998</v>
      </c>
      <c r="D1090" s="22">
        <v>98.34</v>
      </c>
    </row>
    <row r="1091" spans="1:4" x14ac:dyDescent="0.25">
      <c r="A1091" s="19">
        <v>45881</v>
      </c>
      <c r="B1091" s="18" t="s">
        <v>40</v>
      </c>
      <c r="C1091" s="20">
        <v>528.82600000000002</v>
      </c>
      <c r="D1091" s="22">
        <v>98.34</v>
      </c>
    </row>
    <row r="1092" spans="1:4" x14ac:dyDescent="0.25">
      <c r="A1092" s="19">
        <v>45881</v>
      </c>
      <c r="B1092" s="18" t="s">
        <v>41</v>
      </c>
      <c r="C1092" s="20">
        <v>541.48</v>
      </c>
      <c r="D1092" s="22">
        <v>93.71</v>
      </c>
    </row>
    <row r="1093" spans="1:4" x14ac:dyDescent="0.25">
      <c r="A1093" s="19">
        <v>45881</v>
      </c>
      <c r="B1093" s="18" t="s">
        <v>42</v>
      </c>
      <c r="C1093" s="20">
        <v>553.10799999999995</v>
      </c>
      <c r="D1093" s="22">
        <v>93.71</v>
      </c>
    </row>
    <row r="1094" spans="1:4" x14ac:dyDescent="0.25">
      <c r="A1094" s="19">
        <v>45881</v>
      </c>
      <c r="B1094" s="18" t="s">
        <v>43</v>
      </c>
      <c r="C1094" s="20">
        <v>563.34799999999996</v>
      </c>
      <c r="D1094" s="22">
        <v>93.71</v>
      </c>
    </row>
    <row r="1095" spans="1:4" x14ac:dyDescent="0.25">
      <c r="A1095" s="19">
        <v>45881</v>
      </c>
      <c r="B1095" s="18" t="s">
        <v>44</v>
      </c>
      <c r="C1095" s="20">
        <v>572.98599999999999</v>
      </c>
      <c r="D1095" s="22">
        <v>93.71</v>
      </c>
    </row>
    <row r="1096" spans="1:4" x14ac:dyDescent="0.25">
      <c r="A1096" s="19">
        <v>45881</v>
      </c>
      <c r="B1096" s="18" t="s">
        <v>45</v>
      </c>
      <c r="C1096" s="20">
        <v>583.31700000000001</v>
      </c>
      <c r="D1096" s="22">
        <v>64.5</v>
      </c>
    </row>
    <row r="1097" spans="1:4" x14ac:dyDescent="0.25">
      <c r="A1097" s="19">
        <v>45881</v>
      </c>
      <c r="B1097" s="18" t="s">
        <v>46</v>
      </c>
      <c r="C1097" s="20">
        <v>592.39599999999996</v>
      </c>
      <c r="D1097" s="22">
        <v>64.5</v>
      </c>
    </row>
    <row r="1098" spans="1:4" x14ac:dyDescent="0.25">
      <c r="A1098" s="19">
        <v>45881</v>
      </c>
      <c r="B1098" s="18" t="s">
        <v>47</v>
      </c>
      <c r="C1098" s="20">
        <v>598.32299999999998</v>
      </c>
      <c r="D1098" s="22">
        <v>64.5</v>
      </c>
    </row>
    <row r="1099" spans="1:4" x14ac:dyDescent="0.25">
      <c r="A1099" s="19">
        <v>45881</v>
      </c>
      <c r="B1099" s="18" t="s">
        <v>48</v>
      </c>
      <c r="C1099" s="20">
        <v>603.45899999999995</v>
      </c>
      <c r="D1099" s="22">
        <v>64.5</v>
      </c>
    </row>
    <row r="1100" spans="1:4" x14ac:dyDescent="0.25">
      <c r="A1100" s="19">
        <v>45881</v>
      </c>
      <c r="B1100" s="18" t="s">
        <v>49</v>
      </c>
      <c r="C1100" s="20">
        <v>606.45799999999997</v>
      </c>
      <c r="D1100" s="22">
        <v>15.45</v>
      </c>
    </row>
    <row r="1101" spans="1:4" x14ac:dyDescent="0.25">
      <c r="A1101" s="19">
        <v>45881</v>
      </c>
      <c r="B1101" s="18" t="s">
        <v>50</v>
      </c>
      <c r="C1101" s="20">
        <v>613.03599999999994</v>
      </c>
      <c r="D1101" s="22">
        <v>15.45</v>
      </c>
    </row>
    <row r="1102" spans="1:4" x14ac:dyDescent="0.25">
      <c r="A1102" s="19">
        <v>45881</v>
      </c>
      <c r="B1102" s="18" t="s">
        <v>51</v>
      </c>
      <c r="C1102" s="20">
        <v>619.19899999999996</v>
      </c>
      <c r="D1102" s="22">
        <v>15.45</v>
      </c>
    </row>
    <row r="1103" spans="1:4" x14ac:dyDescent="0.25">
      <c r="A1103" s="19">
        <v>45881</v>
      </c>
      <c r="B1103" s="18" t="s">
        <v>52</v>
      </c>
      <c r="C1103" s="20">
        <v>628.19500000000005</v>
      </c>
      <c r="D1103" s="22">
        <v>15.45</v>
      </c>
    </row>
    <row r="1104" spans="1:4" x14ac:dyDescent="0.25">
      <c r="A1104" s="19">
        <v>45881</v>
      </c>
      <c r="B1104" s="18" t="s">
        <v>53</v>
      </c>
      <c r="C1104" s="20">
        <v>636.89300000000003</v>
      </c>
      <c r="D1104" s="22">
        <v>13.18</v>
      </c>
    </row>
    <row r="1105" spans="1:4" x14ac:dyDescent="0.25">
      <c r="A1105" s="19">
        <v>45881</v>
      </c>
      <c r="B1105" s="18" t="s">
        <v>54</v>
      </c>
      <c r="C1105" s="20">
        <v>645.26400000000001</v>
      </c>
      <c r="D1105" s="22">
        <v>13.18</v>
      </c>
    </row>
    <row r="1106" spans="1:4" x14ac:dyDescent="0.25">
      <c r="A1106" s="19">
        <v>45881</v>
      </c>
      <c r="B1106" s="18" t="s">
        <v>55</v>
      </c>
      <c r="C1106" s="20">
        <v>653.23199999999997</v>
      </c>
      <c r="D1106" s="22">
        <v>13.18</v>
      </c>
    </row>
    <row r="1107" spans="1:4" x14ac:dyDescent="0.25">
      <c r="A1107" s="19">
        <v>45881</v>
      </c>
      <c r="B1107" s="18" t="s">
        <v>56</v>
      </c>
      <c r="C1107" s="20">
        <v>660.87400000000002</v>
      </c>
      <c r="D1107" s="22">
        <v>13.18</v>
      </c>
    </row>
    <row r="1108" spans="1:4" x14ac:dyDescent="0.25">
      <c r="A1108" s="19">
        <v>45881</v>
      </c>
      <c r="B1108" s="18" t="s">
        <v>57</v>
      </c>
      <c r="C1108" s="20">
        <v>666.80100000000004</v>
      </c>
      <c r="D1108" s="22">
        <v>8.3800000000000008</v>
      </c>
    </row>
    <row r="1109" spans="1:4" x14ac:dyDescent="0.25">
      <c r="A1109" s="19">
        <v>45881</v>
      </c>
      <c r="B1109" s="18" t="s">
        <v>58</v>
      </c>
      <c r="C1109" s="20">
        <v>673.11199999999997</v>
      </c>
      <c r="D1109" s="22">
        <v>8.3800000000000008</v>
      </c>
    </row>
    <row r="1110" spans="1:4" x14ac:dyDescent="0.25">
      <c r="A1110" s="19">
        <v>45881</v>
      </c>
      <c r="B1110" s="18" t="s">
        <v>59</v>
      </c>
      <c r="C1110" s="20">
        <v>679.30799999999999</v>
      </c>
      <c r="D1110" s="22">
        <v>8.3800000000000008</v>
      </c>
    </row>
    <row r="1111" spans="1:4" x14ac:dyDescent="0.25">
      <c r="A1111" s="19">
        <v>45881</v>
      </c>
      <c r="B1111" s="18" t="s">
        <v>60</v>
      </c>
      <c r="C1111" s="20">
        <v>684.08699999999999</v>
      </c>
      <c r="D1111" s="22">
        <v>8.3800000000000008</v>
      </c>
    </row>
    <row r="1112" spans="1:4" x14ac:dyDescent="0.25">
      <c r="A1112" s="19">
        <v>45881</v>
      </c>
      <c r="B1112" s="18" t="s">
        <v>61</v>
      </c>
      <c r="C1112" s="20">
        <v>686.88900000000001</v>
      </c>
      <c r="D1112" s="22">
        <v>3</v>
      </c>
    </row>
    <row r="1113" spans="1:4" x14ac:dyDescent="0.25">
      <c r="A1113" s="19">
        <v>45881</v>
      </c>
      <c r="B1113" s="18" t="s">
        <v>62</v>
      </c>
      <c r="C1113" s="20">
        <v>689.92700000000002</v>
      </c>
      <c r="D1113" s="22">
        <v>3</v>
      </c>
    </row>
    <row r="1114" spans="1:4" x14ac:dyDescent="0.25">
      <c r="A1114" s="19">
        <v>45881</v>
      </c>
      <c r="B1114" s="18" t="s">
        <v>63</v>
      </c>
      <c r="C1114" s="20">
        <v>688.94200000000001</v>
      </c>
      <c r="D1114" s="22">
        <v>3</v>
      </c>
    </row>
    <row r="1115" spans="1:4" x14ac:dyDescent="0.25">
      <c r="A1115" s="19">
        <v>45881</v>
      </c>
      <c r="B1115" s="18" t="s">
        <v>64</v>
      </c>
      <c r="C1115" s="20">
        <v>687.14200000000005</v>
      </c>
      <c r="D1115" s="22">
        <v>3</v>
      </c>
    </row>
    <row r="1116" spans="1:4" x14ac:dyDescent="0.25">
      <c r="A1116" s="19">
        <v>45881</v>
      </c>
      <c r="B1116" s="18" t="s">
        <v>65</v>
      </c>
      <c r="C1116" s="20">
        <v>686.04300000000001</v>
      </c>
      <c r="D1116" s="22">
        <v>5.15</v>
      </c>
    </row>
    <row r="1117" spans="1:4" x14ac:dyDescent="0.25">
      <c r="A1117" s="19">
        <v>45881</v>
      </c>
      <c r="B1117" s="18" t="s">
        <v>66</v>
      </c>
      <c r="C1117" s="20">
        <v>688.32</v>
      </c>
      <c r="D1117" s="22">
        <v>5.15</v>
      </c>
    </row>
    <row r="1118" spans="1:4" x14ac:dyDescent="0.25">
      <c r="A1118" s="19">
        <v>45881</v>
      </c>
      <c r="B1118" s="18" t="s">
        <v>67</v>
      </c>
      <c r="C1118" s="20">
        <v>688.76800000000003</v>
      </c>
      <c r="D1118" s="22">
        <v>5.15</v>
      </c>
    </row>
    <row r="1119" spans="1:4" x14ac:dyDescent="0.25">
      <c r="A1119" s="19">
        <v>45881</v>
      </c>
      <c r="B1119" s="18" t="s">
        <v>68</v>
      </c>
      <c r="C1119" s="20">
        <v>686.38099999999997</v>
      </c>
      <c r="D1119" s="22">
        <v>5.15</v>
      </c>
    </row>
    <row r="1120" spans="1:4" x14ac:dyDescent="0.25">
      <c r="A1120" s="19">
        <v>45881</v>
      </c>
      <c r="B1120" s="18" t="s">
        <v>69</v>
      </c>
      <c r="C1120" s="20">
        <v>682.85500000000002</v>
      </c>
      <c r="D1120" s="22">
        <v>35.049999999999997</v>
      </c>
    </row>
    <row r="1121" spans="1:4" x14ac:dyDescent="0.25">
      <c r="A1121" s="19">
        <v>45881</v>
      </c>
      <c r="B1121" s="18" t="s">
        <v>70</v>
      </c>
      <c r="C1121" s="20">
        <v>682.79100000000005</v>
      </c>
      <c r="D1121" s="22">
        <v>35.049999999999997</v>
      </c>
    </row>
    <row r="1122" spans="1:4" x14ac:dyDescent="0.25">
      <c r="A1122" s="19">
        <v>45881</v>
      </c>
      <c r="B1122" s="18" t="s">
        <v>71</v>
      </c>
      <c r="C1122" s="20">
        <v>682.99</v>
      </c>
      <c r="D1122" s="22">
        <v>35.049999999999997</v>
      </c>
    </row>
    <row r="1123" spans="1:4" x14ac:dyDescent="0.25">
      <c r="A1123" s="19">
        <v>45881</v>
      </c>
      <c r="B1123" s="18" t="s">
        <v>72</v>
      </c>
      <c r="C1123" s="20">
        <v>683.35299999999995</v>
      </c>
      <c r="D1123" s="22">
        <v>35.049999999999997</v>
      </c>
    </row>
    <row r="1124" spans="1:4" x14ac:dyDescent="0.25">
      <c r="A1124" s="19">
        <v>45881</v>
      </c>
      <c r="B1124" s="18" t="s">
        <v>73</v>
      </c>
      <c r="C1124" s="20">
        <v>681.08</v>
      </c>
      <c r="D1124" s="22">
        <v>73.08</v>
      </c>
    </row>
    <row r="1125" spans="1:4" x14ac:dyDescent="0.25">
      <c r="A1125" s="19">
        <v>45881</v>
      </c>
      <c r="B1125" s="18" t="s">
        <v>74</v>
      </c>
      <c r="C1125" s="20">
        <v>680.97500000000002</v>
      </c>
      <c r="D1125" s="22">
        <v>73.08</v>
      </c>
    </row>
    <row r="1126" spans="1:4" x14ac:dyDescent="0.25">
      <c r="A1126" s="19">
        <v>45881</v>
      </c>
      <c r="B1126" s="18" t="s">
        <v>75</v>
      </c>
      <c r="C1126" s="20">
        <v>681.62</v>
      </c>
      <c r="D1126" s="22">
        <v>73.08</v>
      </c>
    </row>
    <row r="1127" spans="1:4" x14ac:dyDescent="0.25">
      <c r="A1127" s="19">
        <v>45881</v>
      </c>
      <c r="B1127" s="18" t="s">
        <v>76</v>
      </c>
      <c r="C1127" s="20">
        <v>682.08199999999999</v>
      </c>
      <c r="D1127" s="22">
        <v>73.08</v>
      </c>
    </row>
    <row r="1128" spans="1:4" x14ac:dyDescent="0.25">
      <c r="A1128" s="19">
        <v>45881</v>
      </c>
      <c r="B1128" s="18" t="s">
        <v>77</v>
      </c>
      <c r="C1128" s="20">
        <v>682.84799999999996</v>
      </c>
      <c r="D1128" s="22">
        <v>113.61</v>
      </c>
    </row>
    <row r="1129" spans="1:4" x14ac:dyDescent="0.25">
      <c r="A1129" s="19">
        <v>45881</v>
      </c>
      <c r="B1129" s="18" t="s">
        <v>78</v>
      </c>
      <c r="C1129" s="20">
        <v>684.10599999999999</v>
      </c>
      <c r="D1129" s="22">
        <v>113.61</v>
      </c>
    </row>
    <row r="1130" spans="1:4" x14ac:dyDescent="0.25">
      <c r="A1130" s="19">
        <v>45881</v>
      </c>
      <c r="B1130" s="18" t="s">
        <v>79</v>
      </c>
      <c r="C1130" s="20">
        <v>686.49699999999996</v>
      </c>
      <c r="D1130" s="22">
        <v>113.61</v>
      </c>
    </row>
    <row r="1131" spans="1:4" x14ac:dyDescent="0.25">
      <c r="A1131" s="19">
        <v>45881</v>
      </c>
      <c r="B1131" s="18" t="s">
        <v>80</v>
      </c>
      <c r="C1131" s="20">
        <v>688.66700000000003</v>
      </c>
      <c r="D1131" s="22">
        <v>113.61</v>
      </c>
    </row>
    <row r="1132" spans="1:4" x14ac:dyDescent="0.25">
      <c r="A1132" s="19">
        <v>45881</v>
      </c>
      <c r="B1132" s="18" t="s">
        <v>81</v>
      </c>
      <c r="C1132" s="20">
        <v>691.45600000000002</v>
      </c>
      <c r="D1132" s="22">
        <v>147.18</v>
      </c>
    </row>
    <row r="1133" spans="1:4" x14ac:dyDescent="0.25">
      <c r="A1133" s="19">
        <v>45881</v>
      </c>
      <c r="B1133" s="18" t="s">
        <v>82</v>
      </c>
      <c r="C1133" s="20">
        <v>693.38599999999997</v>
      </c>
      <c r="D1133" s="22">
        <v>147.18</v>
      </c>
    </row>
    <row r="1134" spans="1:4" x14ac:dyDescent="0.25">
      <c r="A1134" s="19">
        <v>45881</v>
      </c>
      <c r="B1134" s="18" t="s">
        <v>83</v>
      </c>
      <c r="C1134" s="20">
        <v>696.76300000000003</v>
      </c>
      <c r="D1134" s="22">
        <v>147.18</v>
      </c>
    </row>
    <row r="1135" spans="1:4" x14ac:dyDescent="0.25">
      <c r="A1135" s="19">
        <v>45881</v>
      </c>
      <c r="B1135" s="18" t="s">
        <v>84</v>
      </c>
      <c r="C1135" s="20">
        <v>700.452</v>
      </c>
      <c r="D1135" s="22">
        <v>147.18</v>
      </c>
    </row>
    <row r="1136" spans="1:4" x14ac:dyDescent="0.25">
      <c r="A1136" s="19">
        <v>45881</v>
      </c>
      <c r="B1136" s="18" t="s">
        <v>85</v>
      </c>
      <c r="C1136" s="20">
        <v>703.99599999999998</v>
      </c>
      <c r="D1136" s="22">
        <v>269.94</v>
      </c>
    </row>
    <row r="1137" spans="1:4" x14ac:dyDescent="0.25">
      <c r="A1137" s="19">
        <v>45881</v>
      </c>
      <c r="B1137" s="18" t="s">
        <v>86</v>
      </c>
      <c r="C1137" s="20">
        <v>706.16700000000003</v>
      </c>
      <c r="D1137" s="22">
        <v>269.94</v>
      </c>
    </row>
    <row r="1138" spans="1:4" x14ac:dyDescent="0.25">
      <c r="A1138" s="19">
        <v>45881</v>
      </c>
      <c r="B1138" s="18" t="s">
        <v>87</v>
      </c>
      <c r="C1138" s="20">
        <v>704.79600000000005</v>
      </c>
      <c r="D1138" s="22">
        <v>269.94</v>
      </c>
    </row>
    <row r="1139" spans="1:4" x14ac:dyDescent="0.25">
      <c r="A1139" s="19">
        <v>45881</v>
      </c>
      <c r="B1139" s="18" t="s">
        <v>88</v>
      </c>
      <c r="C1139" s="20">
        <v>703.75800000000004</v>
      </c>
      <c r="D1139" s="22">
        <v>269.94</v>
      </c>
    </row>
    <row r="1140" spans="1:4" x14ac:dyDescent="0.25">
      <c r="A1140" s="19">
        <v>45881</v>
      </c>
      <c r="B1140" s="18" t="s">
        <v>89</v>
      </c>
      <c r="C1140" s="20">
        <v>704.35599999999999</v>
      </c>
      <c r="D1140" s="22">
        <v>305.13</v>
      </c>
    </row>
    <row r="1141" spans="1:4" x14ac:dyDescent="0.25">
      <c r="A1141" s="19">
        <v>45881</v>
      </c>
      <c r="B1141" s="18" t="s">
        <v>90</v>
      </c>
      <c r="C1141" s="20">
        <v>712.12199999999996</v>
      </c>
      <c r="D1141" s="22">
        <v>305.13</v>
      </c>
    </row>
    <row r="1142" spans="1:4" x14ac:dyDescent="0.25">
      <c r="A1142" s="19">
        <v>45881</v>
      </c>
      <c r="B1142" s="18" t="s">
        <v>91</v>
      </c>
      <c r="C1142" s="20">
        <v>718.81100000000004</v>
      </c>
      <c r="D1142" s="22">
        <v>305.13</v>
      </c>
    </row>
    <row r="1143" spans="1:4" x14ac:dyDescent="0.25">
      <c r="A1143" s="19">
        <v>45881</v>
      </c>
      <c r="B1143" s="18" t="s">
        <v>92</v>
      </c>
      <c r="C1143" s="20">
        <v>716.61599999999999</v>
      </c>
      <c r="D1143" s="22">
        <v>305.13</v>
      </c>
    </row>
    <row r="1144" spans="1:4" x14ac:dyDescent="0.25">
      <c r="A1144" s="19">
        <v>45881</v>
      </c>
      <c r="B1144" s="18" t="s">
        <v>93</v>
      </c>
      <c r="C1144" s="20">
        <v>708.31700000000001</v>
      </c>
      <c r="D1144" s="22">
        <v>147.97</v>
      </c>
    </row>
    <row r="1145" spans="1:4" x14ac:dyDescent="0.25">
      <c r="A1145" s="19">
        <v>45881</v>
      </c>
      <c r="B1145" s="18" t="s">
        <v>94</v>
      </c>
      <c r="C1145" s="20">
        <v>698.20899999999995</v>
      </c>
      <c r="D1145" s="22">
        <v>147.97</v>
      </c>
    </row>
    <row r="1146" spans="1:4" x14ac:dyDescent="0.25">
      <c r="A1146" s="19">
        <v>45881</v>
      </c>
      <c r="B1146" s="18" t="s">
        <v>95</v>
      </c>
      <c r="C1146" s="20">
        <v>685.02300000000002</v>
      </c>
      <c r="D1146" s="22">
        <v>147.97</v>
      </c>
    </row>
    <row r="1147" spans="1:4" x14ac:dyDescent="0.25">
      <c r="A1147" s="19">
        <v>45881</v>
      </c>
      <c r="B1147" s="18" t="s">
        <v>96</v>
      </c>
      <c r="C1147" s="20">
        <v>671.76</v>
      </c>
      <c r="D1147" s="22">
        <v>147.97</v>
      </c>
    </row>
    <row r="1148" spans="1:4" x14ac:dyDescent="0.25">
      <c r="A1148" s="19">
        <v>45881</v>
      </c>
      <c r="B1148" s="18" t="s">
        <v>97</v>
      </c>
      <c r="C1148" s="20">
        <v>659.46600000000001</v>
      </c>
      <c r="D1148" s="22">
        <v>114.51</v>
      </c>
    </row>
    <row r="1149" spans="1:4" x14ac:dyDescent="0.25">
      <c r="A1149" s="19">
        <v>45881</v>
      </c>
      <c r="B1149" s="18" t="s">
        <v>98</v>
      </c>
      <c r="C1149" s="20">
        <v>649.46299999999997</v>
      </c>
      <c r="D1149" s="22">
        <v>114.51</v>
      </c>
    </row>
    <row r="1150" spans="1:4" x14ac:dyDescent="0.25">
      <c r="A1150" s="19">
        <v>45881</v>
      </c>
      <c r="B1150" s="18" t="s">
        <v>99</v>
      </c>
      <c r="C1150" s="20">
        <v>637.42899999999997</v>
      </c>
      <c r="D1150" s="22">
        <v>114.51</v>
      </c>
    </row>
    <row r="1151" spans="1:4" x14ac:dyDescent="0.25">
      <c r="A1151" s="19">
        <v>45881</v>
      </c>
      <c r="B1151" s="18" t="s">
        <v>100</v>
      </c>
      <c r="C1151" s="20">
        <v>620.29999999999995</v>
      </c>
      <c r="D1151" s="22">
        <v>114.51</v>
      </c>
    </row>
    <row r="1152" spans="1:4" x14ac:dyDescent="0.25">
      <c r="A1152" s="19">
        <v>45881</v>
      </c>
      <c r="B1152" s="18" t="s">
        <v>101</v>
      </c>
      <c r="C1152" s="20">
        <v>599.76300000000003</v>
      </c>
      <c r="D1152" s="22">
        <v>98.2</v>
      </c>
    </row>
    <row r="1153" spans="1:4" x14ac:dyDescent="0.25">
      <c r="A1153" s="19">
        <v>45881</v>
      </c>
      <c r="B1153" s="18" t="s">
        <v>102</v>
      </c>
      <c r="C1153" s="20">
        <v>580.94000000000005</v>
      </c>
      <c r="D1153" s="22">
        <v>98.2</v>
      </c>
    </row>
    <row r="1154" spans="1:4" x14ac:dyDescent="0.25">
      <c r="A1154" s="19">
        <v>45881</v>
      </c>
      <c r="B1154" s="18" t="s">
        <v>103</v>
      </c>
      <c r="C1154" s="20">
        <v>562.36400000000003</v>
      </c>
      <c r="D1154" s="22">
        <v>98.2</v>
      </c>
    </row>
    <row r="1155" spans="1:4" x14ac:dyDescent="0.25">
      <c r="A1155" s="19">
        <v>45881</v>
      </c>
      <c r="B1155" s="18" t="s">
        <v>104</v>
      </c>
      <c r="C1155" s="20">
        <v>542.76800000000003</v>
      </c>
      <c r="D1155" s="22">
        <v>98.2</v>
      </c>
    </row>
    <row r="1156" spans="1:4" x14ac:dyDescent="0.25">
      <c r="A1156" s="19">
        <v>45882</v>
      </c>
      <c r="B1156" s="18" t="s">
        <v>9</v>
      </c>
      <c r="C1156" s="20">
        <v>523.06799999999998</v>
      </c>
      <c r="D1156" s="22">
        <v>96.66</v>
      </c>
    </row>
    <row r="1157" spans="1:4" x14ac:dyDescent="0.25">
      <c r="A1157" s="19">
        <v>45882</v>
      </c>
      <c r="B1157" s="18" t="s">
        <v>10</v>
      </c>
      <c r="C1157" s="20">
        <v>507.78500000000003</v>
      </c>
      <c r="D1157" s="22">
        <v>96.66</v>
      </c>
    </row>
    <row r="1158" spans="1:4" x14ac:dyDescent="0.25">
      <c r="A1158" s="19">
        <v>45882</v>
      </c>
      <c r="B1158" s="18" t="s">
        <v>11</v>
      </c>
      <c r="C1158" s="20">
        <v>491.75599999999997</v>
      </c>
      <c r="D1158" s="22">
        <v>96.66</v>
      </c>
    </row>
    <row r="1159" spans="1:4" x14ac:dyDescent="0.25">
      <c r="A1159" s="19">
        <v>45882</v>
      </c>
      <c r="B1159" s="18" t="s">
        <v>12</v>
      </c>
      <c r="C1159" s="20">
        <v>477.74799999999999</v>
      </c>
      <c r="D1159" s="22">
        <v>96.66</v>
      </c>
    </row>
    <row r="1160" spans="1:4" x14ac:dyDescent="0.25">
      <c r="A1160" s="19">
        <v>45882</v>
      </c>
      <c r="B1160" s="18" t="s">
        <v>13</v>
      </c>
      <c r="C1160" s="20">
        <v>466.33600000000001</v>
      </c>
      <c r="D1160" s="22">
        <v>90</v>
      </c>
    </row>
    <row r="1161" spans="1:4" x14ac:dyDescent="0.25">
      <c r="A1161" s="19">
        <v>45882</v>
      </c>
      <c r="B1161" s="18" t="s">
        <v>14</v>
      </c>
      <c r="C1161" s="20">
        <v>456.46</v>
      </c>
      <c r="D1161" s="22">
        <v>90</v>
      </c>
    </row>
    <row r="1162" spans="1:4" x14ac:dyDescent="0.25">
      <c r="A1162" s="19">
        <v>45882</v>
      </c>
      <c r="B1162" s="18" t="s">
        <v>15</v>
      </c>
      <c r="C1162" s="20">
        <v>447.28</v>
      </c>
      <c r="D1162" s="22">
        <v>90</v>
      </c>
    </row>
    <row r="1163" spans="1:4" x14ac:dyDescent="0.25">
      <c r="A1163" s="19">
        <v>45882</v>
      </c>
      <c r="B1163" s="18" t="s">
        <v>16</v>
      </c>
      <c r="C1163" s="20">
        <v>439.27</v>
      </c>
      <c r="D1163" s="22">
        <v>90</v>
      </c>
    </row>
    <row r="1164" spans="1:4" x14ac:dyDescent="0.25">
      <c r="A1164" s="19">
        <v>45882</v>
      </c>
      <c r="B1164" s="18" t="s">
        <v>17</v>
      </c>
      <c r="C1164" s="20">
        <v>433.30099999999999</v>
      </c>
      <c r="D1164" s="22">
        <v>86.89</v>
      </c>
    </row>
    <row r="1165" spans="1:4" x14ac:dyDescent="0.25">
      <c r="A1165" s="19">
        <v>45882</v>
      </c>
      <c r="B1165" s="18" t="s">
        <v>18</v>
      </c>
      <c r="C1165" s="20">
        <v>426.96899999999999</v>
      </c>
      <c r="D1165" s="22">
        <v>86.89</v>
      </c>
    </row>
    <row r="1166" spans="1:4" x14ac:dyDescent="0.25">
      <c r="A1166" s="19">
        <v>45882</v>
      </c>
      <c r="B1166" s="18" t="s">
        <v>19</v>
      </c>
      <c r="C1166" s="20">
        <v>421.505</v>
      </c>
      <c r="D1166" s="22">
        <v>86.89</v>
      </c>
    </row>
    <row r="1167" spans="1:4" x14ac:dyDescent="0.25">
      <c r="A1167" s="19">
        <v>45882</v>
      </c>
      <c r="B1167" s="18" t="s">
        <v>20</v>
      </c>
      <c r="C1167" s="20">
        <v>417.34699999999998</v>
      </c>
      <c r="D1167" s="22">
        <v>86.89</v>
      </c>
    </row>
    <row r="1168" spans="1:4" x14ac:dyDescent="0.25">
      <c r="A1168" s="19">
        <v>45882</v>
      </c>
      <c r="B1168" s="18" t="s">
        <v>21</v>
      </c>
      <c r="C1168" s="20">
        <v>415.03800000000001</v>
      </c>
      <c r="D1168" s="22">
        <v>84.71</v>
      </c>
    </row>
    <row r="1169" spans="1:4" x14ac:dyDescent="0.25">
      <c r="A1169" s="19">
        <v>45882</v>
      </c>
      <c r="B1169" s="18" t="s">
        <v>22</v>
      </c>
      <c r="C1169" s="20">
        <v>411.50799999999998</v>
      </c>
      <c r="D1169" s="22">
        <v>84.71</v>
      </c>
    </row>
    <row r="1170" spans="1:4" x14ac:dyDescent="0.25">
      <c r="A1170" s="19">
        <v>45882</v>
      </c>
      <c r="B1170" s="18" t="s">
        <v>23</v>
      </c>
      <c r="C1170" s="20">
        <v>408.45400000000001</v>
      </c>
      <c r="D1170" s="22">
        <v>84.71</v>
      </c>
    </row>
    <row r="1171" spans="1:4" x14ac:dyDescent="0.25">
      <c r="A1171" s="19">
        <v>45882</v>
      </c>
      <c r="B1171" s="18" t="s">
        <v>24</v>
      </c>
      <c r="C1171" s="20">
        <v>405.12700000000001</v>
      </c>
      <c r="D1171" s="22">
        <v>84.71</v>
      </c>
    </row>
    <row r="1172" spans="1:4" x14ac:dyDescent="0.25">
      <c r="A1172" s="19">
        <v>45882</v>
      </c>
      <c r="B1172" s="18" t="s">
        <v>25</v>
      </c>
      <c r="C1172" s="20">
        <v>404.952</v>
      </c>
      <c r="D1172" s="22">
        <v>87.07</v>
      </c>
    </row>
    <row r="1173" spans="1:4" x14ac:dyDescent="0.25">
      <c r="A1173" s="19">
        <v>45882</v>
      </c>
      <c r="B1173" s="18" t="s">
        <v>26</v>
      </c>
      <c r="C1173" s="20">
        <v>404.19200000000001</v>
      </c>
      <c r="D1173" s="22">
        <v>87.07</v>
      </c>
    </row>
    <row r="1174" spans="1:4" x14ac:dyDescent="0.25">
      <c r="A1174" s="19">
        <v>45882</v>
      </c>
      <c r="B1174" s="18" t="s">
        <v>27</v>
      </c>
      <c r="C1174" s="20">
        <v>404.82799999999997</v>
      </c>
      <c r="D1174" s="22">
        <v>87.07</v>
      </c>
    </row>
    <row r="1175" spans="1:4" x14ac:dyDescent="0.25">
      <c r="A1175" s="19">
        <v>45882</v>
      </c>
      <c r="B1175" s="18" t="s">
        <v>28</v>
      </c>
      <c r="C1175" s="20">
        <v>407.50299999999999</v>
      </c>
      <c r="D1175" s="22">
        <v>87.07</v>
      </c>
    </row>
    <row r="1176" spans="1:4" x14ac:dyDescent="0.25">
      <c r="A1176" s="19">
        <v>45882</v>
      </c>
      <c r="B1176" s="18" t="s">
        <v>29</v>
      </c>
      <c r="C1176" s="20">
        <v>411.70299999999997</v>
      </c>
      <c r="D1176" s="22">
        <v>91.93</v>
      </c>
    </row>
    <row r="1177" spans="1:4" x14ac:dyDescent="0.25">
      <c r="A1177" s="19">
        <v>45882</v>
      </c>
      <c r="B1177" s="18" t="s">
        <v>30</v>
      </c>
      <c r="C1177" s="20">
        <v>416.15100000000001</v>
      </c>
      <c r="D1177" s="22">
        <v>91.93</v>
      </c>
    </row>
    <row r="1178" spans="1:4" x14ac:dyDescent="0.25">
      <c r="A1178" s="19">
        <v>45882</v>
      </c>
      <c r="B1178" s="18" t="s">
        <v>31</v>
      </c>
      <c r="C1178" s="20">
        <v>416.74200000000002</v>
      </c>
      <c r="D1178" s="22">
        <v>91.93</v>
      </c>
    </row>
    <row r="1179" spans="1:4" x14ac:dyDescent="0.25">
      <c r="A1179" s="19">
        <v>45882</v>
      </c>
      <c r="B1179" s="18" t="s">
        <v>32</v>
      </c>
      <c r="C1179" s="20">
        <v>418.56200000000001</v>
      </c>
      <c r="D1179" s="22">
        <v>91.93</v>
      </c>
    </row>
    <row r="1180" spans="1:4" x14ac:dyDescent="0.25">
      <c r="A1180" s="19">
        <v>45882</v>
      </c>
      <c r="B1180" s="18" t="s">
        <v>33</v>
      </c>
      <c r="C1180" s="20">
        <v>436.04599999999999</v>
      </c>
      <c r="D1180" s="22">
        <v>108.64</v>
      </c>
    </row>
    <row r="1181" spans="1:4" x14ac:dyDescent="0.25">
      <c r="A1181" s="19">
        <v>45882</v>
      </c>
      <c r="B1181" s="18" t="s">
        <v>34</v>
      </c>
      <c r="C1181" s="20">
        <v>448.762</v>
      </c>
      <c r="D1181" s="22">
        <v>108.64</v>
      </c>
    </row>
    <row r="1182" spans="1:4" x14ac:dyDescent="0.25">
      <c r="A1182" s="19">
        <v>45882</v>
      </c>
      <c r="B1182" s="18" t="s">
        <v>35</v>
      </c>
      <c r="C1182" s="20">
        <v>458.803</v>
      </c>
      <c r="D1182" s="22">
        <v>108.64</v>
      </c>
    </row>
    <row r="1183" spans="1:4" x14ac:dyDescent="0.25">
      <c r="A1183" s="19">
        <v>45882</v>
      </c>
      <c r="B1183" s="18" t="s">
        <v>36</v>
      </c>
      <c r="C1183" s="20">
        <v>469.94299999999998</v>
      </c>
      <c r="D1183" s="22">
        <v>108.64</v>
      </c>
    </row>
    <row r="1184" spans="1:4" x14ac:dyDescent="0.25">
      <c r="A1184" s="19">
        <v>45882</v>
      </c>
      <c r="B1184" s="18" t="s">
        <v>37</v>
      </c>
      <c r="C1184" s="20">
        <v>489.291</v>
      </c>
      <c r="D1184" s="22">
        <v>103.52</v>
      </c>
    </row>
    <row r="1185" spans="1:4" x14ac:dyDescent="0.25">
      <c r="A1185" s="19">
        <v>45882</v>
      </c>
      <c r="B1185" s="18" t="s">
        <v>38</v>
      </c>
      <c r="C1185" s="20">
        <v>501.49900000000002</v>
      </c>
      <c r="D1185" s="22">
        <v>103.52</v>
      </c>
    </row>
    <row r="1186" spans="1:4" x14ac:dyDescent="0.25">
      <c r="A1186" s="19">
        <v>45882</v>
      </c>
      <c r="B1186" s="18" t="s">
        <v>39</v>
      </c>
      <c r="C1186" s="20">
        <v>513.62699999999995</v>
      </c>
      <c r="D1186" s="22">
        <v>103.52</v>
      </c>
    </row>
    <row r="1187" spans="1:4" x14ac:dyDescent="0.25">
      <c r="A1187" s="19">
        <v>45882</v>
      </c>
      <c r="B1187" s="18" t="s">
        <v>40</v>
      </c>
      <c r="C1187" s="20">
        <v>524.98599999999999</v>
      </c>
      <c r="D1187" s="22">
        <v>103.52</v>
      </c>
    </row>
    <row r="1188" spans="1:4" x14ac:dyDescent="0.25">
      <c r="A1188" s="19">
        <v>45882</v>
      </c>
      <c r="B1188" s="18" t="s">
        <v>41</v>
      </c>
      <c r="C1188" s="20">
        <v>540.64099999999996</v>
      </c>
      <c r="D1188" s="22">
        <v>89.41</v>
      </c>
    </row>
    <row r="1189" spans="1:4" x14ac:dyDescent="0.25">
      <c r="A1189" s="19">
        <v>45882</v>
      </c>
      <c r="B1189" s="18" t="s">
        <v>42</v>
      </c>
      <c r="C1189" s="20">
        <v>550.58399999999995</v>
      </c>
      <c r="D1189" s="22">
        <v>89.41</v>
      </c>
    </row>
    <row r="1190" spans="1:4" x14ac:dyDescent="0.25">
      <c r="A1190" s="19">
        <v>45882</v>
      </c>
      <c r="B1190" s="18" t="s">
        <v>43</v>
      </c>
      <c r="C1190" s="20">
        <v>562.47699999999998</v>
      </c>
      <c r="D1190" s="22">
        <v>89.41</v>
      </c>
    </row>
    <row r="1191" spans="1:4" x14ac:dyDescent="0.25">
      <c r="A1191" s="19">
        <v>45882</v>
      </c>
      <c r="B1191" s="18" t="s">
        <v>44</v>
      </c>
      <c r="C1191" s="20">
        <v>573.40899999999999</v>
      </c>
      <c r="D1191" s="22">
        <v>89.41</v>
      </c>
    </row>
    <row r="1192" spans="1:4" x14ac:dyDescent="0.25">
      <c r="A1192" s="19">
        <v>45882</v>
      </c>
      <c r="B1192" s="18" t="s">
        <v>45</v>
      </c>
      <c r="C1192" s="20">
        <v>585.5</v>
      </c>
      <c r="D1192" s="22">
        <v>62.59</v>
      </c>
    </row>
    <row r="1193" spans="1:4" x14ac:dyDescent="0.25">
      <c r="A1193" s="19">
        <v>45882</v>
      </c>
      <c r="B1193" s="18" t="s">
        <v>46</v>
      </c>
      <c r="C1193" s="20">
        <v>593.38499999999999</v>
      </c>
      <c r="D1193" s="22">
        <v>62.59</v>
      </c>
    </row>
    <row r="1194" spans="1:4" x14ac:dyDescent="0.25">
      <c r="A1194" s="19">
        <v>45882</v>
      </c>
      <c r="B1194" s="18" t="s">
        <v>47</v>
      </c>
      <c r="C1194" s="20">
        <v>600.45500000000004</v>
      </c>
      <c r="D1194" s="22">
        <v>62.59</v>
      </c>
    </row>
    <row r="1195" spans="1:4" x14ac:dyDescent="0.25">
      <c r="A1195" s="19">
        <v>45882</v>
      </c>
      <c r="B1195" s="18" t="s">
        <v>48</v>
      </c>
      <c r="C1195" s="20">
        <v>606.03200000000004</v>
      </c>
      <c r="D1195" s="22">
        <v>62.59</v>
      </c>
    </row>
    <row r="1196" spans="1:4" x14ac:dyDescent="0.25">
      <c r="A1196" s="19">
        <v>45882</v>
      </c>
      <c r="B1196" s="18" t="s">
        <v>49</v>
      </c>
      <c r="C1196" s="20">
        <v>611.94200000000001</v>
      </c>
      <c r="D1196" s="22">
        <v>-0.97</v>
      </c>
    </row>
    <row r="1197" spans="1:4" x14ac:dyDescent="0.25">
      <c r="A1197" s="19">
        <v>45882</v>
      </c>
      <c r="B1197" s="18" t="s">
        <v>50</v>
      </c>
      <c r="C1197" s="20">
        <v>617.51499999999999</v>
      </c>
      <c r="D1197" s="22">
        <v>-0.97</v>
      </c>
    </row>
    <row r="1198" spans="1:4" x14ac:dyDescent="0.25">
      <c r="A1198" s="19">
        <v>45882</v>
      </c>
      <c r="B1198" s="18" t="s">
        <v>51</v>
      </c>
      <c r="C1198" s="20">
        <v>626.13499999999999</v>
      </c>
      <c r="D1198" s="22">
        <v>-0.97</v>
      </c>
    </row>
    <row r="1199" spans="1:4" x14ac:dyDescent="0.25">
      <c r="A1199" s="19">
        <v>45882</v>
      </c>
      <c r="B1199" s="18" t="s">
        <v>52</v>
      </c>
      <c r="C1199" s="20">
        <v>635.03</v>
      </c>
      <c r="D1199" s="22">
        <v>-0.97</v>
      </c>
    </row>
    <row r="1200" spans="1:4" x14ac:dyDescent="0.25">
      <c r="A1200" s="19">
        <v>45882</v>
      </c>
      <c r="B1200" s="18" t="s">
        <v>53</v>
      </c>
      <c r="C1200" s="20">
        <v>643.82100000000003</v>
      </c>
      <c r="D1200" s="22">
        <v>4.8099999999999996</v>
      </c>
    </row>
    <row r="1201" spans="1:4" x14ac:dyDescent="0.25">
      <c r="A1201" s="19">
        <v>45882</v>
      </c>
      <c r="B1201" s="18" t="s">
        <v>54</v>
      </c>
      <c r="C1201" s="20">
        <v>652.82100000000003</v>
      </c>
      <c r="D1201" s="22">
        <v>4.8099999999999996</v>
      </c>
    </row>
    <row r="1202" spans="1:4" x14ac:dyDescent="0.25">
      <c r="A1202" s="19">
        <v>45882</v>
      </c>
      <c r="B1202" s="18" t="s">
        <v>55</v>
      </c>
      <c r="C1202" s="20">
        <v>662.41899999999998</v>
      </c>
      <c r="D1202" s="22">
        <v>4.8099999999999996</v>
      </c>
    </row>
    <row r="1203" spans="1:4" x14ac:dyDescent="0.25">
      <c r="A1203" s="19">
        <v>45882</v>
      </c>
      <c r="B1203" s="18" t="s">
        <v>56</v>
      </c>
      <c r="C1203" s="20">
        <v>671.18</v>
      </c>
      <c r="D1203" s="22">
        <v>4.8099999999999996</v>
      </c>
    </row>
    <row r="1204" spans="1:4" x14ac:dyDescent="0.25">
      <c r="A1204" s="19">
        <v>45882</v>
      </c>
      <c r="B1204" s="18" t="s">
        <v>57</v>
      </c>
      <c r="C1204" s="20">
        <v>678.75699999999995</v>
      </c>
      <c r="D1204" s="22">
        <v>6.74</v>
      </c>
    </row>
    <row r="1205" spans="1:4" x14ac:dyDescent="0.25">
      <c r="A1205" s="19">
        <v>45882</v>
      </c>
      <c r="B1205" s="18" t="s">
        <v>58</v>
      </c>
      <c r="C1205" s="20">
        <v>686.65300000000002</v>
      </c>
      <c r="D1205" s="22">
        <v>6.74</v>
      </c>
    </row>
    <row r="1206" spans="1:4" x14ac:dyDescent="0.25">
      <c r="A1206" s="19">
        <v>45882</v>
      </c>
      <c r="B1206" s="18" t="s">
        <v>59</v>
      </c>
      <c r="C1206" s="20">
        <v>693.20600000000002</v>
      </c>
      <c r="D1206" s="22">
        <v>6.74</v>
      </c>
    </row>
    <row r="1207" spans="1:4" x14ac:dyDescent="0.25">
      <c r="A1207" s="19">
        <v>45882</v>
      </c>
      <c r="B1207" s="18" t="s">
        <v>60</v>
      </c>
      <c r="C1207" s="20">
        <v>698.48699999999997</v>
      </c>
      <c r="D1207" s="22">
        <v>6.74</v>
      </c>
    </row>
    <row r="1208" spans="1:4" x14ac:dyDescent="0.25">
      <c r="A1208" s="19">
        <v>45882</v>
      </c>
      <c r="B1208" s="18" t="s">
        <v>61</v>
      </c>
      <c r="C1208" s="20">
        <v>702.70799999999997</v>
      </c>
      <c r="D1208" s="22">
        <v>9.77</v>
      </c>
    </row>
    <row r="1209" spans="1:4" x14ac:dyDescent="0.25">
      <c r="A1209" s="19">
        <v>45882</v>
      </c>
      <c r="B1209" s="18" t="s">
        <v>62</v>
      </c>
      <c r="C1209" s="20">
        <v>705.53700000000003</v>
      </c>
      <c r="D1209" s="22">
        <v>9.77</v>
      </c>
    </row>
    <row r="1210" spans="1:4" x14ac:dyDescent="0.25">
      <c r="A1210" s="19">
        <v>45882</v>
      </c>
      <c r="B1210" s="18" t="s">
        <v>63</v>
      </c>
      <c r="C1210" s="20">
        <v>706.11699999999996</v>
      </c>
      <c r="D1210" s="22">
        <v>9.77</v>
      </c>
    </row>
    <row r="1211" spans="1:4" x14ac:dyDescent="0.25">
      <c r="A1211" s="19">
        <v>45882</v>
      </c>
      <c r="B1211" s="18" t="s">
        <v>64</v>
      </c>
      <c r="C1211" s="20">
        <v>703.67499999999995</v>
      </c>
      <c r="D1211" s="22">
        <v>9.77</v>
      </c>
    </row>
    <row r="1212" spans="1:4" x14ac:dyDescent="0.25">
      <c r="A1212" s="19">
        <v>45882</v>
      </c>
      <c r="B1212" s="18" t="s">
        <v>65</v>
      </c>
      <c r="C1212" s="20">
        <v>703.36800000000005</v>
      </c>
      <c r="D1212" s="22">
        <v>41.2</v>
      </c>
    </row>
    <row r="1213" spans="1:4" x14ac:dyDescent="0.25">
      <c r="A1213" s="19">
        <v>45882</v>
      </c>
      <c r="B1213" s="18" t="s">
        <v>66</v>
      </c>
      <c r="C1213" s="20">
        <v>705.42499999999995</v>
      </c>
      <c r="D1213" s="22">
        <v>41.2</v>
      </c>
    </row>
    <row r="1214" spans="1:4" x14ac:dyDescent="0.25">
      <c r="A1214" s="19">
        <v>45882</v>
      </c>
      <c r="B1214" s="18" t="s">
        <v>67</v>
      </c>
      <c r="C1214" s="20">
        <v>706.34799999999996</v>
      </c>
      <c r="D1214" s="22">
        <v>41.2</v>
      </c>
    </row>
    <row r="1215" spans="1:4" x14ac:dyDescent="0.25">
      <c r="A1215" s="19">
        <v>45882</v>
      </c>
      <c r="B1215" s="18" t="s">
        <v>68</v>
      </c>
      <c r="C1215" s="20">
        <v>704.197</v>
      </c>
      <c r="D1215" s="22">
        <v>41.2</v>
      </c>
    </row>
    <row r="1216" spans="1:4" x14ac:dyDescent="0.25">
      <c r="A1216" s="19">
        <v>45882</v>
      </c>
      <c r="B1216" s="18" t="s">
        <v>69</v>
      </c>
      <c r="C1216" s="20">
        <v>699.75400000000002</v>
      </c>
      <c r="D1216" s="22">
        <v>70.900000000000006</v>
      </c>
    </row>
    <row r="1217" spans="1:4" x14ac:dyDescent="0.25">
      <c r="A1217" s="19">
        <v>45882</v>
      </c>
      <c r="B1217" s="18" t="s">
        <v>70</v>
      </c>
      <c r="C1217" s="20">
        <v>699.48299999999995</v>
      </c>
      <c r="D1217" s="22">
        <v>70.900000000000006</v>
      </c>
    </row>
    <row r="1218" spans="1:4" x14ac:dyDescent="0.25">
      <c r="A1218" s="19">
        <v>45882</v>
      </c>
      <c r="B1218" s="18" t="s">
        <v>71</v>
      </c>
      <c r="C1218" s="20">
        <v>700.173</v>
      </c>
      <c r="D1218" s="22">
        <v>70.900000000000006</v>
      </c>
    </row>
    <row r="1219" spans="1:4" x14ac:dyDescent="0.25">
      <c r="A1219" s="19">
        <v>45882</v>
      </c>
      <c r="B1219" s="18" t="s">
        <v>72</v>
      </c>
      <c r="C1219" s="20">
        <v>699.22799999999995</v>
      </c>
      <c r="D1219" s="22">
        <v>70.900000000000006</v>
      </c>
    </row>
    <row r="1220" spans="1:4" x14ac:dyDescent="0.25">
      <c r="A1220" s="19">
        <v>45882</v>
      </c>
      <c r="B1220" s="18" t="s">
        <v>73</v>
      </c>
      <c r="C1220" s="20">
        <v>697.21299999999997</v>
      </c>
      <c r="D1220" s="22">
        <v>84.3</v>
      </c>
    </row>
    <row r="1221" spans="1:4" x14ac:dyDescent="0.25">
      <c r="A1221" s="19">
        <v>45882</v>
      </c>
      <c r="B1221" s="18" t="s">
        <v>74</v>
      </c>
      <c r="C1221" s="20">
        <v>697.61800000000005</v>
      </c>
      <c r="D1221" s="22">
        <v>84.3</v>
      </c>
    </row>
    <row r="1222" spans="1:4" x14ac:dyDescent="0.25">
      <c r="A1222" s="19">
        <v>45882</v>
      </c>
      <c r="B1222" s="18" t="s">
        <v>75</v>
      </c>
      <c r="C1222" s="20">
        <v>699.24199999999996</v>
      </c>
      <c r="D1222" s="22">
        <v>84.3</v>
      </c>
    </row>
    <row r="1223" spans="1:4" x14ac:dyDescent="0.25">
      <c r="A1223" s="19">
        <v>45882</v>
      </c>
      <c r="B1223" s="18" t="s">
        <v>76</v>
      </c>
      <c r="C1223" s="20">
        <v>700.447</v>
      </c>
      <c r="D1223" s="22">
        <v>84.3</v>
      </c>
    </row>
    <row r="1224" spans="1:4" x14ac:dyDescent="0.25">
      <c r="A1224" s="19">
        <v>45882</v>
      </c>
      <c r="B1224" s="18" t="s">
        <v>77</v>
      </c>
      <c r="C1224" s="20">
        <v>701.42</v>
      </c>
      <c r="D1224" s="22">
        <v>96.64</v>
      </c>
    </row>
    <row r="1225" spans="1:4" x14ac:dyDescent="0.25">
      <c r="A1225" s="19">
        <v>45882</v>
      </c>
      <c r="B1225" s="18" t="s">
        <v>78</v>
      </c>
      <c r="C1225" s="20">
        <v>703.22500000000002</v>
      </c>
      <c r="D1225" s="22">
        <v>96.64</v>
      </c>
    </row>
    <row r="1226" spans="1:4" x14ac:dyDescent="0.25">
      <c r="A1226" s="19">
        <v>45882</v>
      </c>
      <c r="B1226" s="18" t="s">
        <v>79</v>
      </c>
      <c r="C1226" s="20">
        <v>704.83100000000002</v>
      </c>
      <c r="D1226" s="22">
        <v>96.64</v>
      </c>
    </row>
    <row r="1227" spans="1:4" x14ac:dyDescent="0.25">
      <c r="A1227" s="19">
        <v>45882</v>
      </c>
      <c r="B1227" s="18" t="s">
        <v>80</v>
      </c>
      <c r="C1227" s="20">
        <v>707.71500000000003</v>
      </c>
      <c r="D1227" s="22">
        <v>96.64</v>
      </c>
    </row>
    <row r="1228" spans="1:4" x14ac:dyDescent="0.25">
      <c r="A1228" s="19">
        <v>45882</v>
      </c>
      <c r="B1228" s="18" t="s">
        <v>81</v>
      </c>
      <c r="C1228" s="20">
        <v>710.28200000000004</v>
      </c>
      <c r="D1228" s="22">
        <v>131.81</v>
      </c>
    </row>
    <row r="1229" spans="1:4" x14ac:dyDescent="0.25">
      <c r="A1229" s="19">
        <v>45882</v>
      </c>
      <c r="B1229" s="18" t="s">
        <v>82</v>
      </c>
      <c r="C1229" s="20">
        <v>712.73299999999995</v>
      </c>
      <c r="D1229" s="22">
        <v>131.81</v>
      </c>
    </row>
    <row r="1230" spans="1:4" x14ac:dyDescent="0.25">
      <c r="A1230" s="19">
        <v>45882</v>
      </c>
      <c r="B1230" s="18" t="s">
        <v>83</v>
      </c>
      <c r="C1230" s="20">
        <v>715.76599999999996</v>
      </c>
      <c r="D1230" s="22">
        <v>131.81</v>
      </c>
    </row>
    <row r="1231" spans="1:4" x14ac:dyDescent="0.25">
      <c r="A1231" s="19">
        <v>45882</v>
      </c>
      <c r="B1231" s="18" t="s">
        <v>84</v>
      </c>
      <c r="C1231" s="20">
        <v>717.88499999999999</v>
      </c>
      <c r="D1231" s="22">
        <v>131.81</v>
      </c>
    </row>
    <row r="1232" spans="1:4" x14ac:dyDescent="0.25">
      <c r="A1232" s="19">
        <v>45882</v>
      </c>
      <c r="B1232" s="18" t="s">
        <v>85</v>
      </c>
      <c r="C1232" s="20">
        <v>719.16600000000005</v>
      </c>
      <c r="D1232" s="22">
        <v>261.79000000000002</v>
      </c>
    </row>
    <row r="1233" spans="1:4" x14ac:dyDescent="0.25">
      <c r="A1233" s="19">
        <v>45882</v>
      </c>
      <c r="B1233" s="18" t="s">
        <v>86</v>
      </c>
      <c r="C1233" s="20">
        <v>721.78200000000004</v>
      </c>
      <c r="D1233" s="22">
        <v>261.79000000000002</v>
      </c>
    </row>
    <row r="1234" spans="1:4" x14ac:dyDescent="0.25">
      <c r="A1234" s="19">
        <v>45882</v>
      </c>
      <c r="B1234" s="18" t="s">
        <v>87</v>
      </c>
      <c r="C1234" s="20">
        <v>721.97199999999998</v>
      </c>
      <c r="D1234" s="22">
        <v>261.79000000000002</v>
      </c>
    </row>
    <row r="1235" spans="1:4" x14ac:dyDescent="0.25">
      <c r="A1235" s="19">
        <v>45882</v>
      </c>
      <c r="B1235" s="18" t="s">
        <v>88</v>
      </c>
      <c r="C1235" s="20">
        <v>719.995</v>
      </c>
      <c r="D1235" s="22">
        <v>261.79000000000002</v>
      </c>
    </row>
    <row r="1236" spans="1:4" x14ac:dyDescent="0.25">
      <c r="A1236" s="19">
        <v>45882</v>
      </c>
      <c r="B1236" s="18" t="s">
        <v>89</v>
      </c>
      <c r="C1236" s="20">
        <v>719.76199999999994</v>
      </c>
      <c r="D1236" s="22">
        <v>280.07</v>
      </c>
    </row>
    <row r="1237" spans="1:4" x14ac:dyDescent="0.25">
      <c r="A1237" s="19">
        <v>45882</v>
      </c>
      <c r="B1237" s="18" t="s">
        <v>90</v>
      </c>
      <c r="C1237" s="20">
        <v>727.98800000000006</v>
      </c>
      <c r="D1237" s="22">
        <v>280.07</v>
      </c>
    </row>
    <row r="1238" spans="1:4" x14ac:dyDescent="0.25">
      <c r="A1238" s="19">
        <v>45882</v>
      </c>
      <c r="B1238" s="18" t="s">
        <v>91</v>
      </c>
      <c r="C1238" s="20">
        <v>733.87800000000004</v>
      </c>
      <c r="D1238" s="22">
        <v>280.07</v>
      </c>
    </row>
    <row r="1239" spans="1:4" x14ac:dyDescent="0.25">
      <c r="A1239" s="19">
        <v>45882</v>
      </c>
      <c r="B1239" s="18" t="s">
        <v>92</v>
      </c>
      <c r="C1239" s="20">
        <v>730.56399999999996</v>
      </c>
      <c r="D1239" s="22">
        <v>280.07</v>
      </c>
    </row>
    <row r="1240" spans="1:4" x14ac:dyDescent="0.25">
      <c r="A1240" s="19">
        <v>45882</v>
      </c>
      <c r="B1240" s="18" t="s">
        <v>93</v>
      </c>
      <c r="C1240" s="20">
        <v>722.55700000000002</v>
      </c>
      <c r="D1240" s="22">
        <v>150.91999999999999</v>
      </c>
    </row>
    <row r="1241" spans="1:4" x14ac:dyDescent="0.25">
      <c r="A1241" s="19">
        <v>45882</v>
      </c>
      <c r="B1241" s="18" t="s">
        <v>94</v>
      </c>
      <c r="C1241" s="20">
        <v>711.06399999999996</v>
      </c>
      <c r="D1241" s="22">
        <v>150.91999999999999</v>
      </c>
    </row>
    <row r="1242" spans="1:4" x14ac:dyDescent="0.25">
      <c r="A1242" s="19">
        <v>45882</v>
      </c>
      <c r="B1242" s="18" t="s">
        <v>95</v>
      </c>
      <c r="C1242" s="20">
        <v>698.14300000000003</v>
      </c>
      <c r="D1242" s="22">
        <v>150.91999999999999</v>
      </c>
    </row>
    <row r="1243" spans="1:4" x14ac:dyDescent="0.25">
      <c r="A1243" s="19">
        <v>45882</v>
      </c>
      <c r="B1243" s="18" t="s">
        <v>96</v>
      </c>
      <c r="C1243" s="20">
        <v>683.851</v>
      </c>
      <c r="D1243" s="22">
        <v>150.91999999999999</v>
      </c>
    </row>
    <row r="1244" spans="1:4" x14ac:dyDescent="0.25">
      <c r="A1244" s="19">
        <v>45882</v>
      </c>
      <c r="B1244" s="18" t="s">
        <v>97</v>
      </c>
      <c r="C1244" s="20">
        <v>672.28700000000003</v>
      </c>
      <c r="D1244" s="22">
        <v>123.21</v>
      </c>
    </row>
    <row r="1245" spans="1:4" x14ac:dyDescent="0.25">
      <c r="A1245" s="19">
        <v>45882</v>
      </c>
      <c r="B1245" s="18" t="s">
        <v>98</v>
      </c>
      <c r="C1245" s="20">
        <v>662.29700000000003</v>
      </c>
      <c r="D1245" s="22">
        <v>123.21</v>
      </c>
    </row>
    <row r="1246" spans="1:4" x14ac:dyDescent="0.25">
      <c r="A1246" s="19">
        <v>45882</v>
      </c>
      <c r="B1246" s="18" t="s">
        <v>99</v>
      </c>
      <c r="C1246" s="20">
        <v>651.03700000000003</v>
      </c>
      <c r="D1246" s="22">
        <v>123.21</v>
      </c>
    </row>
    <row r="1247" spans="1:4" x14ac:dyDescent="0.25">
      <c r="A1247" s="19">
        <v>45882</v>
      </c>
      <c r="B1247" s="18" t="s">
        <v>100</v>
      </c>
      <c r="C1247" s="20">
        <v>631.39499999999998</v>
      </c>
      <c r="D1247" s="22">
        <v>123.21</v>
      </c>
    </row>
    <row r="1248" spans="1:4" x14ac:dyDescent="0.25">
      <c r="A1248" s="19">
        <v>45882</v>
      </c>
      <c r="B1248" s="18" t="s">
        <v>101</v>
      </c>
      <c r="C1248" s="20">
        <v>611.09500000000003</v>
      </c>
      <c r="D1248" s="22">
        <v>106.27</v>
      </c>
    </row>
    <row r="1249" spans="1:4" x14ac:dyDescent="0.25">
      <c r="A1249" s="19">
        <v>45882</v>
      </c>
      <c r="B1249" s="18" t="s">
        <v>102</v>
      </c>
      <c r="C1249" s="20">
        <v>592.24599999999998</v>
      </c>
      <c r="D1249" s="22">
        <v>106.27</v>
      </c>
    </row>
    <row r="1250" spans="1:4" x14ac:dyDescent="0.25">
      <c r="A1250" s="19">
        <v>45882</v>
      </c>
      <c r="B1250" s="18" t="s">
        <v>103</v>
      </c>
      <c r="C1250" s="20">
        <v>573.83000000000004</v>
      </c>
      <c r="D1250" s="22">
        <v>106.27</v>
      </c>
    </row>
    <row r="1251" spans="1:4" x14ac:dyDescent="0.25">
      <c r="A1251" s="19">
        <v>45882</v>
      </c>
      <c r="B1251" s="18" t="s">
        <v>104</v>
      </c>
      <c r="C1251" s="20">
        <v>554.66</v>
      </c>
      <c r="D1251" s="22">
        <v>106.27</v>
      </c>
    </row>
    <row r="1252" spans="1:4" x14ac:dyDescent="0.25">
      <c r="A1252" s="19">
        <v>45883</v>
      </c>
      <c r="B1252" s="18" t="s">
        <v>9</v>
      </c>
      <c r="C1252" s="20">
        <v>534.82799999999997</v>
      </c>
      <c r="D1252" s="22">
        <v>98.1</v>
      </c>
    </row>
    <row r="1253" spans="1:4" x14ac:dyDescent="0.25">
      <c r="A1253" s="19">
        <v>45883</v>
      </c>
      <c r="B1253" s="18" t="s">
        <v>10</v>
      </c>
      <c r="C1253" s="20">
        <v>518.25300000000004</v>
      </c>
      <c r="D1253" s="22">
        <v>98.1</v>
      </c>
    </row>
    <row r="1254" spans="1:4" x14ac:dyDescent="0.25">
      <c r="A1254" s="19">
        <v>45883</v>
      </c>
      <c r="B1254" s="18" t="s">
        <v>11</v>
      </c>
      <c r="C1254" s="20">
        <v>502.29899999999998</v>
      </c>
      <c r="D1254" s="22">
        <v>98.1</v>
      </c>
    </row>
    <row r="1255" spans="1:4" x14ac:dyDescent="0.25">
      <c r="A1255" s="19">
        <v>45883</v>
      </c>
      <c r="B1255" s="18" t="s">
        <v>12</v>
      </c>
      <c r="C1255" s="20">
        <v>489.25599999999997</v>
      </c>
      <c r="D1255" s="22">
        <v>98.1</v>
      </c>
    </row>
    <row r="1256" spans="1:4" x14ac:dyDescent="0.25">
      <c r="A1256" s="19">
        <v>45883</v>
      </c>
      <c r="B1256" s="18" t="s">
        <v>13</v>
      </c>
      <c r="C1256" s="20">
        <v>477.63499999999999</v>
      </c>
      <c r="D1256" s="22">
        <v>92</v>
      </c>
    </row>
    <row r="1257" spans="1:4" x14ac:dyDescent="0.25">
      <c r="A1257" s="19">
        <v>45883</v>
      </c>
      <c r="B1257" s="18" t="s">
        <v>14</v>
      </c>
      <c r="C1257" s="20">
        <v>466.62</v>
      </c>
      <c r="D1257" s="22">
        <v>92</v>
      </c>
    </row>
    <row r="1258" spans="1:4" x14ac:dyDescent="0.25">
      <c r="A1258" s="19">
        <v>45883</v>
      </c>
      <c r="B1258" s="18" t="s">
        <v>15</v>
      </c>
      <c r="C1258" s="20">
        <v>457.08699999999999</v>
      </c>
      <c r="D1258" s="22">
        <v>92</v>
      </c>
    </row>
    <row r="1259" spans="1:4" x14ac:dyDescent="0.25">
      <c r="A1259" s="19">
        <v>45883</v>
      </c>
      <c r="B1259" s="18" t="s">
        <v>16</v>
      </c>
      <c r="C1259" s="20">
        <v>448.113</v>
      </c>
      <c r="D1259" s="22">
        <v>92</v>
      </c>
    </row>
    <row r="1260" spans="1:4" x14ac:dyDescent="0.25">
      <c r="A1260" s="19">
        <v>45883</v>
      </c>
      <c r="B1260" s="18" t="s">
        <v>17</v>
      </c>
      <c r="C1260" s="20">
        <v>441.42</v>
      </c>
      <c r="D1260" s="22">
        <v>88.45</v>
      </c>
    </row>
    <row r="1261" spans="1:4" x14ac:dyDescent="0.25">
      <c r="A1261" s="19">
        <v>45883</v>
      </c>
      <c r="B1261" s="18" t="s">
        <v>18</v>
      </c>
      <c r="C1261" s="20">
        <v>435.48599999999999</v>
      </c>
      <c r="D1261" s="22">
        <v>88.45</v>
      </c>
    </row>
    <row r="1262" spans="1:4" x14ac:dyDescent="0.25">
      <c r="A1262" s="19">
        <v>45883</v>
      </c>
      <c r="B1262" s="18" t="s">
        <v>19</v>
      </c>
      <c r="C1262" s="20">
        <v>430.18400000000003</v>
      </c>
      <c r="D1262" s="22">
        <v>88.45</v>
      </c>
    </row>
    <row r="1263" spans="1:4" x14ac:dyDescent="0.25">
      <c r="A1263" s="19">
        <v>45883</v>
      </c>
      <c r="B1263" s="18" t="s">
        <v>20</v>
      </c>
      <c r="C1263" s="20">
        <v>426.24700000000001</v>
      </c>
      <c r="D1263" s="22">
        <v>88.45</v>
      </c>
    </row>
    <row r="1264" spans="1:4" x14ac:dyDescent="0.25">
      <c r="A1264" s="19">
        <v>45883</v>
      </c>
      <c r="B1264" s="18" t="s">
        <v>21</v>
      </c>
      <c r="C1264" s="20">
        <v>422.62799999999999</v>
      </c>
      <c r="D1264" s="22">
        <v>87.49</v>
      </c>
    </row>
    <row r="1265" spans="1:4" x14ac:dyDescent="0.25">
      <c r="A1265" s="19">
        <v>45883</v>
      </c>
      <c r="B1265" s="18" t="s">
        <v>22</v>
      </c>
      <c r="C1265" s="20">
        <v>418.37900000000002</v>
      </c>
      <c r="D1265" s="22">
        <v>87.49</v>
      </c>
    </row>
    <row r="1266" spans="1:4" x14ac:dyDescent="0.25">
      <c r="A1266" s="19">
        <v>45883</v>
      </c>
      <c r="B1266" s="18" t="s">
        <v>23</v>
      </c>
      <c r="C1266" s="20">
        <v>416.24099999999999</v>
      </c>
      <c r="D1266" s="22">
        <v>87.49</v>
      </c>
    </row>
    <row r="1267" spans="1:4" x14ac:dyDescent="0.25">
      <c r="A1267" s="19">
        <v>45883</v>
      </c>
      <c r="B1267" s="18" t="s">
        <v>24</v>
      </c>
      <c r="C1267" s="20">
        <v>414.38</v>
      </c>
      <c r="D1267" s="22">
        <v>87.49</v>
      </c>
    </row>
    <row r="1268" spans="1:4" x14ac:dyDescent="0.25">
      <c r="A1268" s="19">
        <v>45883</v>
      </c>
      <c r="B1268" s="18" t="s">
        <v>25</v>
      </c>
      <c r="C1268" s="20">
        <v>413.75400000000002</v>
      </c>
      <c r="D1268" s="22">
        <v>87.87</v>
      </c>
    </row>
    <row r="1269" spans="1:4" x14ac:dyDescent="0.25">
      <c r="A1269" s="19">
        <v>45883</v>
      </c>
      <c r="B1269" s="18" t="s">
        <v>26</v>
      </c>
      <c r="C1269" s="20">
        <v>413.375</v>
      </c>
      <c r="D1269" s="22">
        <v>87.87</v>
      </c>
    </row>
    <row r="1270" spans="1:4" x14ac:dyDescent="0.25">
      <c r="A1270" s="19">
        <v>45883</v>
      </c>
      <c r="B1270" s="18" t="s">
        <v>27</v>
      </c>
      <c r="C1270" s="20">
        <v>413.738</v>
      </c>
      <c r="D1270" s="22">
        <v>87.87</v>
      </c>
    </row>
    <row r="1271" spans="1:4" x14ac:dyDescent="0.25">
      <c r="A1271" s="19">
        <v>45883</v>
      </c>
      <c r="B1271" s="18" t="s">
        <v>28</v>
      </c>
      <c r="C1271" s="20">
        <v>416.45400000000001</v>
      </c>
      <c r="D1271" s="22">
        <v>87.87</v>
      </c>
    </row>
    <row r="1272" spans="1:4" x14ac:dyDescent="0.25">
      <c r="A1272" s="19">
        <v>45883</v>
      </c>
      <c r="B1272" s="18" t="s">
        <v>29</v>
      </c>
      <c r="C1272" s="20">
        <v>421.18400000000003</v>
      </c>
      <c r="D1272" s="22">
        <v>96.01</v>
      </c>
    </row>
    <row r="1273" spans="1:4" x14ac:dyDescent="0.25">
      <c r="A1273" s="19">
        <v>45883</v>
      </c>
      <c r="B1273" s="18" t="s">
        <v>30</v>
      </c>
      <c r="C1273" s="20">
        <v>424.67500000000001</v>
      </c>
      <c r="D1273" s="22">
        <v>96.01</v>
      </c>
    </row>
    <row r="1274" spans="1:4" x14ac:dyDescent="0.25">
      <c r="A1274" s="19">
        <v>45883</v>
      </c>
      <c r="B1274" s="18" t="s">
        <v>31</v>
      </c>
      <c r="C1274" s="20">
        <v>425.084</v>
      </c>
      <c r="D1274" s="22">
        <v>96.01</v>
      </c>
    </row>
    <row r="1275" spans="1:4" x14ac:dyDescent="0.25">
      <c r="A1275" s="19">
        <v>45883</v>
      </c>
      <c r="B1275" s="18" t="s">
        <v>32</v>
      </c>
      <c r="C1275" s="20">
        <v>428.09199999999998</v>
      </c>
      <c r="D1275" s="22">
        <v>96.01</v>
      </c>
    </row>
    <row r="1276" spans="1:4" x14ac:dyDescent="0.25">
      <c r="A1276" s="19">
        <v>45883</v>
      </c>
      <c r="B1276" s="18" t="s">
        <v>33</v>
      </c>
      <c r="C1276" s="20">
        <v>444.10300000000001</v>
      </c>
      <c r="D1276" s="22">
        <v>105.9</v>
      </c>
    </row>
    <row r="1277" spans="1:4" x14ac:dyDescent="0.25">
      <c r="A1277" s="19">
        <v>45883</v>
      </c>
      <c r="B1277" s="18" t="s">
        <v>34</v>
      </c>
      <c r="C1277" s="20">
        <v>456.98599999999999</v>
      </c>
      <c r="D1277" s="22">
        <v>105.9</v>
      </c>
    </row>
    <row r="1278" spans="1:4" x14ac:dyDescent="0.25">
      <c r="A1278" s="19">
        <v>45883</v>
      </c>
      <c r="B1278" s="18" t="s">
        <v>35</v>
      </c>
      <c r="C1278" s="20">
        <v>467.161</v>
      </c>
      <c r="D1278" s="22">
        <v>105.9</v>
      </c>
    </row>
    <row r="1279" spans="1:4" x14ac:dyDescent="0.25">
      <c r="A1279" s="19">
        <v>45883</v>
      </c>
      <c r="B1279" s="18" t="s">
        <v>36</v>
      </c>
      <c r="C1279" s="20">
        <v>480.60300000000001</v>
      </c>
      <c r="D1279" s="22">
        <v>105.9</v>
      </c>
    </row>
    <row r="1280" spans="1:4" x14ac:dyDescent="0.25">
      <c r="A1280" s="19">
        <v>45883</v>
      </c>
      <c r="B1280" s="18" t="s">
        <v>37</v>
      </c>
      <c r="C1280" s="20">
        <v>499.16300000000001</v>
      </c>
      <c r="D1280" s="22">
        <v>105.63</v>
      </c>
    </row>
    <row r="1281" spans="1:4" x14ac:dyDescent="0.25">
      <c r="A1281" s="19">
        <v>45883</v>
      </c>
      <c r="B1281" s="18" t="s">
        <v>38</v>
      </c>
      <c r="C1281" s="20">
        <v>511.303</v>
      </c>
      <c r="D1281" s="22">
        <v>105.63</v>
      </c>
    </row>
    <row r="1282" spans="1:4" x14ac:dyDescent="0.25">
      <c r="A1282" s="19">
        <v>45883</v>
      </c>
      <c r="B1282" s="18" t="s">
        <v>39</v>
      </c>
      <c r="C1282" s="20">
        <v>523.01</v>
      </c>
      <c r="D1282" s="22">
        <v>105.63</v>
      </c>
    </row>
    <row r="1283" spans="1:4" x14ac:dyDescent="0.25">
      <c r="A1283" s="19">
        <v>45883</v>
      </c>
      <c r="B1283" s="18" t="s">
        <v>40</v>
      </c>
      <c r="C1283" s="20">
        <v>534.56700000000001</v>
      </c>
      <c r="D1283" s="22">
        <v>105.63</v>
      </c>
    </row>
    <row r="1284" spans="1:4" x14ac:dyDescent="0.25">
      <c r="A1284" s="19">
        <v>45883</v>
      </c>
      <c r="B1284" s="18" t="s">
        <v>41</v>
      </c>
      <c r="C1284" s="20">
        <v>551.38</v>
      </c>
      <c r="D1284" s="22">
        <v>94.65</v>
      </c>
    </row>
    <row r="1285" spans="1:4" x14ac:dyDescent="0.25">
      <c r="A1285" s="19">
        <v>45883</v>
      </c>
      <c r="B1285" s="18" t="s">
        <v>42</v>
      </c>
      <c r="C1285" s="20">
        <v>563.41099999999994</v>
      </c>
      <c r="D1285" s="22">
        <v>94.65</v>
      </c>
    </row>
    <row r="1286" spans="1:4" x14ac:dyDescent="0.25">
      <c r="A1286" s="19">
        <v>45883</v>
      </c>
      <c r="B1286" s="18" t="s">
        <v>43</v>
      </c>
      <c r="C1286" s="20">
        <v>575.16800000000001</v>
      </c>
      <c r="D1286" s="22">
        <v>94.65</v>
      </c>
    </row>
    <row r="1287" spans="1:4" x14ac:dyDescent="0.25">
      <c r="A1287" s="19">
        <v>45883</v>
      </c>
      <c r="B1287" s="18" t="s">
        <v>44</v>
      </c>
      <c r="C1287" s="20">
        <v>586.09</v>
      </c>
      <c r="D1287" s="22">
        <v>94.65</v>
      </c>
    </row>
    <row r="1288" spans="1:4" x14ac:dyDescent="0.25">
      <c r="A1288" s="19">
        <v>45883</v>
      </c>
      <c r="B1288" s="18" t="s">
        <v>45</v>
      </c>
      <c r="C1288" s="20">
        <v>597.54999999999995</v>
      </c>
      <c r="D1288" s="22">
        <v>84.9</v>
      </c>
    </row>
    <row r="1289" spans="1:4" x14ac:dyDescent="0.25">
      <c r="A1289" s="19">
        <v>45883</v>
      </c>
      <c r="B1289" s="18" t="s">
        <v>46</v>
      </c>
      <c r="C1289" s="20">
        <v>607.65899999999999</v>
      </c>
      <c r="D1289" s="22">
        <v>84.9</v>
      </c>
    </row>
    <row r="1290" spans="1:4" x14ac:dyDescent="0.25">
      <c r="A1290" s="19">
        <v>45883</v>
      </c>
      <c r="B1290" s="18" t="s">
        <v>47</v>
      </c>
      <c r="C1290" s="20">
        <v>615.12699999999995</v>
      </c>
      <c r="D1290" s="22">
        <v>84.9</v>
      </c>
    </row>
    <row r="1291" spans="1:4" x14ac:dyDescent="0.25">
      <c r="A1291" s="19">
        <v>45883</v>
      </c>
      <c r="B1291" s="18" t="s">
        <v>48</v>
      </c>
      <c r="C1291" s="20">
        <v>621.43799999999999</v>
      </c>
      <c r="D1291" s="22">
        <v>84.9</v>
      </c>
    </row>
    <row r="1292" spans="1:4" x14ac:dyDescent="0.25">
      <c r="A1292" s="19">
        <v>45883</v>
      </c>
      <c r="B1292" s="18" t="s">
        <v>49</v>
      </c>
      <c r="C1292" s="20">
        <v>629.56899999999996</v>
      </c>
      <c r="D1292" s="22">
        <v>63.96</v>
      </c>
    </row>
    <row r="1293" spans="1:4" x14ac:dyDescent="0.25">
      <c r="A1293" s="19">
        <v>45883</v>
      </c>
      <c r="B1293" s="18" t="s">
        <v>50</v>
      </c>
      <c r="C1293" s="20">
        <v>638.44000000000005</v>
      </c>
      <c r="D1293" s="22">
        <v>63.96</v>
      </c>
    </row>
    <row r="1294" spans="1:4" x14ac:dyDescent="0.25">
      <c r="A1294" s="19">
        <v>45883</v>
      </c>
      <c r="B1294" s="18" t="s">
        <v>51</v>
      </c>
      <c r="C1294" s="20">
        <v>648.35500000000002</v>
      </c>
      <c r="D1294" s="22">
        <v>63.96</v>
      </c>
    </row>
    <row r="1295" spans="1:4" x14ac:dyDescent="0.25">
      <c r="A1295" s="19">
        <v>45883</v>
      </c>
      <c r="B1295" s="18" t="s">
        <v>52</v>
      </c>
      <c r="C1295" s="20">
        <v>657.35500000000002</v>
      </c>
      <c r="D1295" s="22">
        <v>63.96</v>
      </c>
    </row>
    <row r="1296" spans="1:4" x14ac:dyDescent="0.25">
      <c r="A1296" s="19">
        <v>45883</v>
      </c>
      <c r="B1296" s="18" t="s">
        <v>53</v>
      </c>
      <c r="C1296" s="20">
        <v>665.577</v>
      </c>
      <c r="D1296" s="22">
        <v>56.36</v>
      </c>
    </row>
    <row r="1297" spans="1:4" x14ac:dyDescent="0.25">
      <c r="A1297" s="19">
        <v>45883</v>
      </c>
      <c r="B1297" s="18" t="s">
        <v>54</v>
      </c>
      <c r="C1297" s="20">
        <v>676.10699999999997</v>
      </c>
      <c r="D1297" s="22">
        <v>56.36</v>
      </c>
    </row>
    <row r="1298" spans="1:4" x14ac:dyDescent="0.25">
      <c r="A1298" s="19">
        <v>45883</v>
      </c>
      <c r="B1298" s="18" t="s">
        <v>55</v>
      </c>
      <c r="C1298" s="20">
        <v>685.101</v>
      </c>
      <c r="D1298" s="22">
        <v>56.36</v>
      </c>
    </row>
    <row r="1299" spans="1:4" x14ac:dyDescent="0.25">
      <c r="A1299" s="19">
        <v>45883</v>
      </c>
      <c r="B1299" s="18" t="s">
        <v>56</v>
      </c>
      <c r="C1299" s="20">
        <v>693.23800000000006</v>
      </c>
      <c r="D1299" s="22">
        <v>56.36</v>
      </c>
    </row>
    <row r="1300" spans="1:4" x14ac:dyDescent="0.25">
      <c r="A1300" s="19">
        <v>45883</v>
      </c>
      <c r="B1300" s="18" t="s">
        <v>57</v>
      </c>
      <c r="C1300" s="20">
        <v>702.23699999999997</v>
      </c>
      <c r="D1300" s="22">
        <v>44.21</v>
      </c>
    </row>
    <row r="1301" spans="1:4" x14ac:dyDescent="0.25">
      <c r="A1301" s="19">
        <v>45883</v>
      </c>
      <c r="B1301" s="18" t="s">
        <v>58</v>
      </c>
      <c r="C1301" s="20">
        <v>710.64400000000001</v>
      </c>
      <c r="D1301" s="22">
        <v>44.21</v>
      </c>
    </row>
    <row r="1302" spans="1:4" x14ac:dyDescent="0.25">
      <c r="A1302" s="19">
        <v>45883</v>
      </c>
      <c r="B1302" s="18" t="s">
        <v>59</v>
      </c>
      <c r="C1302" s="20">
        <v>717.84400000000005</v>
      </c>
      <c r="D1302" s="22">
        <v>44.21</v>
      </c>
    </row>
    <row r="1303" spans="1:4" x14ac:dyDescent="0.25">
      <c r="A1303" s="19">
        <v>45883</v>
      </c>
      <c r="B1303" s="18" t="s">
        <v>60</v>
      </c>
      <c r="C1303" s="20">
        <v>722.279</v>
      </c>
      <c r="D1303" s="22">
        <v>44.21</v>
      </c>
    </row>
    <row r="1304" spans="1:4" x14ac:dyDescent="0.25">
      <c r="A1304" s="19">
        <v>45883</v>
      </c>
      <c r="B1304" s="18" t="s">
        <v>61</v>
      </c>
      <c r="C1304" s="20">
        <v>725.63800000000003</v>
      </c>
      <c r="D1304" s="22">
        <v>36.64</v>
      </c>
    </row>
    <row r="1305" spans="1:4" x14ac:dyDescent="0.25">
      <c r="A1305" s="19">
        <v>45883</v>
      </c>
      <c r="B1305" s="18" t="s">
        <v>62</v>
      </c>
      <c r="C1305" s="20">
        <v>728.78</v>
      </c>
      <c r="D1305" s="22">
        <v>36.64</v>
      </c>
    </row>
    <row r="1306" spans="1:4" x14ac:dyDescent="0.25">
      <c r="A1306" s="19">
        <v>45883</v>
      </c>
      <c r="B1306" s="18" t="s">
        <v>63</v>
      </c>
      <c r="C1306" s="20">
        <v>728.24699999999996</v>
      </c>
      <c r="D1306" s="22">
        <v>36.64</v>
      </c>
    </row>
    <row r="1307" spans="1:4" x14ac:dyDescent="0.25">
      <c r="A1307" s="19">
        <v>45883</v>
      </c>
      <c r="B1307" s="18" t="s">
        <v>64</v>
      </c>
      <c r="C1307" s="20">
        <v>725.21900000000005</v>
      </c>
      <c r="D1307" s="22">
        <v>36.64</v>
      </c>
    </row>
    <row r="1308" spans="1:4" x14ac:dyDescent="0.25">
      <c r="A1308" s="19">
        <v>45883</v>
      </c>
      <c r="B1308" s="18" t="s">
        <v>65</v>
      </c>
      <c r="C1308" s="20">
        <v>724.04600000000005</v>
      </c>
      <c r="D1308" s="22">
        <v>54.9</v>
      </c>
    </row>
    <row r="1309" spans="1:4" x14ac:dyDescent="0.25">
      <c r="A1309" s="19">
        <v>45883</v>
      </c>
      <c r="B1309" s="18" t="s">
        <v>66</v>
      </c>
      <c r="C1309" s="20">
        <v>724.524</v>
      </c>
      <c r="D1309" s="22">
        <v>54.9</v>
      </c>
    </row>
    <row r="1310" spans="1:4" x14ac:dyDescent="0.25">
      <c r="A1310" s="19">
        <v>45883</v>
      </c>
      <c r="B1310" s="18" t="s">
        <v>67</v>
      </c>
      <c r="C1310" s="20">
        <v>723.91099999999994</v>
      </c>
      <c r="D1310" s="22">
        <v>54.9</v>
      </c>
    </row>
    <row r="1311" spans="1:4" x14ac:dyDescent="0.25">
      <c r="A1311" s="19">
        <v>45883</v>
      </c>
      <c r="B1311" s="18" t="s">
        <v>68</v>
      </c>
      <c r="C1311" s="20">
        <v>721.45399999999995</v>
      </c>
      <c r="D1311" s="22">
        <v>54.9</v>
      </c>
    </row>
    <row r="1312" spans="1:4" x14ac:dyDescent="0.25">
      <c r="A1312" s="19">
        <v>45883</v>
      </c>
      <c r="B1312" s="18" t="s">
        <v>69</v>
      </c>
      <c r="C1312" s="20">
        <v>718.596</v>
      </c>
      <c r="D1312" s="22">
        <v>69.430000000000007</v>
      </c>
    </row>
    <row r="1313" spans="1:4" x14ac:dyDescent="0.25">
      <c r="A1313" s="19">
        <v>45883</v>
      </c>
      <c r="B1313" s="18" t="s">
        <v>70</v>
      </c>
      <c r="C1313" s="20">
        <v>716.33600000000001</v>
      </c>
      <c r="D1313" s="22">
        <v>69.430000000000007</v>
      </c>
    </row>
    <row r="1314" spans="1:4" x14ac:dyDescent="0.25">
      <c r="A1314" s="19">
        <v>45883</v>
      </c>
      <c r="B1314" s="18" t="s">
        <v>71</v>
      </c>
      <c r="C1314" s="20">
        <v>714.61500000000001</v>
      </c>
      <c r="D1314" s="22">
        <v>69.430000000000007</v>
      </c>
    </row>
    <row r="1315" spans="1:4" x14ac:dyDescent="0.25">
      <c r="A1315" s="19">
        <v>45883</v>
      </c>
      <c r="B1315" s="18" t="s">
        <v>72</v>
      </c>
      <c r="C1315" s="20">
        <v>713.40300000000002</v>
      </c>
      <c r="D1315" s="22">
        <v>69.430000000000007</v>
      </c>
    </row>
    <row r="1316" spans="1:4" x14ac:dyDescent="0.25">
      <c r="A1316" s="19">
        <v>45883</v>
      </c>
      <c r="B1316" s="18" t="s">
        <v>73</v>
      </c>
      <c r="C1316" s="20">
        <v>708.29300000000001</v>
      </c>
      <c r="D1316" s="22">
        <v>78.989999999999995</v>
      </c>
    </row>
    <row r="1317" spans="1:4" x14ac:dyDescent="0.25">
      <c r="A1317" s="19">
        <v>45883</v>
      </c>
      <c r="B1317" s="18" t="s">
        <v>74</v>
      </c>
      <c r="C1317" s="20">
        <v>707.20799999999997</v>
      </c>
      <c r="D1317" s="22">
        <v>78.989999999999995</v>
      </c>
    </row>
    <row r="1318" spans="1:4" x14ac:dyDescent="0.25">
      <c r="A1318" s="19">
        <v>45883</v>
      </c>
      <c r="B1318" s="18" t="s">
        <v>75</v>
      </c>
      <c r="C1318" s="20">
        <v>711.00699999999995</v>
      </c>
      <c r="D1318" s="22">
        <v>78.989999999999995</v>
      </c>
    </row>
    <row r="1319" spans="1:4" x14ac:dyDescent="0.25">
      <c r="A1319" s="19">
        <v>45883</v>
      </c>
      <c r="B1319" s="18" t="s">
        <v>76</v>
      </c>
      <c r="C1319" s="20">
        <v>710.85199999999998</v>
      </c>
      <c r="D1319" s="22">
        <v>78.989999999999995</v>
      </c>
    </row>
    <row r="1320" spans="1:4" x14ac:dyDescent="0.25">
      <c r="A1320" s="19">
        <v>45883</v>
      </c>
      <c r="B1320" s="18" t="s">
        <v>77</v>
      </c>
      <c r="C1320" s="20">
        <v>711.06600000000003</v>
      </c>
      <c r="D1320" s="22">
        <v>100.23</v>
      </c>
    </row>
    <row r="1321" spans="1:4" x14ac:dyDescent="0.25">
      <c r="A1321" s="19">
        <v>45883</v>
      </c>
      <c r="B1321" s="18" t="s">
        <v>78</v>
      </c>
      <c r="C1321" s="20">
        <v>711.49300000000005</v>
      </c>
      <c r="D1321" s="22">
        <v>100.23</v>
      </c>
    </row>
    <row r="1322" spans="1:4" x14ac:dyDescent="0.25">
      <c r="A1322" s="19">
        <v>45883</v>
      </c>
      <c r="B1322" s="18" t="s">
        <v>79</v>
      </c>
      <c r="C1322" s="20">
        <v>711.77</v>
      </c>
      <c r="D1322" s="22">
        <v>100.23</v>
      </c>
    </row>
    <row r="1323" spans="1:4" x14ac:dyDescent="0.25">
      <c r="A1323" s="19">
        <v>45883</v>
      </c>
      <c r="B1323" s="18" t="s">
        <v>80</v>
      </c>
      <c r="C1323" s="20">
        <v>713.59299999999996</v>
      </c>
      <c r="D1323" s="22">
        <v>100.23</v>
      </c>
    </row>
    <row r="1324" spans="1:4" x14ac:dyDescent="0.25">
      <c r="A1324" s="19">
        <v>45883</v>
      </c>
      <c r="B1324" s="18" t="s">
        <v>81</v>
      </c>
      <c r="C1324" s="20">
        <v>715.279</v>
      </c>
      <c r="D1324" s="22">
        <v>147.71</v>
      </c>
    </row>
    <row r="1325" spans="1:4" x14ac:dyDescent="0.25">
      <c r="A1325" s="19">
        <v>45883</v>
      </c>
      <c r="B1325" s="18" t="s">
        <v>82</v>
      </c>
      <c r="C1325" s="20">
        <v>714.54499999999996</v>
      </c>
      <c r="D1325" s="22">
        <v>147.71</v>
      </c>
    </row>
    <row r="1326" spans="1:4" x14ac:dyDescent="0.25">
      <c r="A1326" s="19">
        <v>45883</v>
      </c>
      <c r="B1326" s="18" t="s">
        <v>83</v>
      </c>
      <c r="C1326" s="20">
        <v>709.00199999999995</v>
      </c>
      <c r="D1326" s="22">
        <v>147.71</v>
      </c>
    </row>
    <row r="1327" spans="1:4" x14ac:dyDescent="0.25">
      <c r="A1327" s="19">
        <v>45883</v>
      </c>
      <c r="B1327" s="18" t="s">
        <v>84</v>
      </c>
      <c r="C1327" s="20">
        <v>710.43799999999999</v>
      </c>
      <c r="D1327" s="22">
        <v>147.71</v>
      </c>
    </row>
    <row r="1328" spans="1:4" x14ac:dyDescent="0.25">
      <c r="A1328" s="19">
        <v>45883</v>
      </c>
      <c r="B1328" s="18" t="s">
        <v>85</v>
      </c>
      <c r="C1328" s="20">
        <v>717.06200000000001</v>
      </c>
      <c r="D1328" s="22">
        <v>257.69</v>
      </c>
    </row>
    <row r="1329" spans="1:4" x14ac:dyDescent="0.25">
      <c r="A1329" s="19">
        <v>45883</v>
      </c>
      <c r="B1329" s="18" t="s">
        <v>86</v>
      </c>
      <c r="C1329" s="20">
        <v>719.21100000000001</v>
      </c>
      <c r="D1329" s="22">
        <v>257.69</v>
      </c>
    </row>
    <row r="1330" spans="1:4" x14ac:dyDescent="0.25">
      <c r="A1330" s="19">
        <v>45883</v>
      </c>
      <c r="B1330" s="18" t="s">
        <v>87</v>
      </c>
      <c r="C1330" s="20">
        <v>719.05799999999999</v>
      </c>
      <c r="D1330" s="22">
        <v>257.69</v>
      </c>
    </row>
    <row r="1331" spans="1:4" x14ac:dyDescent="0.25">
      <c r="A1331" s="19">
        <v>45883</v>
      </c>
      <c r="B1331" s="18" t="s">
        <v>88</v>
      </c>
      <c r="C1331" s="20">
        <v>717.52700000000004</v>
      </c>
      <c r="D1331" s="22">
        <v>257.69</v>
      </c>
    </row>
    <row r="1332" spans="1:4" x14ac:dyDescent="0.25">
      <c r="A1332" s="19">
        <v>45883</v>
      </c>
      <c r="B1332" s="18" t="s">
        <v>89</v>
      </c>
      <c r="C1332" s="20">
        <v>718.24199999999996</v>
      </c>
      <c r="D1332" s="22">
        <v>280.39999999999998</v>
      </c>
    </row>
    <row r="1333" spans="1:4" x14ac:dyDescent="0.25">
      <c r="A1333" s="19">
        <v>45883</v>
      </c>
      <c r="B1333" s="18" t="s">
        <v>90</v>
      </c>
      <c r="C1333" s="20">
        <v>728.43200000000002</v>
      </c>
      <c r="D1333" s="22">
        <v>280.39999999999998</v>
      </c>
    </row>
    <row r="1334" spans="1:4" x14ac:dyDescent="0.25">
      <c r="A1334" s="19">
        <v>45883</v>
      </c>
      <c r="B1334" s="18" t="s">
        <v>91</v>
      </c>
      <c r="C1334" s="20">
        <v>730.76900000000001</v>
      </c>
      <c r="D1334" s="22">
        <v>280.39999999999998</v>
      </c>
    </row>
    <row r="1335" spans="1:4" x14ac:dyDescent="0.25">
      <c r="A1335" s="19">
        <v>45883</v>
      </c>
      <c r="B1335" s="18" t="s">
        <v>92</v>
      </c>
      <c r="C1335" s="20">
        <v>725.16700000000003</v>
      </c>
      <c r="D1335" s="22">
        <v>280.39999999999998</v>
      </c>
    </row>
    <row r="1336" spans="1:4" x14ac:dyDescent="0.25">
      <c r="A1336" s="19">
        <v>45883</v>
      </c>
      <c r="B1336" s="18" t="s">
        <v>93</v>
      </c>
      <c r="C1336" s="20">
        <v>715.91</v>
      </c>
      <c r="D1336" s="22">
        <v>155.46</v>
      </c>
    </row>
    <row r="1337" spans="1:4" x14ac:dyDescent="0.25">
      <c r="A1337" s="19">
        <v>45883</v>
      </c>
      <c r="B1337" s="18" t="s">
        <v>94</v>
      </c>
      <c r="C1337" s="20">
        <v>702.16899999999998</v>
      </c>
      <c r="D1337" s="22">
        <v>155.46</v>
      </c>
    </row>
    <row r="1338" spans="1:4" x14ac:dyDescent="0.25">
      <c r="A1338" s="19">
        <v>45883</v>
      </c>
      <c r="B1338" s="18" t="s">
        <v>95</v>
      </c>
      <c r="C1338" s="20">
        <v>688.90300000000002</v>
      </c>
      <c r="D1338" s="22">
        <v>155.46</v>
      </c>
    </row>
    <row r="1339" spans="1:4" x14ac:dyDescent="0.25">
      <c r="A1339" s="19">
        <v>45883</v>
      </c>
      <c r="B1339" s="18" t="s">
        <v>96</v>
      </c>
      <c r="C1339" s="20">
        <v>675.81399999999996</v>
      </c>
      <c r="D1339" s="22">
        <v>155.46</v>
      </c>
    </row>
    <row r="1340" spans="1:4" x14ac:dyDescent="0.25">
      <c r="A1340" s="19">
        <v>45883</v>
      </c>
      <c r="B1340" s="18" t="s">
        <v>97</v>
      </c>
      <c r="C1340" s="20">
        <v>664.26499999999999</v>
      </c>
      <c r="D1340" s="22">
        <v>121.7</v>
      </c>
    </row>
    <row r="1341" spans="1:4" x14ac:dyDescent="0.25">
      <c r="A1341" s="19">
        <v>45883</v>
      </c>
      <c r="B1341" s="18" t="s">
        <v>98</v>
      </c>
      <c r="C1341" s="20">
        <v>653.21799999999996</v>
      </c>
      <c r="D1341" s="22">
        <v>121.7</v>
      </c>
    </row>
    <row r="1342" spans="1:4" x14ac:dyDescent="0.25">
      <c r="A1342" s="19">
        <v>45883</v>
      </c>
      <c r="B1342" s="18" t="s">
        <v>99</v>
      </c>
      <c r="C1342" s="20">
        <v>641.197</v>
      </c>
      <c r="D1342" s="22">
        <v>121.7</v>
      </c>
    </row>
    <row r="1343" spans="1:4" x14ac:dyDescent="0.25">
      <c r="A1343" s="19">
        <v>45883</v>
      </c>
      <c r="B1343" s="18" t="s">
        <v>100</v>
      </c>
      <c r="C1343" s="20">
        <v>623.46100000000001</v>
      </c>
      <c r="D1343" s="22">
        <v>121.7</v>
      </c>
    </row>
    <row r="1344" spans="1:4" x14ac:dyDescent="0.25">
      <c r="A1344" s="19">
        <v>45883</v>
      </c>
      <c r="B1344" s="18" t="s">
        <v>101</v>
      </c>
      <c r="C1344" s="20">
        <v>604.40200000000004</v>
      </c>
      <c r="D1344" s="22">
        <v>105.95</v>
      </c>
    </row>
    <row r="1345" spans="1:4" x14ac:dyDescent="0.25">
      <c r="A1345" s="19">
        <v>45883</v>
      </c>
      <c r="B1345" s="18" t="s">
        <v>102</v>
      </c>
      <c r="C1345" s="20">
        <v>586.59199999999998</v>
      </c>
      <c r="D1345" s="22">
        <v>105.95</v>
      </c>
    </row>
    <row r="1346" spans="1:4" x14ac:dyDescent="0.25">
      <c r="A1346" s="19">
        <v>45883</v>
      </c>
      <c r="B1346" s="18" t="s">
        <v>103</v>
      </c>
      <c r="C1346" s="20">
        <v>569.21699999999998</v>
      </c>
      <c r="D1346" s="22">
        <v>105.95</v>
      </c>
    </row>
    <row r="1347" spans="1:4" x14ac:dyDescent="0.25">
      <c r="A1347" s="19">
        <v>45883</v>
      </c>
      <c r="B1347" s="18" t="s">
        <v>104</v>
      </c>
      <c r="C1347" s="20">
        <v>551.75199999999995</v>
      </c>
      <c r="D1347" s="22">
        <v>105.95</v>
      </c>
    </row>
    <row r="1348" spans="1:4" x14ac:dyDescent="0.25">
      <c r="A1348" s="19">
        <v>45884</v>
      </c>
      <c r="B1348" s="18" t="s">
        <v>9</v>
      </c>
      <c r="C1348" s="20">
        <v>532.41</v>
      </c>
      <c r="D1348" s="22">
        <v>99.12</v>
      </c>
    </row>
    <row r="1349" spans="1:4" x14ac:dyDescent="0.25">
      <c r="A1349" s="19">
        <v>45884</v>
      </c>
      <c r="B1349" s="18" t="s">
        <v>10</v>
      </c>
      <c r="C1349" s="20">
        <v>515.16300000000001</v>
      </c>
      <c r="D1349" s="22">
        <v>99.12</v>
      </c>
    </row>
    <row r="1350" spans="1:4" x14ac:dyDescent="0.25">
      <c r="A1350" s="19">
        <v>45884</v>
      </c>
      <c r="B1350" s="18" t="s">
        <v>11</v>
      </c>
      <c r="C1350" s="20">
        <v>499.24900000000002</v>
      </c>
      <c r="D1350" s="22">
        <v>99.12</v>
      </c>
    </row>
    <row r="1351" spans="1:4" x14ac:dyDescent="0.25">
      <c r="A1351" s="19">
        <v>45884</v>
      </c>
      <c r="B1351" s="18" t="s">
        <v>12</v>
      </c>
      <c r="C1351" s="20">
        <v>485.56900000000002</v>
      </c>
      <c r="D1351" s="22">
        <v>99.12</v>
      </c>
    </row>
    <row r="1352" spans="1:4" x14ac:dyDescent="0.25">
      <c r="A1352" s="19">
        <v>45884</v>
      </c>
      <c r="B1352" s="18" t="s">
        <v>13</v>
      </c>
      <c r="C1352" s="20">
        <v>473.08699999999999</v>
      </c>
      <c r="D1352" s="22">
        <v>97.86</v>
      </c>
    </row>
    <row r="1353" spans="1:4" x14ac:dyDescent="0.25">
      <c r="A1353" s="19">
        <v>45884</v>
      </c>
      <c r="B1353" s="18" t="s">
        <v>14</v>
      </c>
      <c r="C1353" s="20">
        <v>462.29599999999999</v>
      </c>
      <c r="D1353" s="22">
        <v>97.86</v>
      </c>
    </row>
    <row r="1354" spans="1:4" x14ac:dyDescent="0.25">
      <c r="A1354" s="19">
        <v>45884</v>
      </c>
      <c r="B1354" s="18" t="s">
        <v>15</v>
      </c>
      <c r="C1354" s="20">
        <v>453.17599999999999</v>
      </c>
      <c r="D1354" s="22">
        <v>97.86</v>
      </c>
    </row>
    <row r="1355" spans="1:4" x14ac:dyDescent="0.25">
      <c r="A1355" s="19">
        <v>45884</v>
      </c>
      <c r="B1355" s="18" t="s">
        <v>16</v>
      </c>
      <c r="C1355" s="20">
        <v>444.45400000000001</v>
      </c>
      <c r="D1355" s="22">
        <v>97.86</v>
      </c>
    </row>
    <row r="1356" spans="1:4" x14ac:dyDescent="0.25">
      <c r="A1356" s="19">
        <v>45884</v>
      </c>
      <c r="B1356" s="18" t="s">
        <v>17</v>
      </c>
      <c r="C1356" s="20">
        <v>437.73099999999999</v>
      </c>
      <c r="D1356" s="22">
        <v>92.39</v>
      </c>
    </row>
    <row r="1357" spans="1:4" x14ac:dyDescent="0.25">
      <c r="A1357" s="19">
        <v>45884</v>
      </c>
      <c r="B1357" s="18" t="s">
        <v>18</v>
      </c>
      <c r="C1357" s="20">
        <v>430.77199999999999</v>
      </c>
      <c r="D1357" s="22">
        <v>92.39</v>
      </c>
    </row>
    <row r="1358" spans="1:4" x14ac:dyDescent="0.25">
      <c r="A1358" s="19">
        <v>45884</v>
      </c>
      <c r="B1358" s="18" t="s">
        <v>19</v>
      </c>
      <c r="C1358" s="20">
        <v>425.017</v>
      </c>
      <c r="D1358" s="22">
        <v>92.39</v>
      </c>
    </row>
    <row r="1359" spans="1:4" x14ac:dyDescent="0.25">
      <c r="A1359" s="19">
        <v>45884</v>
      </c>
      <c r="B1359" s="18" t="s">
        <v>20</v>
      </c>
      <c r="C1359" s="20">
        <v>419.88900000000001</v>
      </c>
      <c r="D1359" s="22">
        <v>92.39</v>
      </c>
    </row>
    <row r="1360" spans="1:4" x14ac:dyDescent="0.25">
      <c r="A1360" s="19">
        <v>45884</v>
      </c>
      <c r="B1360" s="18" t="s">
        <v>21</v>
      </c>
      <c r="C1360" s="20">
        <v>415.05099999999999</v>
      </c>
      <c r="D1360" s="22">
        <v>88.03</v>
      </c>
    </row>
    <row r="1361" spans="1:4" x14ac:dyDescent="0.25">
      <c r="A1361" s="19">
        <v>45884</v>
      </c>
      <c r="B1361" s="18" t="s">
        <v>22</v>
      </c>
      <c r="C1361" s="20">
        <v>411.47800000000001</v>
      </c>
      <c r="D1361" s="22">
        <v>88.03</v>
      </c>
    </row>
    <row r="1362" spans="1:4" x14ac:dyDescent="0.25">
      <c r="A1362" s="19">
        <v>45884</v>
      </c>
      <c r="B1362" s="18" t="s">
        <v>23</v>
      </c>
      <c r="C1362" s="20">
        <v>407.69900000000001</v>
      </c>
      <c r="D1362" s="22">
        <v>88.03</v>
      </c>
    </row>
    <row r="1363" spans="1:4" x14ac:dyDescent="0.25">
      <c r="A1363" s="19">
        <v>45884</v>
      </c>
      <c r="B1363" s="18" t="s">
        <v>24</v>
      </c>
      <c r="C1363" s="20">
        <v>404.16</v>
      </c>
      <c r="D1363" s="22">
        <v>88.03</v>
      </c>
    </row>
    <row r="1364" spans="1:4" x14ac:dyDescent="0.25">
      <c r="A1364" s="19">
        <v>45884</v>
      </c>
      <c r="B1364" s="18" t="s">
        <v>25</v>
      </c>
      <c r="C1364" s="20">
        <v>402.14400000000001</v>
      </c>
      <c r="D1364" s="22">
        <v>90.25</v>
      </c>
    </row>
    <row r="1365" spans="1:4" x14ac:dyDescent="0.25">
      <c r="A1365" s="19">
        <v>45884</v>
      </c>
      <c r="B1365" s="18" t="s">
        <v>26</v>
      </c>
      <c r="C1365" s="20">
        <v>400.83199999999999</v>
      </c>
      <c r="D1365" s="22">
        <v>90.25</v>
      </c>
    </row>
    <row r="1366" spans="1:4" x14ac:dyDescent="0.25">
      <c r="A1366" s="19">
        <v>45884</v>
      </c>
      <c r="B1366" s="18" t="s">
        <v>27</v>
      </c>
      <c r="C1366" s="20">
        <v>400.113</v>
      </c>
      <c r="D1366" s="22">
        <v>90.25</v>
      </c>
    </row>
    <row r="1367" spans="1:4" x14ac:dyDescent="0.25">
      <c r="A1367" s="19">
        <v>45884</v>
      </c>
      <c r="B1367" s="18" t="s">
        <v>28</v>
      </c>
      <c r="C1367" s="20">
        <v>399.36</v>
      </c>
      <c r="D1367" s="22">
        <v>90.25</v>
      </c>
    </row>
    <row r="1368" spans="1:4" x14ac:dyDescent="0.25">
      <c r="A1368" s="19">
        <v>45884</v>
      </c>
      <c r="B1368" s="18" t="s">
        <v>29</v>
      </c>
      <c r="C1368" s="20">
        <v>400.58</v>
      </c>
      <c r="D1368" s="22">
        <v>93.79</v>
      </c>
    </row>
    <row r="1369" spans="1:4" x14ac:dyDescent="0.25">
      <c r="A1369" s="19">
        <v>45884</v>
      </c>
      <c r="B1369" s="18" t="s">
        <v>30</v>
      </c>
      <c r="C1369" s="20">
        <v>400.07499999999999</v>
      </c>
      <c r="D1369" s="22">
        <v>93.79</v>
      </c>
    </row>
    <row r="1370" spans="1:4" x14ac:dyDescent="0.25">
      <c r="A1370" s="19">
        <v>45884</v>
      </c>
      <c r="B1370" s="18" t="s">
        <v>31</v>
      </c>
      <c r="C1370" s="20">
        <v>396.51299999999998</v>
      </c>
      <c r="D1370" s="22">
        <v>93.79</v>
      </c>
    </row>
    <row r="1371" spans="1:4" x14ac:dyDescent="0.25">
      <c r="A1371" s="19">
        <v>45884</v>
      </c>
      <c r="B1371" s="18" t="s">
        <v>32</v>
      </c>
      <c r="C1371" s="20">
        <v>390.798</v>
      </c>
      <c r="D1371" s="22">
        <v>93.79</v>
      </c>
    </row>
    <row r="1372" spans="1:4" x14ac:dyDescent="0.25">
      <c r="A1372" s="19">
        <v>45884</v>
      </c>
      <c r="B1372" s="18" t="s">
        <v>33</v>
      </c>
      <c r="C1372" s="20">
        <v>390.92500000000001</v>
      </c>
      <c r="D1372" s="22">
        <v>98.74</v>
      </c>
    </row>
    <row r="1373" spans="1:4" x14ac:dyDescent="0.25">
      <c r="A1373" s="19">
        <v>45884</v>
      </c>
      <c r="B1373" s="18" t="s">
        <v>34</v>
      </c>
      <c r="C1373" s="20">
        <v>393.52699999999999</v>
      </c>
      <c r="D1373" s="22">
        <v>98.74</v>
      </c>
    </row>
    <row r="1374" spans="1:4" x14ac:dyDescent="0.25">
      <c r="A1374" s="19">
        <v>45884</v>
      </c>
      <c r="B1374" s="18" t="s">
        <v>35</v>
      </c>
      <c r="C1374" s="20">
        <v>397.06400000000002</v>
      </c>
      <c r="D1374" s="22">
        <v>98.74</v>
      </c>
    </row>
    <row r="1375" spans="1:4" x14ac:dyDescent="0.25">
      <c r="A1375" s="19">
        <v>45884</v>
      </c>
      <c r="B1375" s="18" t="s">
        <v>36</v>
      </c>
      <c r="C1375" s="20">
        <v>402.89499999999998</v>
      </c>
      <c r="D1375" s="22">
        <v>98.74</v>
      </c>
    </row>
    <row r="1376" spans="1:4" x14ac:dyDescent="0.25">
      <c r="A1376" s="19">
        <v>45884</v>
      </c>
      <c r="B1376" s="18" t="s">
        <v>37</v>
      </c>
      <c r="C1376" s="20">
        <v>412.09100000000001</v>
      </c>
      <c r="D1376" s="22">
        <v>99.04</v>
      </c>
    </row>
    <row r="1377" spans="1:4" x14ac:dyDescent="0.25">
      <c r="A1377" s="19">
        <v>45884</v>
      </c>
      <c r="B1377" s="18" t="s">
        <v>38</v>
      </c>
      <c r="C1377" s="20">
        <v>419.86599999999999</v>
      </c>
      <c r="D1377" s="22">
        <v>99.04</v>
      </c>
    </row>
    <row r="1378" spans="1:4" x14ac:dyDescent="0.25">
      <c r="A1378" s="19">
        <v>45884</v>
      </c>
      <c r="B1378" s="18" t="s">
        <v>39</v>
      </c>
      <c r="C1378" s="20">
        <v>430.91500000000002</v>
      </c>
      <c r="D1378" s="22">
        <v>99.04</v>
      </c>
    </row>
    <row r="1379" spans="1:4" x14ac:dyDescent="0.25">
      <c r="A1379" s="19">
        <v>45884</v>
      </c>
      <c r="B1379" s="18" t="s">
        <v>40</v>
      </c>
      <c r="C1379" s="20">
        <v>441.88400000000001</v>
      </c>
      <c r="D1379" s="22">
        <v>99.04</v>
      </c>
    </row>
    <row r="1380" spans="1:4" x14ac:dyDescent="0.25">
      <c r="A1380" s="19">
        <v>45884</v>
      </c>
      <c r="B1380" s="18" t="s">
        <v>41</v>
      </c>
      <c r="C1380" s="20">
        <v>453.38900000000001</v>
      </c>
      <c r="D1380" s="22">
        <v>93.42</v>
      </c>
    </row>
    <row r="1381" spans="1:4" x14ac:dyDescent="0.25">
      <c r="A1381" s="19">
        <v>45884</v>
      </c>
      <c r="B1381" s="18" t="s">
        <v>42</v>
      </c>
      <c r="C1381" s="20">
        <v>466.09</v>
      </c>
      <c r="D1381" s="22">
        <v>93.42</v>
      </c>
    </row>
    <row r="1382" spans="1:4" x14ac:dyDescent="0.25">
      <c r="A1382" s="19">
        <v>45884</v>
      </c>
      <c r="B1382" s="18" t="s">
        <v>43</v>
      </c>
      <c r="C1382" s="20">
        <v>478.447</v>
      </c>
      <c r="D1382" s="22">
        <v>93.42</v>
      </c>
    </row>
    <row r="1383" spans="1:4" x14ac:dyDescent="0.25">
      <c r="A1383" s="19">
        <v>45884</v>
      </c>
      <c r="B1383" s="18" t="s">
        <v>44</v>
      </c>
      <c r="C1383" s="20">
        <v>490.851</v>
      </c>
      <c r="D1383" s="22">
        <v>93.42</v>
      </c>
    </row>
    <row r="1384" spans="1:4" x14ac:dyDescent="0.25">
      <c r="A1384" s="19">
        <v>45884</v>
      </c>
      <c r="B1384" s="18" t="s">
        <v>45</v>
      </c>
      <c r="C1384" s="20">
        <v>504.471</v>
      </c>
      <c r="D1384" s="22">
        <v>70.650000000000006</v>
      </c>
    </row>
    <row r="1385" spans="1:4" x14ac:dyDescent="0.25">
      <c r="A1385" s="19">
        <v>45884</v>
      </c>
      <c r="B1385" s="18" t="s">
        <v>46</v>
      </c>
      <c r="C1385" s="20">
        <v>517.37</v>
      </c>
      <c r="D1385" s="22">
        <v>70.650000000000006</v>
      </c>
    </row>
    <row r="1386" spans="1:4" x14ac:dyDescent="0.25">
      <c r="A1386" s="19">
        <v>45884</v>
      </c>
      <c r="B1386" s="18" t="s">
        <v>47</v>
      </c>
      <c r="C1386" s="20">
        <v>529.36099999999999</v>
      </c>
      <c r="D1386" s="22">
        <v>70.650000000000006</v>
      </c>
    </row>
    <row r="1387" spans="1:4" x14ac:dyDescent="0.25">
      <c r="A1387" s="19">
        <v>45884</v>
      </c>
      <c r="B1387" s="18" t="s">
        <v>48</v>
      </c>
      <c r="C1387" s="20">
        <v>540.22199999999998</v>
      </c>
      <c r="D1387" s="22">
        <v>70.650000000000006</v>
      </c>
    </row>
    <row r="1388" spans="1:4" x14ac:dyDescent="0.25">
      <c r="A1388" s="19">
        <v>45884</v>
      </c>
      <c r="B1388" s="18" t="s">
        <v>49</v>
      </c>
      <c r="C1388" s="20">
        <v>550.07500000000005</v>
      </c>
      <c r="D1388" s="22">
        <v>25.18</v>
      </c>
    </row>
    <row r="1389" spans="1:4" x14ac:dyDescent="0.25">
      <c r="A1389" s="19">
        <v>45884</v>
      </c>
      <c r="B1389" s="18" t="s">
        <v>50</v>
      </c>
      <c r="C1389" s="20">
        <v>560.21199999999999</v>
      </c>
      <c r="D1389" s="22">
        <v>25.18</v>
      </c>
    </row>
    <row r="1390" spans="1:4" x14ac:dyDescent="0.25">
      <c r="A1390" s="19">
        <v>45884</v>
      </c>
      <c r="B1390" s="18" t="s">
        <v>51</v>
      </c>
      <c r="C1390" s="20">
        <v>570.13199999999995</v>
      </c>
      <c r="D1390" s="22">
        <v>25.18</v>
      </c>
    </row>
    <row r="1391" spans="1:4" x14ac:dyDescent="0.25">
      <c r="A1391" s="19">
        <v>45884</v>
      </c>
      <c r="B1391" s="18" t="s">
        <v>52</v>
      </c>
      <c r="C1391" s="20">
        <v>579.60500000000002</v>
      </c>
      <c r="D1391" s="22">
        <v>25.18</v>
      </c>
    </row>
    <row r="1392" spans="1:4" x14ac:dyDescent="0.25">
      <c r="A1392" s="19">
        <v>45884</v>
      </c>
      <c r="B1392" s="18" t="s">
        <v>53</v>
      </c>
      <c r="C1392" s="20">
        <v>591.02499999999998</v>
      </c>
      <c r="D1392" s="22">
        <v>3</v>
      </c>
    </row>
    <row r="1393" spans="1:4" x14ac:dyDescent="0.25">
      <c r="A1393" s="19">
        <v>45884</v>
      </c>
      <c r="B1393" s="18" t="s">
        <v>54</v>
      </c>
      <c r="C1393" s="20">
        <v>600.99</v>
      </c>
      <c r="D1393" s="22">
        <v>3</v>
      </c>
    </row>
    <row r="1394" spans="1:4" x14ac:dyDescent="0.25">
      <c r="A1394" s="19">
        <v>45884</v>
      </c>
      <c r="B1394" s="18" t="s">
        <v>55</v>
      </c>
      <c r="C1394" s="20">
        <v>608.54</v>
      </c>
      <c r="D1394" s="22">
        <v>3</v>
      </c>
    </row>
    <row r="1395" spans="1:4" x14ac:dyDescent="0.25">
      <c r="A1395" s="19">
        <v>45884</v>
      </c>
      <c r="B1395" s="18" t="s">
        <v>56</v>
      </c>
      <c r="C1395" s="20">
        <v>616.72799999999995</v>
      </c>
      <c r="D1395" s="22">
        <v>3</v>
      </c>
    </row>
    <row r="1396" spans="1:4" x14ac:dyDescent="0.25">
      <c r="A1396" s="19">
        <v>45884</v>
      </c>
      <c r="B1396" s="18" t="s">
        <v>57</v>
      </c>
      <c r="C1396" s="20">
        <v>623.32299999999998</v>
      </c>
      <c r="D1396" s="22">
        <v>0.08</v>
      </c>
    </row>
    <row r="1397" spans="1:4" x14ac:dyDescent="0.25">
      <c r="A1397" s="19">
        <v>45884</v>
      </c>
      <c r="B1397" s="18" t="s">
        <v>58</v>
      </c>
      <c r="C1397" s="20">
        <v>627.56700000000001</v>
      </c>
      <c r="D1397" s="22">
        <v>0.08</v>
      </c>
    </row>
    <row r="1398" spans="1:4" x14ac:dyDescent="0.25">
      <c r="A1398" s="19">
        <v>45884</v>
      </c>
      <c r="B1398" s="18" t="s">
        <v>59</v>
      </c>
      <c r="C1398" s="20">
        <v>630.44899999999996</v>
      </c>
      <c r="D1398" s="22">
        <v>0.08</v>
      </c>
    </row>
    <row r="1399" spans="1:4" x14ac:dyDescent="0.25">
      <c r="A1399" s="19">
        <v>45884</v>
      </c>
      <c r="B1399" s="18" t="s">
        <v>60</v>
      </c>
      <c r="C1399" s="20">
        <v>632.39499999999998</v>
      </c>
      <c r="D1399" s="22">
        <v>0.08</v>
      </c>
    </row>
    <row r="1400" spans="1:4" x14ac:dyDescent="0.25">
      <c r="A1400" s="19">
        <v>45884</v>
      </c>
      <c r="B1400" s="18" t="s">
        <v>61</v>
      </c>
      <c r="C1400" s="20">
        <v>632.53800000000001</v>
      </c>
      <c r="D1400" s="22">
        <v>0</v>
      </c>
    </row>
    <row r="1401" spans="1:4" x14ac:dyDescent="0.25">
      <c r="A1401" s="19">
        <v>45884</v>
      </c>
      <c r="B1401" s="18" t="s">
        <v>62</v>
      </c>
      <c r="C1401" s="20">
        <v>632.62199999999996</v>
      </c>
      <c r="D1401" s="22">
        <v>0</v>
      </c>
    </row>
    <row r="1402" spans="1:4" x14ac:dyDescent="0.25">
      <c r="A1402" s="19">
        <v>45884</v>
      </c>
      <c r="B1402" s="18" t="s">
        <v>63</v>
      </c>
      <c r="C1402" s="20">
        <v>631.22199999999998</v>
      </c>
      <c r="D1402" s="22">
        <v>0</v>
      </c>
    </row>
    <row r="1403" spans="1:4" x14ac:dyDescent="0.25">
      <c r="A1403" s="19">
        <v>45884</v>
      </c>
      <c r="B1403" s="18" t="s">
        <v>64</v>
      </c>
      <c r="C1403" s="20">
        <v>628.50400000000002</v>
      </c>
      <c r="D1403" s="22">
        <v>0</v>
      </c>
    </row>
    <row r="1404" spans="1:4" x14ac:dyDescent="0.25">
      <c r="A1404" s="19">
        <v>45884</v>
      </c>
      <c r="B1404" s="18" t="s">
        <v>65</v>
      </c>
      <c r="C1404" s="20">
        <v>626.27499999999998</v>
      </c>
      <c r="D1404" s="22">
        <v>0</v>
      </c>
    </row>
    <row r="1405" spans="1:4" x14ac:dyDescent="0.25">
      <c r="A1405" s="19">
        <v>45884</v>
      </c>
      <c r="B1405" s="18" t="s">
        <v>66</v>
      </c>
      <c r="C1405" s="20">
        <v>623.84199999999998</v>
      </c>
      <c r="D1405" s="22">
        <v>0</v>
      </c>
    </row>
    <row r="1406" spans="1:4" x14ac:dyDescent="0.25">
      <c r="A1406" s="19">
        <v>45884</v>
      </c>
      <c r="B1406" s="18" t="s">
        <v>67</v>
      </c>
      <c r="C1406" s="20">
        <v>622.54</v>
      </c>
      <c r="D1406" s="22">
        <v>0</v>
      </c>
    </row>
    <row r="1407" spans="1:4" x14ac:dyDescent="0.25">
      <c r="A1407" s="19">
        <v>45884</v>
      </c>
      <c r="B1407" s="18" t="s">
        <v>68</v>
      </c>
      <c r="C1407" s="20">
        <v>619.91499999999996</v>
      </c>
      <c r="D1407" s="22">
        <v>0</v>
      </c>
    </row>
    <row r="1408" spans="1:4" x14ac:dyDescent="0.25">
      <c r="A1408" s="19">
        <v>45884</v>
      </c>
      <c r="B1408" s="18" t="s">
        <v>69</v>
      </c>
      <c r="C1408" s="20">
        <v>619.05600000000004</v>
      </c>
      <c r="D1408" s="22">
        <v>1.73</v>
      </c>
    </row>
    <row r="1409" spans="1:4" x14ac:dyDescent="0.25">
      <c r="A1409" s="19">
        <v>45884</v>
      </c>
      <c r="B1409" s="18" t="s">
        <v>70</v>
      </c>
      <c r="C1409" s="20">
        <v>617.452</v>
      </c>
      <c r="D1409" s="22">
        <v>1.73</v>
      </c>
    </row>
    <row r="1410" spans="1:4" x14ac:dyDescent="0.25">
      <c r="A1410" s="19">
        <v>45884</v>
      </c>
      <c r="B1410" s="18" t="s">
        <v>71</v>
      </c>
      <c r="C1410" s="20">
        <v>615.59299999999996</v>
      </c>
      <c r="D1410" s="22">
        <v>1.73</v>
      </c>
    </row>
    <row r="1411" spans="1:4" x14ac:dyDescent="0.25">
      <c r="A1411" s="19">
        <v>45884</v>
      </c>
      <c r="B1411" s="18" t="s">
        <v>72</v>
      </c>
      <c r="C1411" s="20">
        <v>616.52599999999995</v>
      </c>
      <c r="D1411" s="22">
        <v>1.73</v>
      </c>
    </row>
    <row r="1412" spans="1:4" x14ac:dyDescent="0.25">
      <c r="A1412" s="19">
        <v>45884</v>
      </c>
      <c r="B1412" s="18" t="s">
        <v>73</v>
      </c>
      <c r="C1412" s="20">
        <v>615.96100000000001</v>
      </c>
      <c r="D1412" s="22">
        <v>36.729999999999997</v>
      </c>
    </row>
    <row r="1413" spans="1:4" x14ac:dyDescent="0.25">
      <c r="A1413" s="19">
        <v>45884</v>
      </c>
      <c r="B1413" s="18" t="s">
        <v>74</v>
      </c>
      <c r="C1413" s="20">
        <v>615.54100000000005</v>
      </c>
      <c r="D1413" s="22">
        <v>36.729999999999997</v>
      </c>
    </row>
    <row r="1414" spans="1:4" x14ac:dyDescent="0.25">
      <c r="A1414" s="19">
        <v>45884</v>
      </c>
      <c r="B1414" s="18" t="s">
        <v>75</v>
      </c>
      <c r="C1414" s="20">
        <v>615.64800000000002</v>
      </c>
      <c r="D1414" s="22">
        <v>36.729999999999997</v>
      </c>
    </row>
    <row r="1415" spans="1:4" x14ac:dyDescent="0.25">
      <c r="A1415" s="19">
        <v>45884</v>
      </c>
      <c r="B1415" s="18" t="s">
        <v>76</v>
      </c>
      <c r="C1415" s="20">
        <v>616.54100000000005</v>
      </c>
      <c r="D1415" s="22">
        <v>36.729999999999997</v>
      </c>
    </row>
    <row r="1416" spans="1:4" x14ac:dyDescent="0.25">
      <c r="A1416" s="19">
        <v>45884</v>
      </c>
      <c r="B1416" s="18" t="s">
        <v>77</v>
      </c>
      <c r="C1416" s="20">
        <v>619.846</v>
      </c>
      <c r="D1416" s="22">
        <v>82.41</v>
      </c>
    </row>
    <row r="1417" spans="1:4" x14ac:dyDescent="0.25">
      <c r="A1417" s="19">
        <v>45884</v>
      </c>
      <c r="B1417" s="18" t="s">
        <v>78</v>
      </c>
      <c r="C1417" s="20">
        <v>621.73199999999997</v>
      </c>
      <c r="D1417" s="22">
        <v>82.41</v>
      </c>
    </row>
    <row r="1418" spans="1:4" x14ac:dyDescent="0.25">
      <c r="A1418" s="19">
        <v>45884</v>
      </c>
      <c r="B1418" s="18" t="s">
        <v>79</v>
      </c>
      <c r="C1418" s="20">
        <v>623.92600000000004</v>
      </c>
      <c r="D1418" s="22">
        <v>82.41</v>
      </c>
    </row>
    <row r="1419" spans="1:4" x14ac:dyDescent="0.25">
      <c r="A1419" s="19">
        <v>45884</v>
      </c>
      <c r="B1419" s="18" t="s">
        <v>80</v>
      </c>
      <c r="C1419" s="20">
        <v>626.85</v>
      </c>
      <c r="D1419" s="22">
        <v>82.41</v>
      </c>
    </row>
    <row r="1420" spans="1:4" x14ac:dyDescent="0.25">
      <c r="A1420" s="19">
        <v>45884</v>
      </c>
      <c r="B1420" s="18" t="s">
        <v>81</v>
      </c>
      <c r="C1420" s="20">
        <v>630.80499999999995</v>
      </c>
      <c r="D1420" s="22">
        <v>104.6</v>
      </c>
    </row>
    <row r="1421" spans="1:4" x14ac:dyDescent="0.25">
      <c r="A1421" s="19">
        <v>45884</v>
      </c>
      <c r="B1421" s="18" t="s">
        <v>82</v>
      </c>
      <c r="C1421" s="20">
        <v>632.86800000000005</v>
      </c>
      <c r="D1421" s="22">
        <v>104.6</v>
      </c>
    </row>
    <row r="1422" spans="1:4" x14ac:dyDescent="0.25">
      <c r="A1422" s="19">
        <v>45884</v>
      </c>
      <c r="B1422" s="18" t="s">
        <v>83</v>
      </c>
      <c r="C1422" s="20">
        <v>635.303</v>
      </c>
      <c r="D1422" s="22">
        <v>104.6</v>
      </c>
    </row>
    <row r="1423" spans="1:4" x14ac:dyDescent="0.25">
      <c r="A1423" s="19">
        <v>45884</v>
      </c>
      <c r="B1423" s="18" t="s">
        <v>84</v>
      </c>
      <c r="C1423" s="20">
        <v>636.51199999999994</v>
      </c>
      <c r="D1423" s="22">
        <v>104.6</v>
      </c>
    </row>
    <row r="1424" spans="1:4" x14ac:dyDescent="0.25">
      <c r="A1424" s="19">
        <v>45884</v>
      </c>
      <c r="B1424" s="18" t="s">
        <v>85</v>
      </c>
      <c r="C1424" s="20">
        <v>638.53499999999997</v>
      </c>
      <c r="D1424" s="22">
        <v>121.89</v>
      </c>
    </row>
    <row r="1425" spans="1:4" x14ac:dyDescent="0.25">
      <c r="A1425" s="19">
        <v>45884</v>
      </c>
      <c r="B1425" s="18" t="s">
        <v>86</v>
      </c>
      <c r="C1425" s="20">
        <v>638.94500000000005</v>
      </c>
      <c r="D1425" s="22">
        <v>121.89</v>
      </c>
    </row>
    <row r="1426" spans="1:4" x14ac:dyDescent="0.25">
      <c r="A1426" s="19">
        <v>45884</v>
      </c>
      <c r="B1426" s="18" t="s">
        <v>87</v>
      </c>
      <c r="C1426" s="20">
        <v>637.601</v>
      </c>
      <c r="D1426" s="22">
        <v>121.89</v>
      </c>
    </row>
    <row r="1427" spans="1:4" x14ac:dyDescent="0.25">
      <c r="A1427" s="19">
        <v>45884</v>
      </c>
      <c r="B1427" s="18" t="s">
        <v>88</v>
      </c>
      <c r="C1427" s="20">
        <v>637.20699999999999</v>
      </c>
      <c r="D1427" s="22">
        <v>121.89</v>
      </c>
    </row>
    <row r="1428" spans="1:4" x14ac:dyDescent="0.25">
      <c r="A1428" s="19">
        <v>45884</v>
      </c>
      <c r="B1428" s="18" t="s">
        <v>89</v>
      </c>
      <c r="C1428" s="20">
        <v>641.06799999999998</v>
      </c>
      <c r="D1428" s="22">
        <v>136.51</v>
      </c>
    </row>
    <row r="1429" spans="1:4" x14ac:dyDescent="0.25">
      <c r="A1429" s="19">
        <v>45884</v>
      </c>
      <c r="B1429" s="18" t="s">
        <v>90</v>
      </c>
      <c r="C1429" s="20">
        <v>651.05899999999997</v>
      </c>
      <c r="D1429" s="22">
        <v>136.51</v>
      </c>
    </row>
    <row r="1430" spans="1:4" x14ac:dyDescent="0.25">
      <c r="A1430" s="19">
        <v>45884</v>
      </c>
      <c r="B1430" s="18" t="s">
        <v>91</v>
      </c>
      <c r="C1430" s="20">
        <v>652.14300000000003</v>
      </c>
      <c r="D1430" s="22">
        <v>136.51</v>
      </c>
    </row>
    <row r="1431" spans="1:4" x14ac:dyDescent="0.25">
      <c r="A1431" s="19">
        <v>45884</v>
      </c>
      <c r="B1431" s="18" t="s">
        <v>92</v>
      </c>
      <c r="C1431" s="20">
        <v>648.98900000000003</v>
      </c>
      <c r="D1431" s="22">
        <v>136.51</v>
      </c>
    </row>
    <row r="1432" spans="1:4" x14ac:dyDescent="0.25">
      <c r="A1432" s="19">
        <v>45884</v>
      </c>
      <c r="B1432" s="18" t="s">
        <v>93</v>
      </c>
      <c r="C1432" s="20">
        <v>644.39800000000002</v>
      </c>
      <c r="D1432" s="22">
        <v>111.22</v>
      </c>
    </row>
    <row r="1433" spans="1:4" x14ac:dyDescent="0.25">
      <c r="A1433" s="19">
        <v>45884</v>
      </c>
      <c r="B1433" s="18" t="s">
        <v>94</v>
      </c>
      <c r="C1433" s="20">
        <v>637.38099999999997</v>
      </c>
      <c r="D1433" s="22">
        <v>111.22</v>
      </c>
    </row>
    <row r="1434" spans="1:4" x14ac:dyDescent="0.25">
      <c r="A1434" s="19">
        <v>45884</v>
      </c>
      <c r="B1434" s="18" t="s">
        <v>95</v>
      </c>
      <c r="C1434" s="20">
        <v>627.98299999999995</v>
      </c>
      <c r="D1434" s="22">
        <v>111.22</v>
      </c>
    </row>
    <row r="1435" spans="1:4" x14ac:dyDescent="0.25">
      <c r="A1435" s="19">
        <v>45884</v>
      </c>
      <c r="B1435" s="18" t="s">
        <v>96</v>
      </c>
      <c r="C1435" s="20">
        <v>618.51099999999997</v>
      </c>
      <c r="D1435" s="22">
        <v>111.22</v>
      </c>
    </row>
    <row r="1436" spans="1:4" x14ac:dyDescent="0.25">
      <c r="A1436" s="19">
        <v>45884</v>
      </c>
      <c r="B1436" s="18" t="s">
        <v>97</v>
      </c>
      <c r="C1436" s="20">
        <v>611.178</v>
      </c>
      <c r="D1436" s="22">
        <v>105.7</v>
      </c>
    </row>
    <row r="1437" spans="1:4" x14ac:dyDescent="0.25">
      <c r="A1437" s="19">
        <v>45884</v>
      </c>
      <c r="B1437" s="18" t="s">
        <v>98</v>
      </c>
      <c r="C1437" s="20">
        <v>604.02700000000004</v>
      </c>
      <c r="D1437" s="22">
        <v>105.7</v>
      </c>
    </row>
    <row r="1438" spans="1:4" x14ac:dyDescent="0.25">
      <c r="A1438" s="19">
        <v>45884</v>
      </c>
      <c r="B1438" s="18" t="s">
        <v>99</v>
      </c>
      <c r="C1438" s="20">
        <v>594.02</v>
      </c>
      <c r="D1438" s="22">
        <v>105.7</v>
      </c>
    </row>
    <row r="1439" spans="1:4" x14ac:dyDescent="0.25">
      <c r="A1439" s="19">
        <v>45884</v>
      </c>
      <c r="B1439" s="18" t="s">
        <v>100</v>
      </c>
      <c r="C1439" s="20">
        <v>580.42499999999995</v>
      </c>
      <c r="D1439" s="22">
        <v>105.7</v>
      </c>
    </row>
    <row r="1440" spans="1:4" x14ac:dyDescent="0.25">
      <c r="A1440" s="19">
        <v>45884</v>
      </c>
      <c r="B1440" s="18" t="s">
        <v>101</v>
      </c>
      <c r="C1440" s="20">
        <v>563.93600000000004</v>
      </c>
      <c r="D1440" s="22">
        <v>95.71</v>
      </c>
    </row>
    <row r="1441" spans="1:4" x14ac:dyDescent="0.25">
      <c r="A1441" s="19">
        <v>45884</v>
      </c>
      <c r="B1441" s="18" t="s">
        <v>102</v>
      </c>
      <c r="C1441" s="20">
        <v>549.476</v>
      </c>
      <c r="D1441" s="22">
        <v>95.71</v>
      </c>
    </row>
    <row r="1442" spans="1:4" x14ac:dyDescent="0.25">
      <c r="A1442" s="19">
        <v>45884</v>
      </c>
      <c r="B1442" s="18" t="s">
        <v>103</v>
      </c>
      <c r="C1442" s="20">
        <v>533.94299999999998</v>
      </c>
      <c r="D1442" s="22">
        <v>95.71</v>
      </c>
    </row>
    <row r="1443" spans="1:4" x14ac:dyDescent="0.25">
      <c r="A1443" s="19">
        <v>45884</v>
      </c>
      <c r="B1443" s="18" t="s">
        <v>104</v>
      </c>
      <c r="C1443" s="20">
        <v>517.53399999999999</v>
      </c>
      <c r="D1443" s="22">
        <v>95.71</v>
      </c>
    </row>
    <row r="1444" spans="1:4" x14ac:dyDescent="0.25">
      <c r="A1444" s="19">
        <v>45885</v>
      </c>
      <c r="B1444" s="18" t="s">
        <v>9</v>
      </c>
      <c r="C1444" s="20">
        <v>502.12</v>
      </c>
      <c r="D1444" s="22">
        <v>94.05</v>
      </c>
    </row>
    <row r="1445" spans="1:4" x14ac:dyDescent="0.25">
      <c r="A1445" s="19">
        <v>45885</v>
      </c>
      <c r="B1445" s="18" t="s">
        <v>10</v>
      </c>
      <c r="C1445" s="20">
        <v>487.34</v>
      </c>
      <c r="D1445" s="22">
        <v>94.05</v>
      </c>
    </row>
    <row r="1446" spans="1:4" x14ac:dyDescent="0.25">
      <c r="A1446" s="19">
        <v>45885</v>
      </c>
      <c r="B1446" s="18" t="s">
        <v>11</v>
      </c>
      <c r="C1446" s="20">
        <v>474.63200000000001</v>
      </c>
      <c r="D1446" s="22">
        <v>94.05</v>
      </c>
    </row>
    <row r="1447" spans="1:4" x14ac:dyDescent="0.25">
      <c r="A1447" s="19">
        <v>45885</v>
      </c>
      <c r="B1447" s="18" t="s">
        <v>12</v>
      </c>
      <c r="C1447" s="20">
        <v>462.27600000000001</v>
      </c>
      <c r="D1447" s="22">
        <v>94.05</v>
      </c>
    </row>
    <row r="1448" spans="1:4" x14ac:dyDescent="0.25">
      <c r="A1448" s="19">
        <v>45885</v>
      </c>
      <c r="B1448" s="18" t="s">
        <v>13</v>
      </c>
      <c r="C1448" s="20">
        <v>451.59500000000003</v>
      </c>
      <c r="D1448" s="22">
        <v>89.21</v>
      </c>
    </row>
    <row r="1449" spans="1:4" x14ac:dyDescent="0.25">
      <c r="A1449" s="19">
        <v>45885</v>
      </c>
      <c r="B1449" s="18" t="s">
        <v>14</v>
      </c>
      <c r="C1449" s="20">
        <v>442.47800000000001</v>
      </c>
      <c r="D1449" s="22">
        <v>89.21</v>
      </c>
    </row>
    <row r="1450" spans="1:4" x14ac:dyDescent="0.25">
      <c r="A1450" s="19">
        <v>45885</v>
      </c>
      <c r="B1450" s="18" t="s">
        <v>15</v>
      </c>
      <c r="C1450" s="20">
        <v>434.75400000000002</v>
      </c>
      <c r="D1450" s="22">
        <v>89.21</v>
      </c>
    </row>
    <row r="1451" spans="1:4" x14ac:dyDescent="0.25">
      <c r="A1451" s="19">
        <v>45885</v>
      </c>
      <c r="B1451" s="18" t="s">
        <v>16</v>
      </c>
      <c r="C1451" s="20">
        <v>427.42099999999999</v>
      </c>
      <c r="D1451" s="22">
        <v>89.21</v>
      </c>
    </row>
    <row r="1452" spans="1:4" x14ac:dyDescent="0.25">
      <c r="A1452" s="19">
        <v>45885</v>
      </c>
      <c r="B1452" s="18" t="s">
        <v>17</v>
      </c>
      <c r="C1452" s="20">
        <v>421.77199999999999</v>
      </c>
      <c r="D1452" s="22">
        <v>87.78</v>
      </c>
    </row>
    <row r="1453" spans="1:4" x14ac:dyDescent="0.25">
      <c r="A1453" s="19">
        <v>45885</v>
      </c>
      <c r="B1453" s="18" t="s">
        <v>18</v>
      </c>
      <c r="C1453" s="20">
        <v>416.32</v>
      </c>
      <c r="D1453" s="22">
        <v>87.78</v>
      </c>
    </row>
    <row r="1454" spans="1:4" x14ac:dyDescent="0.25">
      <c r="A1454" s="19">
        <v>45885</v>
      </c>
      <c r="B1454" s="18" t="s">
        <v>19</v>
      </c>
      <c r="C1454" s="20">
        <v>411.23399999999998</v>
      </c>
      <c r="D1454" s="22">
        <v>87.78</v>
      </c>
    </row>
    <row r="1455" spans="1:4" x14ac:dyDescent="0.25">
      <c r="A1455" s="19">
        <v>45885</v>
      </c>
      <c r="B1455" s="18" t="s">
        <v>20</v>
      </c>
      <c r="C1455" s="20">
        <v>406.97</v>
      </c>
      <c r="D1455" s="22">
        <v>87.78</v>
      </c>
    </row>
    <row r="1456" spans="1:4" x14ac:dyDescent="0.25">
      <c r="A1456" s="19">
        <v>45885</v>
      </c>
      <c r="B1456" s="18" t="s">
        <v>21</v>
      </c>
      <c r="C1456" s="20">
        <v>403.66300000000001</v>
      </c>
      <c r="D1456" s="22">
        <v>82.19</v>
      </c>
    </row>
    <row r="1457" spans="1:4" x14ac:dyDescent="0.25">
      <c r="A1457" s="19">
        <v>45885</v>
      </c>
      <c r="B1457" s="18" t="s">
        <v>22</v>
      </c>
      <c r="C1457" s="20">
        <v>400.23899999999998</v>
      </c>
      <c r="D1457" s="22">
        <v>82.19</v>
      </c>
    </row>
    <row r="1458" spans="1:4" x14ac:dyDescent="0.25">
      <c r="A1458" s="19">
        <v>45885</v>
      </c>
      <c r="B1458" s="18" t="s">
        <v>23</v>
      </c>
      <c r="C1458" s="20">
        <v>397.12099999999998</v>
      </c>
      <c r="D1458" s="22">
        <v>82.19</v>
      </c>
    </row>
    <row r="1459" spans="1:4" x14ac:dyDescent="0.25">
      <c r="A1459" s="19">
        <v>45885</v>
      </c>
      <c r="B1459" s="18" t="s">
        <v>24</v>
      </c>
      <c r="C1459" s="20">
        <v>395.18900000000002</v>
      </c>
      <c r="D1459" s="22">
        <v>82.19</v>
      </c>
    </row>
    <row r="1460" spans="1:4" x14ac:dyDescent="0.25">
      <c r="A1460" s="19">
        <v>45885</v>
      </c>
      <c r="B1460" s="18" t="s">
        <v>25</v>
      </c>
      <c r="C1460" s="20">
        <v>394.20499999999998</v>
      </c>
      <c r="D1460" s="22">
        <v>80.400000000000006</v>
      </c>
    </row>
    <row r="1461" spans="1:4" x14ac:dyDescent="0.25">
      <c r="A1461" s="19">
        <v>45885</v>
      </c>
      <c r="B1461" s="18" t="s">
        <v>26</v>
      </c>
      <c r="C1461" s="20">
        <v>393.82799999999997</v>
      </c>
      <c r="D1461" s="22">
        <v>80.400000000000006</v>
      </c>
    </row>
    <row r="1462" spans="1:4" x14ac:dyDescent="0.25">
      <c r="A1462" s="19">
        <v>45885</v>
      </c>
      <c r="B1462" s="18" t="s">
        <v>27</v>
      </c>
      <c r="C1462" s="20">
        <v>393.24900000000002</v>
      </c>
      <c r="D1462" s="22">
        <v>80.400000000000006</v>
      </c>
    </row>
    <row r="1463" spans="1:4" x14ac:dyDescent="0.25">
      <c r="A1463" s="19">
        <v>45885</v>
      </c>
      <c r="B1463" s="18" t="s">
        <v>28</v>
      </c>
      <c r="C1463" s="20">
        <v>393.947</v>
      </c>
      <c r="D1463" s="22">
        <v>80.400000000000006</v>
      </c>
    </row>
    <row r="1464" spans="1:4" x14ac:dyDescent="0.25">
      <c r="A1464" s="19">
        <v>45885</v>
      </c>
      <c r="B1464" s="18" t="s">
        <v>29</v>
      </c>
      <c r="C1464" s="20">
        <v>397.61799999999999</v>
      </c>
      <c r="D1464" s="22">
        <v>83.14</v>
      </c>
    </row>
    <row r="1465" spans="1:4" x14ac:dyDescent="0.25">
      <c r="A1465" s="19">
        <v>45885</v>
      </c>
      <c r="B1465" s="18" t="s">
        <v>30</v>
      </c>
      <c r="C1465" s="20">
        <v>400.12400000000002</v>
      </c>
      <c r="D1465" s="22">
        <v>83.14</v>
      </c>
    </row>
    <row r="1466" spans="1:4" x14ac:dyDescent="0.25">
      <c r="A1466" s="19">
        <v>45885</v>
      </c>
      <c r="B1466" s="18" t="s">
        <v>31</v>
      </c>
      <c r="C1466" s="20">
        <v>399.34800000000001</v>
      </c>
      <c r="D1466" s="22">
        <v>83.14</v>
      </c>
    </row>
    <row r="1467" spans="1:4" x14ac:dyDescent="0.25">
      <c r="A1467" s="19">
        <v>45885</v>
      </c>
      <c r="B1467" s="18" t="s">
        <v>32</v>
      </c>
      <c r="C1467" s="20">
        <v>397.649</v>
      </c>
      <c r="D1467" s="22">
        <v>83.14</v>
      </c>
    </row>
    <row r="1468" spans="1:4" x14ac:dyDescent="0.25">
      <c r="A1468" s="19">
        <v>45885</v>
      </c>
      <c r="B1468" s="18" t="s">
        <v>33</v>
      </c>
      <c r="C1468" s="20">
        <v>403.274</v>
      </c>
      <c r="D1468" s="22">
        <v>85.78</v>
      </c>
    </row>
    <row r="1469" spans="1:4" x14ac:dyDescent="0.25">
      <c r="A1469" s="19">
        <v>45885</v>
      </c>
      <c r="B1469" s="18" t="s">
        <v>34</v>
      </c>
      <c r="C1469" s="20">
        <v>408.63499999999999</v>
      </c>
      <c r="D1469" s="22">
        <v>85.78</v>
      </c>
    </row>
    <row r="1470" spans="1:4" x14ac:dyDescent="0.25">
      <c r="A1470" s="19">
        <v>45885</v>
      </c>
      <c r="B1470" s="18" t="s">
        <v>35</v>
      </c>
      <c r="C1470" s="20">
        <v>415.40499999999997</v>
      </c>
      <c r="D1470" s="22">
        <v>85.78</v>
      </c>
    </row>
    <row r="1471" spans="1:4" x14ac:dyDescent="0.25">
      <c r="A1471" s="19">
        <v>45885</v>
      </c>
      <c r="B1471" s="18" t="s">
        <v>36</v>
      </c>
      <c r="C1471" s="20">
        <v>424.00299999999999</v>
      </c>
      <c r="D1471" s="22">
        <v>85.78</v>
      </c>
    </row>
    <row r="1472" spans="1:4" x14ac:dyDescent="0.25">
      <c r="A1472" s="19">
        <v>45885</v>
      </c>
      <c r="B1472" s="18" t="s">
        <v>37</v>
      </c>
      <c r="C1472" s="20">
        <v>436.63900000000001</v>
      </c>
      <c r="D1472" s="22">
        <v>85.93</v>
      </c>
    </row>
    <row r="1473" spans="1:4" x14ac:dyDescent="0.25">
      <c r="A1473" s="19">
        <v>45885</v>
      </c>
      <c r="B1473" s="18" t="s">
        <v>38</v>
      </c>
      <c r="C1473" s="20">
        <v>444.59</v>
      </c>
      <c r="D1473" s="22">
        <v>85.93</v>
      </c>
    </row>
    <row r="1474" spans="1:4" x14ac:dyDescent="0.25">
      <c r="A1474" s="19">
        <v>45885</v>
      </c>
      <c r="B1474" s="18" t="s">
        <v>39</v>
      </c>
      <c r="C1474" s="20">
        <v>455.52300000000002</v>
      </c>
      <c r="D1474" s="22">
        <v>85.93</v>
      </c>
    </row>
    <row r="1475" spans="1:4" x14ac:dyDescent="0.25">
      <c r="A1475" s="19">
        <v>45885</v>
      </c>
      <c r="B1475" s="18" t="s">
        <v>40</v>
      </c>
      <c r="C1475" s="20">
        <v>466.94499999999999</v>
      </c>
      <c r="D1475" s="22">
        <v>85.93</v>
      </c>
    </row>
    <row r="1476" spans="1:4" x14ac:dyDescent="0.25">
      <c r="A1476" s="19">
        <v>45885</v>
      </c>
      <c r="B1476" s="18" t="s">
        <v>41</v>
      </c>
      <c r="C1476" s="20">
        <v>482.154</v>
      </c>
      <c r="D1476" s="22">
        <v>77.23</v>
      </c>
    </row>
    <row r="1477" spans="1:4" x14ac:dyDescent="0.25">
      <c r="A1477" s="19">
        <v>45885</v>
      </c>
      <c r="B1477" s="18" t="s">
        <v>42</v>
      </c>
      <c r="C1477" s="20">
        <v>494.64499999999998</v>
      </c>
      <c r="D1477" s="22">
        <v>77.23</v>
      </c>
    </row>
    <row r="1478" spans="1:4" x14ac:dyDescent="0.25">
      <c r="A1478" s="19">
        <v>45885</v>
      </c>
      <c r="B1478" s="18" t="s">
        <v>43</v>
      </c>
      <c r="C1478" s="20">
        <v>508.488</v>
      </c>
      <c r="D1478" s="22">
        <v>77.23</v>
      </c>
    </row>
    <row r="1479" spans="1:4" x14ac:dyDescent="0.25">
      <c r="A1479" s="19">
        <v>45885</v>
      </c>
      <c r="B1479" s="18" t="s">
        <v>44</v>
      </c>
      <c r="C1479" s="20">
        <v>520.41399999999999</v>
      </c>
      <c r="D1479" s="22">
        <v>77.23</v>
      </c>
    </row>
    <row r="1480" spans="1:4" x14ac:dyDescent="0.25">
      <c r="A1480" s="19">
        <v>45885</v>
      </c>
      <c r="B1480" s="18" t="s">
        <v>45</v>
      </c>
      <c r="C1480" s="20">
        <v>532.83699999999999</v>
      </c>
      <c r="D1480" s="22">
        <v>65.489999999999995</v>
      </c>
    </row>
    <row r="1481" spans="1:4" x14ac:dyDescent="0.25">
      <c r="A1481" s="19">
        <v>45885</v>
      </c>
      <c r="B1481" s="18" t="s">
        <v>46</v>
      </c>
      <c r="C1481" s="20">
        <v>542.67700000000002</v>
      </c>
      <c r="D1481" s="22">
        <v>65.489999999999995</v>
      </c>
    </row>
    <row r="1482" spans="1:4" x14ac:dyDescent="0.25">
      <c r="A1482" s="19">
        <v>45885</v>
      </c>
      <c r="B1482" s="18" t="s">
        <v>47</v>
      </c>
      <c r="C1482" s="20">
        <v>552.47400000000005</v>
      </c>
      <c r="D1482" s="22">
        <v>65.489999999999995</v>
      </c>
    </row>
    <row r="1483" spans="1:4" x14ac:dyDescent="0.25">
      <c r="A1483" s="19">
        <v>45885</v>
      </c>
      <c r="B1483" s="18" t="s">
        <v>48</v>
      </c>
      <c r="C1483" s="20">
        <v>561.52800000000002</v>
      </c>
      <c r="D1483" s="22">
        <v>65.489999999999995</v>
      </c>
    </row>
    <row r="1484" spans="1:4" x14ac:dyDescent="0.25">
      <c r="A1484" s="19">
        <v>45885</v>
      </c>
      <c r="B1484" s="18" t="s">
        <v>49</v>
      </c>
      <c r="C1484" s="20">
        <v>569.83500000000004</v>
      </c>
      <c r="D1484" s="22">
        <v>24.21</v>
      </c>
    </row>
    <row r="1485" spans="1:4" x14ac:dyDescent="0.25">
      <c r="A1485" s="19">
        <v>45885</v>
      </c>
      <c r="B1485" s="18" t="s">
        <v>50</v>
      </c>
      <c r="C1485" s="20">
        <v>578.82399999999996</v>
      </c>
      <c r="D1485" s="22">
        <v>24.21</v>
      </c>
    </row>
    <row r="1486" spans="1:4" x14ac:dyDescent="0.25">
      <c r="A1486" s="19">
        <v>45885</v>
      </c>
      <c r="B1486" s="18" t="s">
        <v>51</v>
      </c>
      <c r="C1486" s="20">
        <v>586.76400000000001</v>
      </c>
      <c r="D1486" s="22">
        <v>24.21</v>
      </c>
    </row>
    <row r="1487" spans="1:4" x14ac:dyDescent="0.25">
      <c r="A1487" s="19">
        <v>45885</v>
      </c>
      <c r="B1487" s="18" t="s">
        <v>52</v>
      </c>
      <c r="C1487" s="20">
        <v>596.50699999999995</v>
      </c>
      <c r="D1487" s="22">
        <v>24.21</v>
      </c>
    </row>
    <row r="1488" spans="1:4" x14ac:dyDescent="0.25">
      <c r="A1488" s="19">
        <v>45885</v>
      </c>
      <c r="B1488" s="18" t="s">
        <v>53</v>
      </c>
      <c r="C1488" s="20">
        <v>608.09</v>
      </c>
      <c r="D1488" s="22">
        <v>3.8</v>
      </c>
    </row>
    <row r="1489" spans="1:4" x14ac:dyDescent="0.25">
      <c r="A1489" s="19">
        <v>45885</v>
      </c>
      <c r="B1489" s="18" t="s">
        <v>54</v>
      </c>
      <c r="C1489" s="20">
        <v>617.005</v>
      </c>
      <c r="D1489" s="22">
        <v>3.8</v>
      </c>
    </row>
    <row r="1490" spans="1:4" x14ac:dyDescent="0.25">
      <c r="A1490" s="19">
        <v>45885</v>
      </c>
      <c r="B1490" s="18" t="s">
        <v>55</v>
      </c>
      <c r="C1490" s="20">
        <v>626.73699999999997</v>
      </c>
      <c r="D1490" s="22">
        <v>3.8</v>
      </c>
    </row>
    <row r="1491" spans="1:4" x14ac:dyDescent="0.25">
      <c r="A1491" s="19">
        <v>45885</v>
      </c>
      <c r="B1491" s="18" t="s">
        <v>56</v>
      </c>
      <c r="C1491" s="20">
        <v>636.02200000000005</v>
      </c>
      <c r="D1491" s="22">
        <v>3.8</v>
      </c>
    </row>
    <row r="1492" spans="1:4" x14ac:dyDescent="0.25">
      <c r="A1492" s="19">
        <v>45885</v>
      </c>
      <c r="B1492" s="18" t="s">
        <v>57</v>
      </c>
      <c r="C1492" s="20">
        <v>644.91999999999996</v>
      </c>
      <c r="D1492" s="22">
        <v>0.17</v>
      </c>
    </row>
    <row r="1493" spans="1:4" x14ac:dyDescent="0.25">
      <c r="A1493" s="19">
        <v>45885</v>
      </c>
      <c r="B1493" s="18" t="s">
        <v>58</v>
      </c>
      <c r="C1493" s="20">
        <v>652.048</v>
      </c>
      <c r="D1493" s="22">
        <v>0.17</v>
      </c>
    </row>
    <row r="1494" spans="1:4" x14ac:dyDescent="0.25">
      <c r="A1494" s="19">
        <v>45885</v>
      </c>
      <c r="B1494" s="18" t="s">
        <v>59</v>
      </c>
      <c r="C1494" s="20">
        <v>657.44299999999998</v>
      </c>
      <c r="D1494" s="22">
        <v>0.17</v>
      </c>
    </row>
    <row r="1495" spans="1:4" x14ac:dyDescent="0.25">
      <c r="A1495" s="19">
        <v>45885</v>
      </c>
      <c r="B1495" s="18" t="s">
        <v>60</v>
      </c>
      <c r="C1495" s="20">
        <v>663.03</v>
      </c>
      <c r="D1495" s="22">
        <v>0.17</v>
      </c>
    </row>
    <row r="1496" spans="1:4" x14ac:dyDescent="0.25">
      <c r="A1496" s="19">
        <v>45885</v>
      </c>
      <c r="B1496" s="18" t="s">
        <v>61</v>
      </c>
      <c r="C1496" s="20">
        <v>666.44899999999996</v>
      </c>
      <c r="D1496" s="22">
        <v>-0.01</v>
      </c>
    </row>
    <row r="1497" spans="1:4" x14ac:dyDescent="0.25">
      <c r="A1497" s="19">
        <v>45885</v>
      </c>
      <c r="B1497" s="18" t="s">
        <v>62</v>
      </c>
      <c r="C1497" s="20">
        <v>669.80399999999997</v>
      </c>
      <c r="D1497" s="22">
        <v>-0.01</v>
      </c>
    </row>
    <row r="1498" spans="1:4" x14ac:dyDescent="0.25">
      <c r="A1498" s="19">
        <v>45885</v>
      </c>
      <c r="B1498" s="18" t="s">
        <v>63</v>
      </c>
      <c r="C1498" s="20">
        <v>672.16800000000001</v>
      </c>
      <c r="D1498" s="22">
        <v>-0.01</v>
      </c>
    </row>
    <row r="1499" spans="1:4" x14ac:dyDescent="0.25">
      <c r="A1499" s="19">
        <v>45885</v>
      </c>
      <c r="B1499" s="18" t="s">
        <v>64</v>
      </c>
      <c r="C1499" s="20">
        <v>671.91099999999994</v>
      </c>
      <c r="D1499" s="22">
        <v>-0.01</v>
      </c>
    </row>
    <row r="1500" spans="1:4" x14ac:dyDescent="0.25">
      <c r="A1500" s="19">
        <v>45885</v>
      </c>
      <c r="B1500" s="18" t="s">
        <v>65</v>
      </c>
      <c r="C1500" s="20">
        <v>670.29300000000001</v>
      </c>
      <c r="D1500" s="22">
        <v>-0.01</v>
      </c>
    </row>
    <row r="1501" spans="1:4" x14ac:dyDescent="0.25">
      <c r="A1501" s="19">
        <v>45885</v>
      </c>
      <c r="B1501" s="18" t="s">
        <v>66</v>
      </c>
      <c r="C1501" s="20">
        <v>667.31500000000005</v>
      </c>
      <c r="D1501" s="22">
        <v>-0.01</v>
      </c>
    </row>
    <row r="1502" spans="1:4" x14ac:dyDescent="0.25">
      <c r="A1502" s="19">
        <v>45885</v>
      </c>
      <c r="B1502" s="18" t="s">
        <v>67</v>
      </c>
      <c r="C1502" s="20">
        <v>665.83100000000002</v>
      </c>
      <c r="D1502" s="22">
        <v>-0.01</v>
      </c>
    </row>
    <row r="1503" spans="1:4" x14ac:dyDescent="0.25">
      <c r="A1503" s="19">
        <v>45885</v>
      </c>
      <c r="B1503" s="18" t="s">
        <v>68</v>
      </c>
      <c r="C1503" s="20">
        <v>662.56</v>
      </c>
      <c r="D1503" s="22">
        <v>-0.01</v>
      </c>
    </row>
    <row r="1504" spans="1:4" x14ac:dyDescent="0.25">
      <c r="A1504" s="19">
        <v>45885</v>
      </c>
      <c r="B1504" s="18" t="s">
        <v>69</v>
      </c>
      <c r="C1504" s="20">
        <v>662.45899999999995</v>
      </c>
      <c r="D1504" s="22">
        <v>0</v>
      </c>
    </row>
    <row r="1505" spans="1:4" x14ac:dyDescent="0.25">
      <c r="A1505" s="19">
        <v>45885</v>
      </c>
      <c r="B1505" s="18" t="s">
        <v>70</v>
      </c>
      <c r="C1505" s="20">
        <v>660.61599999999999</v>
      </c>
      <c r="D1505" s="22">
        <v>0</v>
      </c>
    </row>
    <row r="1506" spans="1:4" x14ac:dyDescent="0.25">
      <c r="A1506" s="19">
        <v>45885</v>
      </c>
      <c r="B1506" s="18" t="s">
        <v>71</v>
      </c>
      <c r="C1506" s="20">
        <v>659.30700000000002</v>
      </c>
      <c r="D1506" s="22">
        <v>0</v>
      </c>
    </row>
    <row r="1507" spans="1:4" x14ac:dyDescent="0.25">
      <c r="A1507" s="19">
        <v>45885</v>
      </c>
      <c r="B1507" s="18" t="s">
        <v>72</v>
      </c>
      <c r="C1507" s="20">
        <v>659.30100000000004</v>
      </c>
      <c r="D1507" s="22">
        <v>0</v>
      </c>
    </row>
    <row r="1508" spans="1:4" x14ac:dyDescent="0.25">
      <c r="A1508" s="19">
        <v>45885</v>
      </c>
      <c r="B1508" s="18" t="s">
        <v>73</v>
      </c>
      <c r="C1508" s="20">
        <v>656.74199999999996</v>
      </c>
      <c r="D1508" s="22">
        <v>31.14</v>
      </c>
    </row>
    <row r="1509" spans="1:4" x14ac:dyDescent="0.25">
      <c r="A1509" s="19">
        <v>45885</v>
      </c>
      <c r="B1509" s="18" t="s">
        <v>74</v>
      </c>
      <c r="C1509" s="20">
        <v>656.36800000000005</v>
      </c>
      <c r="D1509" s="22">
        <v>31.14</v>
      </c>
    </row>
    <row r="1510" spans="1:4" x14ac:dyDescent="0.25">
      <c r="A1510" s="19">
        <v>45885</v>
      </c>
      <c r="B1510" s="18" t="s">
        <v>75</v>
      </c>
      <c r="C1510" s="20">
        <v>657.29600000000005</v>
      </c>
      <c r="D1510" s="22">
        <v>31.14</v>
      </c>
    </row>
    <row r="1511" spans="1:4" x14ac:dyDescent="0.25">
      <c r="A1511" s="19">
        <v>45885</v>
      </c>
      <c r="B1511" s="18" t="s">
        <v>76</v>
      </c>
      <c r="C1511" s="20">
        <v>658.82500000000005</v>
      </c>
      <c r="D1511" s="22">
        <v>31.14</v>
      </c>
    </row>
    <row r="1512" spans="1:4" x14ac:dyDescent="0.25">
      <c r="A1512" s="19">
        <v>45885</v>
      </c>
      <c r="B1512" s="18" t="s">
        <v>77</v>
      </c>
      <c r="C1512" s="20">
        <v>659.30899999999997</v>
      </c>
      <c r="D1512" s="22">
        <v>72.64</v>
      </c>
    </row>
    <row r="1513" spans="1:4" x14ac:dyDescent="0.25">
      <c r="A1513" s="19">
        <v>45885</v>
      </c>
      <c r="B1513" s="18" t="s">
        <v>78</v>
      </c>
      <c r="C1513" s="20">
        <v>660.95399999999995</v>
      </c>
      <c r="D1513" s="22">
        <v>72.64</v>
      </c>
    </row>
    <row r="1514" spans="1:4" x14ac:dyDescent="0.25">
      <c r="A1514" s="19">
        <v>45885</v>
      </c>
      <c r="B1514" s="18" t="s">
        <v>79</v>
      </c>
      <c r="C1514" s="20">
        <v>663.94500000000005</v>
      </c>
      <c r="D1514" s="22">
        <v>72.64</v>
      </c>
    </row>
    <row r="1515" spans="1:4" x14ac:dyDescent="0.25">
      <c r="A1515" s="19">
        <v>45885</v>
      </c>
      <c r="B1515" s="18" t="s">
        <v>80</v>
      </c>
      <c r="C1515" s="20">
        <v>666.08900000000006</v>
      </c>
      <c r="D1515" s="22">
        <v>72.64</v>
      </c>
    </row>
    <row r="1516" spans="1:4" x14ac:dyDescent="0.25">
      <c r="A1516" s="19">
        <v>45885</v>
      </c>
      <c r="B1516" s="18" t="s">
        <v>81</v>
      </c>
      <c r="C1516" s="20">
        <v>668.90499999999997</v>
      </c>
      <c r="D1516" s="22">
        <v>102.86</v>
      </c>
    </row>
    <row r="1517" spans="1:4" x14ac:dyDescent="0.25">
      <c r="A1517" s="19">
        <v>45885</v>
      </c>
      <c r="B1517" s="18" t="s">
        <v>82</v>
      </c>
      <c r="C1517" s="20">
        <v>670.38199999999995</v>
      </c>
      <c r="D1517" s="22">
        <v>102.86</v>
      </c>
    </row>
    <row r="1518" spans="1:4" x14ac:dyDescent="0.25">
      <c r="A1518" s="19">
        <v>45885</v>
      </c>
      <c r="B1518" s="18" t="s">
        <v>83</v>
      </c>
      <c r="C1518" s="20">
        <v>673.15</v>
      </c>
      <c r="D1518" s="22">
        <v>102.86</v>
      </c>
    </row>
    <row r="1519" spans="1:4" x14ac:dyDescent="0.25">
      <c r="A1519" s="19">
        <v>45885</v>
      </c>
      <c r="B1519" s="18" t="s">
        <v>84</v>
      </c>
      <c r="C1519" s="20">
        <v>673.4</v>
      </c>
      <c r="D1519" s="22">
        <v>102.86</v>
      </c>
    </row>
    <row r="1520" spans="1:4" x14ac:dyDescent="0.25">
      <c r="A1520" s="19">
        <v>45885</v>
      </c>
      <c r="B1520" s="18" t="s">
        <v>85</v>
      </c>
      <c r="C1520" s="20">
        <v>674.30899999999997</v>
      </c>
      <c r="D1520" s="22">
        <v>130.54</v>
      </c>
    </row>
    <row r="1521" spans="1:4" x14ac:dyDescent="0.25">
      <c r="A1521" s="19">
        <v>45885</v>
      </c>
      <c r="B1521" s="18" t="s">
        <v>86</v>
      </c>
      <c r="C1521" s="20">
        <v>675.12400000000002</v>
      </c>
      <c r="D1521" s="22">
        <v>130.54</v>
      </c>
    </row>
    <row r="1522" spans="1:4" x14ac:dyDescent="0.25">
      <c r="A1522" s="19">
        <v>45885</v>
      </c>
      <c r="B1522" s="18" t="s">
        <v>87</v>
      </c>
      <c r="C1522" s="20">
        <v>674.15700000000004</v>
      </c>
      <c r="D1522" s="22">
        <v>130.54</v>
      </c>
    </row>
    <row r="1523" spans="1:4" x14ac:dyDescent="0.25">
      <c r="A1523" s="19">
        <v>45885</v>
      </c>
      <c r="B1523" s="18" t="s">
        <v>88</v>
      </c>
      <c r="C1523" s="20">
        <v>674.58100000000002</v>
      </c>
      <c r="D1523" s="22">
        <v>130.54</v>
      </c>
    </row>
    <row r="1524" spans="1:4" x14ac:dyDescent="0.25">
      <c r="A1524" s="19">
        <v>45885</v>
      </c>
      <c r="B1524" s="18" t="s">
        <v>89</v>
      </c>
      <c r="C1524" s="20">
        <v>679.38699999999994</v>
      </c>
      <c r="D1524" s="22">
        <v>139.22</v>
      </c>
    </row>
    <row r="1525" spans="1:4" x14ac:dyDescent="0.25">
      <c r="A1525" s="19">
        <v>45885</v>
      </c>
      <c r="B1525" s="18" t="s">
        <v>90</v>
      </c>
      <c r="C1525" s="20">
        <v>687.77700000000004</v>
      </c>
      <c r="D1525" s="22">
        <v>139.22</v>
      </c>
    </row>
    <row r="1526" spans="1:4" x14ac:dyDescent="0.25">
      <c r="A1526" s="19">
        <v>45885</v>
      </c>
      <c r="B1526" s="18" t="s">
        <v>91</v>
      </c>
      <c r="C1526" s="20">
        <v>688.71900000000005</v>
      </c>
      <c r="D1526" s="22">
        <v>139.22</v>
      </c>
    </row>
    <row r="1527" spans="1:4" x14ac:dyDescent="0.25">
      <c r="A1527" s="19">
        <v>45885</v>
      </c>
      <c r="B1527" s="18" t="s">
        <v>92</v>
      </c>
      <c r="C1527" s="20">
        <v>684.82100000000003</v>
      </c>
      <c r="D1527" s="22">
        <v>139.22</v>
      </c>
    </row>
    <row r="1528" spans="1:4" x14ac:dyDescent="0.25">
      <c r="A1528" s="19">
        <v>45885</v>
      </c>
      <c r="B1528" s="18" t="s">
        <v>93</v>
      </c>
      <c r="C1528" s="20">
        <v>674.21</v>
      </c>
      <c r="D1528" s="22">
        <v>120.08</v>
      </c>
    </row>
    <row r="1529" spans="1:4" x14ac:dyDescent="0.25">
      <c r="A1529" s="19">
        <v>45885</v>
      </c>
      <c r="B1529" s="18" t="s">
        <v>94</v>
      </c>
      <c r="C1529" s="20">
        <v>662.32100000000003</v>
      </c>
      <c r="D1529" s="22">
        <v>120.08</v>
      </c>
    </row>
    <row r="1530" spans="1:4" x14ac:dyDescent="0.25">
      <c r="A1530" s="19">
        <v>45885</v>
      </c>
      <c r="B1530" s="18" t="s">
        <v>95</v>
      </c>
      <c r="C1530" s="20">
        <v>650.10599999999999</v>
      </c>
      <c r="D1530" s="22">
        <v>120.08</v>
      </c>
    </row>
    <row r="1531" spans="1:4" x14ac:dyDescent="0.25">
      <c r="A1531" s="19">
        <v>45885</v>
      </c>
      <c r="B1531" s="18" t="s">
        <v>96</v>
      </c>
      <c r="C1531" s="20">
        <v>639.11300000000006</v>
      </c>
      <c r="D1531" s="22">
        <v>120.08</v>
      </c>
    </row>
    <row r="1532" spans="1:4" x14ac:dyDescent="0.25">
      <c r="A1532" s="19">
        <v>45885</v>
      </c>
      <c r="B1532" s="18" t="s">
        <v>97</v>
      </c>
      <c r="C1532" s="20">
        <v>629.59</v>
      </c>
      <c r="D1532" s="22">
        <v>99.09</v>
      </c>
    </row>
    <row r="1533" spans="1:4" x14ac:dyDescent="0.25">
      <c r="A1533" s="19">
        <v>45885</v>
      </c>
      <c r="B1533" s="18" t="s">
        <v>98</v>
      </c>
      <c r="C1533" s="20">
        <v>620.48800000000006</v>
      </c>
      <c r="D1533" s="22">
        <v>99.09</v>
      </c>
    </row>
    <row r="1534" spans="1:4" x14ac:dyDescent="0.25">
      <c r="A1534" s="19">
        <v>45885</v>
      </c>
      <c r="B1534" s="18" t="s">
        <v>99</v>
      </c>
      <c r="C1534" s="20">
        <v>608.01599999999996</v>
      </c>
      <c r="D1534" s="22">
        <v>99.09</v>
      </c>
    </row>
    <row r="1535" spans="1:4" x14ac:dyDescent="0.25">
      <c r="A1535" s="19">
        <v>45885</v>
      </c>
      <c r="B1535" s="18" t="s">
        <v>100</v>
      </c>
      <c r="C1535" s="20">
        <v>592.83100000000002</v>
      </c>
      <c r="D1535" s="22">
        <v>99.09</v>
      </c>
    </row>
    <row r="1536" spans="1:4" x14ac:dyDescent="0.25">
      <c r="A1536" s="19">
        <v>45885</v>
      </c>
      <c r="B1536" s="18" t="s">
        <v>101</v>
      </c>
      <c r="C1536" s="20">
        <v>575.47</v>
      </c>
      <c r="D1536" s="22">
        <v>89.66</v>
      </c>
    </row>
    <row r="1537" spans="1:4" x14ac:dyDescent="0.25">
      <c r="A1537" s="19">
        <v>45885</v>
      </c>
      <c r="B1537" s="18" t="s">
        <v>102</v>
      </c>
      <c r="C1537" s="20">
        <v>559.05999999999995</v>
      </c>
      <c r="D1537" s="22">
        <v>89.66</v>
      </c>
    </row>
    <row r="1538" spans="1:4" x14ac:dyDescent="0.25">
      <c r="A1538" s="19">
        <v>45885</v>
      </c>
      <c r="B1538" s="18" t="s">
        <v>103</v>
      </c>
      <c r="C1538" s="20">
        <v>542.56700000000001</v>
      </c>
      <c r="D1538" s="22">
        <v>89.66</v>
      </c>
    </row>
    <row r="1539" spans="1:4" x14ac:dyDescent="0.25">
      <c r="A1539" s="19">
        <v>45885</v>
      </c>
      <c r="B1539" s="18" t="s">
        <v>104</v>
      </c>
      <c r="C1539" s="20">
        <v>526.80200000000002</v>
      </c>
      <c r="D1539" s="22">
        <v>89.66</v>
      </c>
    </row>
    <row r="1540" spans="1:4" x14ac:dyDescent="0.25">
      <c r="A1540" s="19">
        <v>45886</v>
      </c>
      <c r="B1540" s="18" t="s">
        <v>9</v>
      </c>
      <c r="C1540" s="20">
        <v>508.13200000000001</v>
      </c>
      <c r="D1540" s="22">
        <v>89.12</v>
      </c>
    </row>
    <row r="1541" spans="1:4" x14ac:dyDescent="0.25">
      <c r="A1541" s="19">
        <v>45886</v>
      </c>
      <c r="B1541" s="18" t="s">
        <v>10</v>
      </c>
      <c r="C1541" s="20">
        <v>493.45299999999997</v>
      </c>
      <c r="D1541" s="22">
        <v>89.12</v>
      </c>
    </row>
    <row r="1542" spans="1:4" x14ac:dyDescent="0.25">
      <c r="A1542" s="19">
        <v>45886</v>
      </c>
      <c r="B1542" s="18" t="s">
        <v>11</v>
      </c>
      <c r="C1542" s="20">
        <v>479.63400000000001</v>
      </c>
      <c r="D1542" s="22">
        <v>89.12</v>
      </c>
    </row>
    <row r="1543" spans="1:4" x14ac:dyDescent="0.25">
      <c r="A1543" s="19">
        <v>45886</v>
      </c>
      <c r="B1543" s="18" t="s">
        <v>12</v>
      </c>
      <c r="C1543" s="20">
        <v>468.387</v>
      </c>
      <c r="D1543" s="22">
        <v>89.12</v>
      </c>
    </row>
    <row r="1544" spans="1:4" x14ac:dyDescent="0.25">
      <c r="A1544" s="19">
        <v>45886</v>
      </c>
      <c r="B1544" s="18" t="s">
        <v>13</v>
      </c>
      <c r="C1544" s="20">
        <v>457.03399999999999</v>
      </c>
      <c r="D1544" s="22">
        <v>82.84</v>
      </c>
    </row>
    <row r="1545" spans="1:4" x14ac:dyDescent="0.25">
      <c r="A1545" s="19">
        <v>45886</v>
      </c>
      <c r="B1545" s="18" t="s">
        <v>14</v>
      </c>
      <c r="C1545" s="20">
        <v>447.67399999999998</v>
      </c>
      <c r="D1545" s="22">
        <v>82.84</v>
      </c>
    </row>
    <row r="1546" spans="1:4" x14ac:dyDescent="0.25">
      <c r="A1546" s="19">
        <v>45886</v>
      </c>
      <c r="B1546" s="18" t="s">
        <v>15</v>
      </c>
      <c r="C1546" s="20">
        <v>440.06900000000002</v>
      </c>
      <c r="D1546" s="22">
        <v>82.84</v>
      </c>
    </row>
    <row r="1547" spans="1:4" x14ac:dyDescent="0.25">
      <c r="A1547" s="19">
        <v>45886</v>
      </c>
      <c r="B1547" s="18" t="s">
        <v>16</v>
      </c>
      <c r="C1547" s="20">
        <v>432.35599999999999</v>
      </c>
      <c r="D1547" s="22">
        <v>82.84</v>
      </c>
    </row>
    <row r="1548" spans="1:4" x14ac:dyDescent="0.25">
      <c r="A1548" s="19">
        <v>45886</v>
      </c>
      <c r="B1548" s="18" t="s">
        <v>17</v>
      </c>
      <c r="C1548" s="20">
        <v>425.952</v>
      </c>
      <c r="D1548" s="22">
        <v>83.23</v>
      </c>
    </row>
    <row r="1549" spans="1:4" x14ac:dyDescent="0.25">
      <c r="A1549" s="19">
        <v>45886</v>
      </c>
      <c r="B1549" s="18" t="s">
        <v>18</v>
      </c>
      <c r="C1549" s="20">
        <v>419.81700000000001</v>
      </c>
      <c r="D1549" s="22">
        <v>83.23</v>
      </c>
    </row>
    <row r="1550" spans="1:4" x14ac:dyDescent="0.25">
      <c r="A1550" s="19">
        <v>45886</v>
      </c>
      <c r="B1550" s="18" t="s">
        <v>19</v>
      </c>
      <c r="C1550" s="20">
        <v>415.21100000000001</v>
      </c>
      <c r="D1550" s="22">
        <v>83.23</v>
      </c>
    </row>
    <row r="1551" spans="1:4" x14ac:dyDescent="0.25">
      <c r="A1551" s="19">
        <v>45886</v>
      </c>
      <c r="B1551" s="18" t="s">
        <v>20</v>
      </c>
      <c r="C1551" s="20">
        <v>410.608</v>
      </c>
      <c r="D1551" s="22">
        <v>83.23</v>
      </c>
    </row>
    <row r="1552" spans="1:4" x14ac:dyDescent="0.25">
      <c r="A1552" s="19">
        <v>45886</v>
      </c>
      <c r="B1552" s="18" t="s">
        <v>21</v>
      </c>
      <c r="C1552" s="20">
        <v>407.27800000000002</v>
      </c>
      <c r="D1552" s="22">
        <v>81.8</v>
      </c>
    </row>
    <row r="1553" spans="1:4" x14ac:dyDescent="0.25">
      <c r="A1553" s="19">
        <v>45886</v>
      </c>
      <c r="B1553" s="18" t="s">
        <v>22</v>
      </c>
      <c r="C1553" s="20">
        <v>403.57400000000001</v>
      </c>
      <c r="D1553" s="22">
        <v>81.8</v>
      </c>
    </row>
    <row r="1554" spans="1:4" x14ac:dyDescent="0.25">
      <c r="A1554" s="19">
        <v>45886</v>
      </c>
      <c r="B1554" s="18" t="s">
        <v>23</v>
      </c>
      <c r="C1554" s="20">
        <v>400.62099999999998</v>
      </c>
      <c r="D1554" s="22">
        <v>81.8</v>
      </c>
    </row>
    <row r="1555" spans="1:4" x14ac:dyDescent="0.25">
      <c r="A1555" s="19">
        <v>45886</v>
      </c>
      <c r="B1555" s="18" t="s">
        <v>24</v>
      </c>
      <c r="C1555" s="20">
        <v>398.733</v>
      </c>
      <c r="D1555" s="22">
        <v>81.8</v>
      </c>
    </row>
    <row r="1556" spans="1:4" x14ac:dyDescent="0.25">
      <c r="A1556" s="19">
        <v>45886</v>
      </c>
      <c r="B1556" s="18" t="s">
        <v>25</v>
      </c>
      <c r="C1556" s="20">
        <v>397.45499999999998</v>
      </c>
      <c r="D1556" s="22">
        <v>82.09</v>
      </c>
    </row>
    <row r="1557" spans="1:4" x14ac:dyDescent="0.25">
      <c r="A1557" s="19">
        <v>45886</v>
      </c>
      <c r="B1557" s="18" t="s">
        <v>26</v>
      </c>
      <c r="C1557" s="20">
        <v>395.73399999999998</v>
      </c>
      <c r="D1557" s="22">
        <v>82.09</v>
      </c>
    </row>
    <row r="1558" spans="1:4" x14ac:dyDescent="0.25">
      <c r="A1558" s="19">
        <v>45886</v>
      </c>
      <c r="B1558" s="18" t="s">
        <v>27</v>
      </c>
      <c r="C1558" s="20">
        <v>395.06</v>
      </c>
      <c r="D1558" s="22">
        <v>82.09</v>
      </c>
    </row>
    <row r="1559" spans="1:4" x14ac:dyDescent="0.25">
      <c r="A1559" s="19">
        <v>45886</v>
      </c>
      <c r="B1559" s="18" t="s">
        <v>28</v>
      </c>
      <c r="C1559" s="20">
        <v>394.60300000000001</v>
      </c>
      <c r="D1559" s="22">
        <v>82.09</v>
      </c>
    </row>
    <row r="1560" spans="1:4" x14ac:dyDescent="0.25">
      <c r="A1560" s="19">
        <v>45886</v>
      </c>
      <c r="B1560" s="18" t="s">
        <v>29</v>
      </c>
      <c r="C1560" s="20">
        <v>396.351</v>
      </c>
      <c r="D1560" s="22">
        <v>83.04</v>
      </c>
    </row>
    <row r="1561" spans="1:4" x14ac:dyDescent="0.25">
      <c r="A1561" s="19">
        <v>45886</v>
      </c>
      <c r="B1561" s="18" t="s">
        <v>30</v>
      </c>
      <c r="C1561" s="20">
        <v>396.96300000000002</v>
      </c>
      <c r="D1561" s="22">
        <v>83.04</v>
      </c>
    </row>
    <row r="1562" spans="1:4" x14ac:dyDescent="0.25">
      <c r="A1562" s="19">
        <v>45886</v>
      </c>
      <c r="B1562" s="18" t="s">
        <v>31</v>
      </c>
      <c r="C1562" s="20">
        <v>396.98599999999999</v>
      </c>
      <c r="D1562" s="22">
        <v>83.04</v>
      </c>
    </row>
    <row r="1563" spans="1:4" x14ac:dyDescent="0.25">
      <c r="A1563" s="19">
        <v>45886</v>
      </c>
      <c r="B1563" s="18" t="s">
        <v>32</v>
      </c>
      <c r="C1563" s="20">
        <v>391.23</v>
      </c>
      <c r="D1563" s="22">
        <v>83.04</v>
      </c>
    </row>
    <row r="1564" spans="1:4" x14ac:dyDescent="0.25">
      <c r="A1564" s="19">
        <v>45886</v>
      </c>
      <c r="B1564" s="18" t="s">
        <v>33</v>
      </c>
      <c r="C1564" s="20">
        <v>390.33600000000001</v>
      </c>
      <c r="D1564" s="22">
        <v>83.11</v>
      </c>
    </row>
    <row r="1565" spans="1:4" x14ac:dyDescent="0.25">
      <c r="A1565" s="19">
        <v>45886</v>
      </c>
      <c r="B1565" s="18" t="s">
        <v>34</v>
      </c>
      <c r="C1565" s="20">
        <v>392.24700000000001</v>
      </c>
      <c r="D1565" s="22">
        <v>83.11</v>
      </c>
    </row>
    <row r="1566" spans="1:4" x14ac:dyDescent="0.25">
      <c r="A1566" s="19">
        <v>45886</v>
      </c>
      <c r="B1566" s="18" t="s">
        <v>35</v>
      </c>
      <c r="C1566" s="20">
        <v>395.87200000000001</v>
      </c>
      <c r="D1566" s="22">
        <v>83.11</v>
      </c>
    </row>
    <row r="1567" spans="1:4" x14ac:dyDescent="0.25">
      <c r="A1567" s="19">
        <v>45886</v>
      </c>
      <c r="B1567" s="18" t="s">
        <v>36</v>
      </c>
      <c r="C1567" s="20">
        <v>402.19600000000003</v>
      </c>
      <c r="D1567" s="22">
        <v>83.11</v>
      </c>
    </row>
    <row r="1568" spans="1:4" x14ac:dyDescent="0.25">
      <c r="A1568" s="19">
        <v>45886</v>
      </c>
      <c r="B1568" s="18" t="s">
        <v>37</v>
      </c>
      <c r="C1568" s="20">
        <v>410.30399999999997</v>
      </c>
      <c r="D1568" s="22">
        <v>73.53</v>
      </c>
    </row>
    <row r="1569" spans="1:4" x14ac:dyDescent="0.25">
      <c r="A1569" s="19">
        <v>45886</v>
      </c>
      <c r="B1569" s="18" t="s">
        <v>38</v>
      </c>
      <c r="C1569" s="20">
        <v>418.33300000000003</v>
      </c>
      <c r="D1569" s="22">
        <v>73.53</v>
      </c>
    </row>
    <row r="1570" spans="1:4" x14ac:dyDescent="0.25">
      <c r="A1570" s="19">
        <v>45886</v>
      </c>
      <c r="B1570" s="18" t="s">
        <v>39</v>
      </c>
      <c r="C1570" s="20">
        <v>427.709</v>
      </c>
      <c r="D1570" s="22">
        <v>73.53</v>
      </c>
    </row>
    <row r="1571" spans="1:4" x14ac:dyDescent="0.25">
      <c r="A1571" s="19">
        <v>45886</v>
      </c>
      <c r="B1571" s="18" t="s">
        <v>40</v>
      </c>
      <c r="C1571" s="20">
        <v>437.43099999999998</v>
      </c>
      <c r="D1571" s="22">
        <v>73.53</v>
      </c>
    </row>
    <row r="1572" spans="1:4" x14ac:dyDescent="0.25">
      <c r="A1572" s="19">
        <v>45886</v>
      </c>
      <c r="B1572" s="18" t="s">
        <v>41</v>
      </c>
      <c r="C1572" s="20">
        <v>450.2</v>
      </c>
      <c r="D1572" s="22">
        <v>64.84</v>
      </c>
    </row>
    <row r="1573" spans="1:4" x14ac:dyDescent="0.25">
      <c r="A1573" s="19">
        <v>45886</v>
      </c>
      <c r="B1573" s="18" t="s">
        <v>42</v>
      </c>
      <c r="C1573" s="20">
        <v>461.60599999999999</v>
      </c>
      <c r="D1573" s="22">
        <v>64.84</v>
      </c>
    </row>
    <row r="1574" spans="1:4" x14ac:dyDescent="0.25">
      <c r="A1574" s="19">
        <v>45886</v>
      </c>
      <c r="B1574" s="18" t="s">
        <v>43</v>
      </c>
      <c r="C1574" s="20">
        <v>473.459</v>
      </c>
      <c r="D1574" s="22">
        <v>64.84</v>
      </c>
    </row>
    <row r="1575" spans="1:4" x14ac:dyDescent="0.25">
      <c r="A1575" s="19">
        <v>45886</v>
      </c>
      <c r="B1575" s="18" t="s">
        <v>44</v>
      </c>
      <c r="C1575" s="20">
        <v>484.959</v>
      </c>
      <c r="D1575" s="22">
        <v>64.84</v>
      </c>
    </row>
    <row r="1576" spans="1:4" x14ac:dyDescent="0.25">
      <c r="A1576" s="19">
        <v>45886</v>
      </c>
      <c r="B1576" s="18" t="s">
        <v>45</v>
      </c>
      <c r="C1576" s="20">
        <v>496.88099999999997</v>
      </c>
      <c r="D1576" s="22">
        <v>23.26</v>
      </c>
    </row>
    <row r="1577" spans="1:4" x14ac:dyDescent="0.25">
      <c r="A1577" s="19">
        <v>45886</v>
      </c>
      <c r="B1577" s="18" t="s">
        <v>46</v>
      </c>
      <c r="C1577" s="20">
        <v>507.86</v>
      </c>
      <c r="D1577" s="22">
        <v>23.26</v>
      </c>
    </row>
    <row r="1578" spans="1:4" x14ac:dyDescent="0.25">
      <c r="A1578" s="19">
        <v>45886</v>
      </c>
      <c r="B1578" s="18" t="s">
        <v>47</v>
      </c>
      <c r="C1578" s="20">
        <v>517.17200000000003</v>
      </c>
      <c r="D1578" s="22">
        <v>23.26</v>
      </c>
    </row>
    <row r="1579" spans="1:4" x14ac:dyDescent="0.25">
      <c r="A1579" s="19">
        <v>45886</v>
      </c>
      <c r="B1579" s="18" t="s">
        <v>48</v>
      </c>
      <c r="C1579" s="20">
        <v>527.548</v>
      </c>
      <c r="D1579" s="22">
        <v>23.26</v>
      </c>
    </row>
    <row r="1580" spans="1:4" x14ac:dyDescent="0.25">
      <c r="A1580" s="19">
        <v>45886</v>
      </c>
      <c r="B1580" s="18" t="s">
        <v>49</v>
      </c>
      <c r="C1580" s="20">
        <v>538.67600000000004</v>
      </c>
      <c r="D1580" s="22">
        <v>7.88</v>
      </c>
    </row>
    <row r="1581" spans="1:4" x14ac:dyDescent="0.25">
      <c r="A1581" s="19">
        <v>45886</v>
      </c>
      <c r="B1581" s="18" t="s">
        <v>50</v>
      </c>
      <c r="C1581" s="20">
        <v>546.90599999999995</v>
      </c>
      <c r="D1581" s="22">
        <v>7.88</v>
      </c>
    </row>
    <row r="1582" spans="1:4" x14ac:dyDescent="0.25">
      <c r="A1582" s="19">
        <v>45886</v>
      </c>
      <c r="B1582" s="18" t="s">
        <v>51</v>
      </c>
      <c r="C1582" s="20">
        <v>554.88099999999997</v>
      </c>
      <c r="D1582" s="22">
        <v>7.88</v>
      </c>
    </row>
    <row r="1583" spans="1:4" x14ac:dyDescent="0.25">
      <c r="A1583" s="19">
        <v>45886</v>
      </c>
      <c r="B1583" s="18" t="s">
        <v>52</v>
      </c>
      <c r="C1583" s="20">
        <v>561.43600000000004</v>
      </c>
      <c r="D1583" s="22">
        <v>7.88</v>
      </c>
    </row>
    <row r="1584" spans="1:4" x14ac:dyDescent="0.25">
      <c r="A1584" s="19">
        <v>45886</v>
      </c>
      <c r="B1584" s="18" t="s">
        <v>53</v>
      </c>
      <c r="C1584" s="20">
        <v>567.76800000000003</v>
      </c>
      <c r="D1584" s="22">
        <v>0.45</v>
      </c>
    </row>
    <row r="1585" spans="1:4" x14ac:dyDescent="0.25">
      <c r="A1585" s="19">
        <v>45886</v>
      </c>
      <c r="B1585" s="18" t="s">
        <v>54</v>
      </c>
      <c r="C1585" s="20">
        <v>574.56899999999996</v>
      </c>
      <c r="D1585" s="22">
        <v>0.45</v>
      </c>
    </row>
    <row r="1586" spans="1:4" x14ac:dyDescent="0.25">
      <c r="A1586" s="19">
        <v>45886</v>
      </c>
      <c r="B1586" s="18" t="s">
        <v>55</v>
      </c>
      <c r="C1586" s="20">
        <v>581.93700000000001</v>
      </c>
      <c r="D1586" s="22">
        <v>0.45</v>
      </c>
    </row>
    <row r="1587" spans="1:4" x14ac:dyDescent="0.25">
      <c r="A1587" s="19">
        <v>45886</v>
      </c>
      <c r="B1587" s="18" t="s">
        <v>56</v>
      </c>
      <c r="C1587" s="20">
        <v>587.125</v>
      </c>
      <c r="D1587" s="22">
        <v>0.45</v>
      </c>
    </row>
    <row r="1588" spans="1:4" x14ac:dyDescent="0.25">
      <c r="A1588" s="19">
        <v>45886</v>
      </c>
      <c r="B1588" s="18" t="s">
        <v>57</v>
      </c>
      <c r="C1588" s="20">
        <v>590.25699999999995</v>
      </c>
      <c r="D1588" s="22">
        <v>7.0000000000000007E-2</v>
      </c>
    </row>
    <row r="1589" spans="1:4" x14ac:dyDescent="0.25">
      <c r="A1589" s="19">
        <v>45886</v>
      </c>
      <c r="B1589" s="18" t="s">
        <v>58</v>
      </c>
      <c r="C1589" s="20">
        <v>593.82299999999998</v>
      </c>
      <c r="D1589" s="22">
        <v>7.0000000000000007E-2</v>
      </c>
    </row>
    <row r="1590" spans="1:4" x14ac:dyDescent="0.25">
      <c r="A1590" s="19">
        <v>45886</v>
      </c>
      <c r="B1590" s="18" t="s">
        <v>59</v>
      </c>
      <c r="C1590" s="20">
        <v>596.1</v>
      </c>
      <c r="D1590" s="22">
        <v>7.0000000000000007E-2</v>
      </c>
    </row>
    <row r="1591" spans="1:4" x14ac:dyDescent="0.25">
      <c r="A1591" s="19">
        <v>45886</v>
      </c>
      <c r="B1591" s="18" t="s">
        <v>60</v>
      </c>
      <c r="C1591" s="20">
        <v>595.51800000000003</v>
      </c>
      <c r="D1591" s="22">
        <v>7.0000000000000007E-2</v>
      </c>
    </row>
    <row r="1592" spans="1:4" x14ac:dyDescent="0.25">
      <c r="A1592" s="19">
        <v>45886</v>
      </c>
      <c r="B1592" s="18" t="s">
        <v>61</v>
      </c>
      <c r="C1592" s="20">
        <v>594.28099999999995</v>
      </c>
      <c r="D1592" s="22">
        <v>-0.64</v>
      </c>
    </row>
    <row r="1593" spans="1:4" x14ac:dyDescent="0.25">
      <c r="A1593" s="19">
        <v>45886</v>
      </c>
      <c r="B1593" s="18" t="s">
        <v>62</v>
      </c>
      <c r="C1593" s="20">
        <v>591.52300000000002</v>
      </c>
      <c r="D1593" s="22">
        <v>-0.64</v>
      </c>
    </row>
    <row r="1594" spans="1:4" x14ac:dyDescent="0.25">
      <c r="A1594" s="19">
        <v>45886</v>
      </c>
      <c r="B1594" s="18" t="s">
        <v>63</v>
      </c>
      <c r="C1594" s="20">
        <v>589.553</v>
      </c>
      <c r="D1594" s="22">
        <v>-0.64</v>
      </c>
    </row>
    <row r="1595" spans="1:4" x14ac:dyDescent="0.25">
      <c r="A1595" s="19">
        <v>45886</v>
      </c>
      <c r="B1595" s="18" t="s">
        <v>64</v>
      </c>
      <c r="C1595" s="20">
        <v>583.39499999999998</v>
      </c>
      <c r="D1595" s="22">
        <v>-0.64</v>
      </c>
    </row>
    <row r="1596" spans="1:4" x14ac:dyDescent="0.25">
      <c r="A1596" s="19">
        <v>45886</v>
      </c>
      <c r="B1596" s="18" t="s">
        <v>65</v>
      </c>
      <c r="C1596" s="20">
        <v>576.73400000000004</v>
      </c>
      <c r="D1596" s="22">
        <v>-0.79</v>
      </c>
    </row>
    <row r="1597" spans="1:4" x14ac:dyDescent="0.25">
      <c r="A1597" s="19">
        <v>45886</v>
      </c>
      <c r="B1597" s="18" t="s">
        <v>66</v>
      </c>
      <c r="C1597" s="20">
        <v>569.89400000000001</v>
      </c>
      <c r="D1597" s="22">
        <v>-0.79</v>
      </c>
    </row>
    <row r="1598" spans="1:4" x14ac:dyDescent="0.25">
      <c r="A1598" s="19">
        <v>45886</v>
      </c>
      <c r="B1598" s="18" t="s">
        <v>67</v>
      </c>
      <c r="C1598" s="20">
        <v>563.02200000000005</v>
      </c>
      <c r="D1598" s="22">
        <v>-0.79</v>
      </c>
    </row>
    <row r="1599" spans="1:4" x14ac:dyDescent="0.25">
      <c r="A1599" s="19">
        <v>45886</v>
      </c>
      <c r="B1599" s="18" t="s">
        <v>68</v>
      </c>
      <c r="C1599" s="20">
        <v>558.53700000000003</v>
      </c>
      <c r="D1599" s="22">
        <v>-0.79</v>
      </c>
    </row>
    <row r="1600" spans="1:4" x14ac:dyDescent="0.25">
      <c r="A1600" s="19">
        <v>45886</v>
      </c>
      <c r="B1600" s="18" t="s">
        <v>69</v>
      </c>
      <c r="C1600" s="20">
        <v>555.59299999999996</v>
      </c>
      <c r="D1600" s="22">
        <v>0.65</v>
      </c>
    </row>
    <row r="1601" spans="1:4" x14ac:dyDescent="0.25">
      <c r="A1601" s="19">
        <v>45886</v>
      </c>
      <c r="B1601" s="18" t="s">
        <v>70</v>
      </c>
      <c r="C1601" s="20">
        <v>551.31600000000003</v>
      </c>
      <c r="D1601" s="22">
        <v>0.65</v>
      </c>
    </row>
    <row r="1602" spans="1:4" x14ac:dyDescent="0.25">
      <c r="A1602" s="19">
        <v>45886</v>
      </c>
      <c r="B1602" s="18" t="s">
        <v>71</v>
      </c>
      <c r="C1602" s="20">
        <v>548.28599999999994</v>
      </c>
      <c r="D1602" s="22">
        <v>0.65</v>
      </c>
    </row>
    <row r="1603" spans="1:4" x14ac:dyDescent="0.25">
      <c r="A1603" s="19">
        <v>45886</v>
      </c>
      <c r="B1603" s="18" t="s">
        <v>72</v>
      </c>
      <c r="C1603" s="20">
        <v>543.28300000000002</v>
      </c>
      <c r="D1603" s="22">
        <v>0.65</v>
      </c>
    </row>
    <row r="1604" spans="1:4" x14ac:dyDescent="0.25">
      <c r="A1604" s="19">
        <v>45886</v>
      </c>
      <c r="B1604" s="18" t="s">
        <v>73</v>
      </c>
      <c r="C1604" s="20">
        <v>542.22500000000002</v>
      </c>
      <c r="D1604" s="22">
        <v>15.09</v>
      </c>
    </row>
    <row r="1605" spans="1:4" x14ac:dyDescent="0.25">
      <c r="A1605" s="19">
        <v>45886</v>
      </c>
      <c r="B1605" s="18" t="s">
        <v>74</v>
      </c>
      <c r="C1605" s="20">
        <v>540.97799999999995</v>
      </c>
      <c r="D1605" s="22">
        <v>15.09</v>
      </c>
    </row>
    <row r="1606" spans="1:4" x14ac:dyDescent="0.25">
      <c r="A1606" s="19">
        <v>45886</v>
      </c>
      <c r="B1606" s="18" t="s">
        <v>75</v>
      </c>
      <c r="C1606" s="20">
        <v>541.04</v>
      </c>
      <c r="D1606" s="22">
        <v>15.09</v>
      </c>
    </row>
    <row r="1607" spans="1:4" x14ac:dyDescent="0.25">
      <c r="A1607" s="19">
        <v>45886</v>
      </c>
      <c r="B1607" s="18" t="s">
        <v>76</v>
      </c>
      <c r="C1607" s="20">
        <v>539.27099999999996</v>
      </c>
      <c r="D1607" s="22">
        <v>15.09</v>
      </c>
    </row>
    <row r="1608" spans="1:4" x14ac:dyDescent="0.25">
      <c r="A1608" s="19">
        <v>45886</v>
      </c>
      <c r="B1608" s="18" t="s">
        <v>77</v>
      </c>
      <c r="C1608" s="20">
        <v>538.15</v>
      </c>
      <c r="D1608" s="22">
        <v>65.599999999999994</v>
      </c>
    </row>
    <row r="1609" spans="1:4" x14ac:dyDescent="0.25">
      <c r="A1609" s="19">
        <v>45886</v>
      </c>
      <c r="B1609" s="18" t="s">
        <v>78</v>
      </c>
      <c r="C1609" s="20">
        <v>539.048</v>
      </c>
      <c r="D1609" s="22">
        <v>65.599999999999994</v>
      </c>
    </row>
    <row r="1610" spans="1:4" x14ac:dyDescent="0.25">
      <c r="A1610" s="19">
        <v>45886</v>
      </c>
      <c r="B1610" s="18" t="s">
        <v>79</v>
      </c>
      <c r="C1610" s="20">
        <v>541.38900000000001</v>
      </c>
      <c r="D1610" s="22">
        <v>65.599999999999994</v>
      </c>
    </row>
    <row r="1611" spans="1:4" x14ac:dyDescent="0.25">
      <c r="A1611" s="19">
        <v>45886</v>
      </c>
      <c r="B1611" s="18" t="s">
        <v>80</v>
      </c>
      <c r="C1611" s="20">
        <v>543.00599999999997</v>
      </c>
      <c r="D1611" s="22">
        <v>65.599999999999994</v>
      </c>
    </row>
    <row r="1612" spans="1:4" x14ac:dyDescent="0.25">
      <c r="A1612" s="19">
        <v>45886</v>
      </c>
      <c r="B1612" s="18" t="s">
        <v>81</v>
      </c>
      <c r="C1612" s="20">
        <v>545.88</v>
      </c>
      <c r="D1612" s="22">
        <v>94.6</v>
      </c>
    </row>
    <row r="1613" spans="1:4" x14ac:dyDescent="0.25">
      <c r="A1613" s="19">
        <v>45886</v>
      </c>
      <c r="B1613" s="18" t="s">
        <v>82</v>
      </c>
      <c r="C1613" s="20">
        <v>547.77599999999995</v>
      </c>
      <c r="D1613" s="22">
        <v>94.6</v>
      </c>
    </row>
    <row r="1614" spans="1:4" x14ac:dyDescent="0.25">
      <c r="A1614" s="19">
        <v>45886</v>
      </c>
      <c r="B1614" s="18" t="s">
        <v>83</v>
      </c>
      <c r="C1614" s="20">
        <v>550.32600000000002</v>
      </c>
      <c r="D1614" s="22">
        <v>94.6</v>
      </c>
    </row>
    <row r="1615" spans="1:4" x14ac:dyDescent="0.25">
      <c r="A1615" s="19">
        <v>45886</v>
      </c>
      <c r="B1615" s="18" t="s">
        <v>84</v>
      </c>
      <c r="C1615" s="20">
        <v>552.31600000000003</v>
      </c>
      <c r="D1615" s="22">
        <v>94.6</v>
      </c>
    </row>
    <row r="1616" spans="1:4" x14ac:dyDescent="0.25">
      <c r="A1616" s="19">
        <v>45886</v>
      </c>
      <c r="B1616" s="18" t="s">
        <v>85</v>
      </c>
      <c r="C1616" s="20">
        <v>555.80999999999995</v>
      </c>
      <c r="D1616" s="22">
        <v>109.58</v>
      </c>
    </row>
    <row r="1617" spans="1:4" x14ac:dyDescent="0.25">
      <c r="A1617" s="19">
        <v>45886</v>
      </c>
      <c r="B1617" s="18" t="s">
        <v>86</v>
      </c>
      <c r="C1617" s="20">
        <v>559.51400000000001</v>
      </c>
      <c r="D1617" s="22">
        <v>109.58</v>
      </c>
    </row>
    <row r="1618" spans="1:4" x14ac:dyDescent="0.25">
      <c r="A1618" s="19">
        <v>45886</v>
      </c>
      <c r="B1618" s="18" t="s">
        <v>87</v>
      </c>
      <c r="C1618" s="20">
        <v>563.89400000000001</v>
      </c>
      <c r="D1618" s="22">
        <v>109.58</v>
      </c>
    </row>
    <row r="1619" spans="1:4" x14ac:dyDescent="0.25">
      <c r="A1619" s="19">
        <v>45886</v>
      </c>
      <c r="B1619" s="18" t="s">
        <v>88</v>
      </c>
      <c r="C1619" s="20">
        <v>570.71299999999997</v>
      </c>
      <c r="D1619" s="22">
        <v>109.58</v>
      </c>
    </row>
    <row r="1620" spans="1:4" x14ac:dyDescent="0.25">
      <c r="A1620" s="19">
        <v>45886</v>
      </c>
      <c r="B1620" s="18" t="s">
        <v>89</v>
      </c>
      <c r="C1620" s="20">
        <v>580.88499999999999</v>
      </c>
      <c r="D1620" s="22">
        <v>112.48</v>
      </c>
    </row>
    <row r="1621" spans="1:4" x14ac:dyDescent="0.25">
      <c r="A1621" s="19">
        <v>45886</v>
      </c>
      <c r="B1621" s="18" t="s">
        <v>90</v>
      </c>
      <c r="C1621" s="20">
        <v>594.72799999999995</v>
      </c>
      <c r="D1621" s="22">
        <v>112.48</v>
      </c>
    </row>
    <row r="1622" spans="1:4" x14ac:dyDescent="0.25">
      <c r="A1622" s="19">
        <v>45886</v>
      </c>
      <c r="B1622" s="18" t="s">
        <v>91</v>
      </c>
      <c r="C1622" s="20">
        <v>598.03200000000004</v>
      </c>
      <c r="D1622" s="22">
        <v>112.48</v>
      </c>
    </row>
    <row r="1623" spans="1:4" x14ac:dyDescent="0.25">
      <c r="A1623" s="19">
        <v>45886</v>
      </c>
      <c r="B1623" s="18" t="s">
        <v>92</v>
      </c>
      <c r="C1623" s="20">
        <v>597.75</v>
      </c>
      <c r="D1623" s="22">
        <v>112.48</v>
      </c>
    </row>
    <row r="1624" spans="1:4" x14ac:dyDescent="0.25">
      <c r="A1624" s="19">
        <v>45886</v>
      </c>
      <c r="B1624" s="18" t="s">
        <v>93</v>
      </c>
      <c r="C1624" s="20">
        <v>592.88499999999999</v>
      </c>
      <c r="D1624" s="22">
        <v>110.04</v>
      </c>
    </row>
    <row r="1625" spans="1:4" x14ac:dyDescent="0.25">
      <c r="A1625" s="19">
        <v>45886</v>
      </c>
      <c r="B1625" s="18" t="s">
        <v>94</v>
      </c>
      <c r="C1625" s="20">
        <v>587.24900000000002</v>
      </c>
      <c r="D1625" s="22">
        <v>110.04</v>
      </c>
    </row>
    <row r="1626" spans="1:4" x14ac:dyDescent="0.25">
      <c r="A1626" s="19">
        <v>45886</v>
      </c>
      <c r="B1626" s="18" t="s">
        <v>95</v>
      </c>
      <c r="C1626" s="20">
        <v>578.13699999999994</v>
      </c>
      <c r="D1626" s="22">
        <v>110.04</v>
      </c>
    </row>
    <row r="1627" spans="1:4" x14ac:dyDescent="0.25">
      <c r="A1627" s="19">
        <v>45886</v>
      </c>
      <c r="B1627" s="18" t="s">
        <v>96</v>
      </c>
      <c r="C1627" s="20">
        <v>570.12199999999996</v>
      </c>
      <c r="D1627" s="22">
        <v>110.04</v>
      </c>
    </row>
    <row r="1628" spans="1:4" x14ac:dyDescent="0.25">
      <c r="A1628" s="19">
        <v>45886</v>
      </c>
      <c r="B1628" s="18" t="s">
        <v>97</v>
      </c>
      <c r="C1628" s="20">
        <v>565.101</v>
      </c>
      <c r="D1628" s="22">
        <v>104.78</v>
      </c>
    </row>
    <row r="1629" spans="1:4" x14ac:dyDescent="0.25">
      <c r="A1629" s="19">
        <v>45886</v>
      </c>
      <c r="B1629" s="18" t="s">
        <v>98</v>
      </c>
      <c r="C1629" s="20">
        <v>558.99599999999998</v>
      </c>
      <c r="D1629" s="22">
        <v>104.78</v>
      </c>
    </row>
    <row r="1630" spans="1:4" x14ac:dyDescent="0.25">
      <c r="A1630" s="19">
        <v>45886</v>
      </c>
      <c r="B1630" s="18" t="s">
        <v>99</v>
      </c>
      <c r="C1630" s="20">
        <v>548.49</v>
      </c>
      <c r="D1630" s="22">
        <v>104.78</v>
      </c>
    </row>
    <row r="1631" spans="1:4" x14ac:dyDescent="0.25">
      <c r="A1631" s="19">
        <v>45886</v>
      </c>
      <c r="B1631" s="18" t="s">
        <v>100</v>
      </c>
      <c r="C1631" s="20">
        <v>534.01099999999997</v>
      </c>
      <c r="D1631" s="22">
        <v>104.78</v>
      </c>
    </row>
    <row r="1632" spans="1:4" x14ac:dyDescent="0.25">
      <c r="A1632" s="19">
        <v>45886</v>
      </c>
      <c r="B1632" s="18" t="s">
        <v>101</v>
      </c>
      <c r="C1632" s="20">
        <v>518.35799999999995</v>
      </c>
      <c r="D1632" s="22">
        <v>101.82</v>
      </c>
    </row>
    <row r="1633" spans="1:4" x14ac:dyDescent="0.25">
      <c r="A1633" s="19">
        <v>45886</v>
      </c>
      <c r="B1633" s="18" t="s">
        <v>102</v>
      </c>
      <c r="C1633" s="20">
        <v>503.71899999999999</v>
      </c>
      <c r="D1633" s="22">
        <v>101.82</v>
      </c>
    </row>
    <row r="1634" spans="1:4" x14ac:dyDescent="0.25">
      <c r="A1634" s="19">
        <v>45886</v>
      </c>
      <c r="B1634" s="18" t="s">
        <v>103</v>
      </c>
      <c r="C1634" s="20">
        <v>487.71499999999997</v>
      </c>
      <c r="D1634" s="22">
        <v>101.82</v>
      </c>
    </row>
    <row r="1635" spans="1:4" x14ac:dyDescent="0.25">
      <c r="A1635" s="19">
        <v>45886</v>
      </c>
      <c r="B1635" s="18" t="s">
        <v>104</v>
      </c>
      <c r="C1635" s="20">
        <v>471.84</v>
      </c>
      <c r="D1635" s="22">
        <v>101.82</v>
      </c>
    </row>
    <row r="1636" spans="1:4" x14ac:dyDescent="0.25">
      <c r="A1636" s="19">
        <v>45887</v>
      </c>
      <c r="B1636" s="18" t="s">
        <v>9</v>
      </c>
      <c r="C1636" s="20">
        <v>457.65699999999998</v>
      </c>
      <c r="D1636" s="22">
        <v>90.08</v>
      </c>
    </row>
    <row r="1637" spans="1:4" x14ac:dyDescent="0.25">
      <c r="A1637" s="19">
        <v>45887</v>
      </c>
      <c r="B1637" s="18" t="s">
        <v>10</v>
      </c>
      <c r="C1637" s="20">
        <v>445.05500000000001</v>
      </c>
      <c r="D1637" s="22">
        <v>90.08</v>
      </c>
    </row>
    <row r="1638" spans="1:4" x14ac:dyDescent="0.25">
      <c r="A1638" s="19">
        <v>45887</v>
      </c>
      <c r="B1638" s="18" t="s">
        <v>11</v>
      </c>
      <c r="C1638" s="20">
        <v>432.87299999999999</v>
      </c>
      <c r="D1638" s="22">
        <v>90.08</v>
      </c>
    </row>
    <row r="1639" spans="1:4" x14ac:dyDescent="0.25">
      <c r="A1639" s="19">
        <v>45887</v>
      </c>
      <c r="B1639" s="18" t="s">
        <v>12</v>
      </c>
      <c r="C1639" s="20">
        <v>423.04399999999998</v>
      </c>
      <c r="D1639" s="22">
        <v>90.08</v>
      </c>
    </row>
    <row r="1640" spans="1:4" x14ac:dyDescent="0.25">
      <c r="A1640" s="19">
        <v>45887</v>
      </c>
      <c r="B1640" s="18" t="s">
        <v>13</v>
      </c>
      <c r="C1640" s="20">
        <v>414.73700000000002</v>
      </c>
      <c r="D1640" s="22">
        <v>84.76</v>
      </c>
    </row>
    <row r="1641" spans="1:4" x14ac:dyDescent="0.25">
      <c r="A1641" s="19">
        <v>45887</v>
      </c>
      <c r="B1641" s="18" t="s">
        <v>14</v>
      </c>
      <c r="C1641" s="20">
        <v>407.70600000000002</v>
      </c>
      <c r="D1641" s="22">
        <v>84.76</v>
      </c>
    </row>
    <row r="1642" spans="1:4" x14ac:dyDescent="0.25">
      <c r="A1642" s="19">
        <v>45887</v>
      </c>
      <c r="B1642" s="18" t="s">
        <v>15</v>
      </c>
      <c r="C1642" s="20">
        <v>400.05700000000002</v>
      </c>
      <c r="D1642" s="22">
        <v>84.76</v>
      </c>
    </row>
    <row r="1643" spans="1:4" x14ac:dyDescent="0.25">
      <c r="A1643" s="19">
        <v>45887</v>
      </c>
      <c r="B1643" s="18" t="s">
        <v>16</v>
      </c>
      <c r="C1643" s="20">
        <v>394.82499999999999</v>
      </c>
      <c r="D1643" s="22">
        <v>84.76</v>
      </c>
    </row>
    <row r="1644" spans="1:4" x14ac:dyDescent="0.25">
      <c r="A1644" s="19">
        <v>45887</v>
      </c>
      <c r="B1644" s="18" t="s">
        <v>17</v>
      </c>
      <c r="C1644" s="20">
        <v>390.01600000000002</v>
      </c>
      <c r="D1644" s="22">
        <v>82.86</v>
      </c>
    </row>
    <row r="1645" spans="1:4" x14ac:dyDescent="0.25">
      <c r="A1645" s="19">
        <v>45887</v>
      </c>
      <c r="B1645" s="18" t="s">
        <v>18</v>
      </c>
      <c r="C1645" s="20">
        <v>385.29199999999997</v>
      </c>
      <c r="D1645" s="22">
        <v>82.86</v>
      </c>
    </row>
    <row r="1646" spans="1:4" x14ac:dyDescent="0.25">
      <c r="A1646" s="19">
        <v>45887</v>
      </c>
      <c r="B1646" s="18" t="s">
        <v>19</v>
      </c>
      <c r="C1646" s="20">
        <v>381.21</v>
      </c>
      <c r="D1646" s="22">
        <v>82.86</v>
      </c>
    </row>
    <row r="1647" spans="1:4" x14ac:dyDescent="0.25">
      <c r="A1647" s="19">
        <v>45887</v>
      </c>
      <c r="B1647" s="18" t="s">
        <v>20</v>
      </c>
      <c r="C1647" s="20">
        <v>378.67500000000001</v>
      </c>
      <c r="D1647" s="22">
        <v>82.86</v>
      </c>
    </row>
    <row r="1648" spans="1:4" x14ac:dyDescent="0.25">
      <c r="A1648" s="19">
        <v>45887</v>
      </c>
      <c r="B1648" s="18" t="s">
        <v>21</v>
      </c>
      <c r="C1648" s="20">
        <v>375.51499999999999</v>
      </c>
      <c r="D1648" s="22">
        <v>80.8</v>
      </c>
    </row>
    <row r="1649" spans="1:4" x14ac:dyDescent="0.25">
      <c r="A1649" s="19">
        <v>45887</v>
      </c>
      <c r="B1649" s="18" t="s">
        <v>22</v>
      </c>
      <c r="C1649" s="20">
        <v>374.37700000000001</v>
      </c>
      <c r="D1649" s="22">
        <v>80.8</v>
      </c>
    </row>
    <row r="1650" spans="1:4" x14ac:dyDescent="0.25">
      <c r="A1650" s="19">
        <v>45887</v>
      </c>
      <c r="B1650" s="18" t="s">
        <v>23</v>
      </c>
      <c r="C1650" s="20">
        <v>372.80500000000001</v>
      </c>
      <c r="D1650" s="22">
        <v>80.8</v>
      </c>
    </row>
    <row r="1651" spans="1:4" x14ac:dyDescent="0.25">
      <c r="A1651" s="19">
        <v>45887</v>
      </c>
      <c r="B1651" s="18" t="s">
        <v>24</v>
      </c>
      <c r="C1651" s="20">
        <v>371.84100000000001</v>
      </c>
      <c r="D1651" s="22">
        <v>80.8</v>
      </c>
    </row>
    <row r="1652" spans="1:4" x14ac:dyDescent="0.25">
      <c r="A1652" s="19">
        <v>45887</v>
      </c>
      <c r="B1652" s="18" t="s">
        <v>25</v>
      </c>
      <c r="C1652" s="20">
        <v>372.60599999999999</v>
      </c>
      <c r="D1652" s="22">
        <v>85.79</v>
      </c>
    </row>
    <row r="1653" spans="1:4" x14ac:dyDescent="0.25">
      <c r="A1653" s="19">
        <v>45887</v>
      </c>
      <c r="B1653" s="18" t="s">
        <v>26</v>
      </c>
      <c r="C1653" s="20">
        <v>373.58100000000002</v>
      </c>
      <c r="D1653" s="22">
        <v>85.79</v>
      </c>
    </row>
    <row r="1654" spans="1:4" x14ac:dyDescent="0.25">
      <c r="A1654" s="19">
        <v>45887</v>
      </c>
      <c r="B1654" s="18" t="s">
        <v>27</v>
      </c>
      <c r="C1654" s="20">
        <v>375.14100000000002</v>
      </c>
      <c r="D1654" s="22">
        <v>85.79</v>
      </c>
    </row>
    <row r="1655" spans="1:4" x14ac:dyDescent="0.25">
      <c r="A1655" s="19">
        <v>45887</v>
      </c>
      <c r="B1655" s="18" t="s">
        <v>28</v>
      </c>
      <c r="C1655" s="20">
        <v>379.29399999999998</v>
      </c>
      <c r="D1655" s="22">
        <v>85.79</v>
      </c>
    </row>
    <row r="1656" spans="1:4" x14ac:dyDescent="0.25">
      <c r="A1656" s="19">
        <v>45887</v>
      </c>
      <c r="B1656" s="18" t="s">
        <v>29</v>
      </c>
      <c r="C1656" s="20">
        <v>385.10199999999998</v>
      </c>
      <c r="D1656" s="22">
        <v>96.17</v>
      </c>
    </row>
    <row r="1657" spans="1:4" x14ac:dyDescent="0.25">
      <c r="A1657" s="19">
        <v>45887</v>
      </c>
      <c r="B1657" s="18" t="s">
        <v>30</v>
      </c>
      <c r="C1657" s="20">
        <v>389.428</v>
      </c>
      <c r="D1657" s="22">
        <v>96.17</v>
      </c>
    </row>
    <row r="1658" spans="1:4" x14ac:dyDescent="0.25">
      <c r="A1658" s="19">
        <v>45887</v>
      </c>
      <c r="B1658" s="18" t="s">
        <v>31</v>
      </c>
      <c r="C1658" s="20">
        <v>397.334</v>
      </c>
      <c r="D1658" s="22">
        <v>96.17</v>
      </c>
    </row>
    <row r="1659" spans="1:4" x14ac:dyDescent="0.25">
      <c r="A1659" s="19">
        <v>45887</v>
      </c>
      <c r="B1659" s="18" t="s">
        <v>32</v>
      </c>
      <c r="C1659" s="20">
        <v>403.76600000000002</v>
      </c>
      <c r="D1659" s="22">
        <v>96.17</v>
      </c>
    </row>
    <row r="1660" spans="1:4" x14ac:dyDescent="0.25">
      <c r="A1660" s="19">
        <v>45887</v>
      </c>
      <c r="B1660" s="18" t="s">
        <v>33</v>
      </c>
      <c r="C1660" s="20">
        <v>423.88200000000001</v>
      </c>
      <c r="D1660" s="22">
        <v>113.06</v>
      </c>
    </row>
    <row r="1661" spans="1:4" x14ac:dyDescent="0.25">
      <c r="A1661" s="19">
        <v>45887</v>
      </c>
      <c r="B1661" s="18" t="s">
        <v>34</v>
      </c>
      <c r="C1661" s="20">
        <v>439.34699999999998</v>
      </c>
      <c r="D1661" s="22">
        <v>113.06</v>
      </c>
    </row>
    <row r="1662" spans="1:4" x14ac:dyDescent="0.25">
      <c r="A1662" s="19">
        <v>45887</v>
      </c>
      <c r="B1662" s="18" t="s">
        <v>35</v>
      </c>
      <c r="C1662" s="20">
        <v>451.81799999999998</v>
      </c>
      <c r="D1662" s="22">
        <v>113.06</v>
      </c>
    </row>
    <row r="1663" spans="1:4" x14ac:dyDescent="0.25">
      <c r="A1663" s="19">
        <v>45887</v>
      </c>
      <c r="B1663" s="18" t="s">
        <v>36</v>
      </c>
      <c r="C1663" s="20">
        <v>466.279</v>
      </c>
      <c r="D1663" s="22">
        <v>113.06</v>
      </c>
    </row>
    <row r="1664" spans="1:4" x14ac:dyDescent="0.25">
      <c r="A1664" s="19">
        <v>45887</v>
      </c>
      <c r="B1664" s="18" t="s">
        <v>37</v>
      </c>
      <c r="C1664" s="20">
        <v>487.18200000000002</v>
      </c>
      <c r="D1664" s="22">
        <v>118.01</v>
      </c>
    </row>
    <row r="1665" spans="1:4" x14ac:dyDescent="0.25">
      <c r="A1665" s="19">
        <v>45887</v>
      </c>
      <c r="B1665" s="18" t="s">
        <v>38</v>
      </c>
      <c r="C1665" s="20">
        <v>500.67500000000001</v>
      </c>
      <c r="D1665" s="22">
        <v>118.01</v>
      </c>
    </row>
    <row r="1666" spans="1:4" x14ac:dyDescent="0.25">
      <c r="A1666" s="19">
        <v>45887</v>
      </c>
      <c r="B1666" s="18" t="s">
        <v>39</v>
      </c>
      <c r="C1666" s="20">
        <v>509.637</v>
      </c>
      <c r="D1666" s="22">
        <v>118.01</v>
      </c>
    </row>
    <row r="1667" spans="1:4" x14ac:dyDescent="0.25">
      <c r="A1667" s="19">
        <v>45887</v>
      </c>
      <c r="B1667" s="18" t="s">
        <v>40</v>
      </c>
      <c r="C1667" s="20">
        <v>517.45100000000002</v>
      </c>
      <c r="D1667" s="22">
        <v>118.01</v>
      </c>
    </row>
    <row r="1668" spans="1:4" x14ac:dyDescent="0.25">
      <c r="A1668" s="19">
        <v>45887</v>
      </c>
      <c r="B1668" s="18" t="s">
        <v>41</v>
      </c>
      <c r="C1668" s="20">
        <v>529.68100000000004</v>
      </c>
      <c r="D1668" s="22">
        <v>101.48</v>
      </c>
    </row>
    <row r="1669" spans="1:4" x14ac:dyDescent="0.25">
      <c r="A1669" s="19">
        <v>45887</v>
      </c>
      <c r="B1669" s="18" t="s">
        <v>42</v>
      </c>
      <c r="C1669" s="20">
        <v>538.51</v>
      </c>
      <c r="D1669" s="22">
        <v>101.48</v>
      </c>
    </row>
    <row r="1670" spans="1:4" x14ac:dyDescent="0.25">
      <c r="A1670" s="19">
        <v>45887</v>
      </c>
      <c r="B1670" s="18" t="s">
        <v>43</v>
      </c>
      <c r="C1670" s="20">
        <v>544.16499999999996</v>
      </c>
      <c r="D1670" s="22">
        <v>101.48</v>
      </c>
    </row>
    <row r="1671" spans="1:4" x14ac:dyDescent="0.25">
      <c r="A1671" s="19">
        <v>45887</v>
      </c>
      <c r="B1671" s="18" t="s">
        <v>44</v>
      </c>
      <c r="C1671" s="20">
        <v>552.07500000000005</v>
      </c>
      <c r="D1671" s="22">
        <v>101.48</v>
      </c>
    </row>
    <row r="1672" spans="1:4" x14ac:dyDescent="0.25">
      <c r="A1672" s="19">
        <v>45887</v>
      </c>
      <c r="B1672" s="18" t="s">
        <v>45</v>
      </c>
      <c r="C1672" s="20">
        <v>557.577</v>
      </c>
      <c r="D1672" s="22">
        <v>87.48</v>
      </c>
    </row>
    <row r="1673" spans="1:4" x14ac:dyDescent="0.25">
      <c r="A1673" s="19">
        <v>45887</v>
      </c>
      <c r="B1673" s="18" t="s">
        <v>46</v>
      </c>
      <c r="C1673" s="20">
        <v>562.13599999999997</v>
      </c>
      <c r="D1673" s="22">
        <v>87.48</v>
      </c>
    </row>
    <row r="1674" spans="1:4" x14ac:dyDescent="0.25">
      <c r="A1674" s="19">
        <v>45887</v>
      </c>
      <c r="B1674" s="18" t="s">
        <v>47</v>
      </c>
      <c r="C1674" s="20">
        <v>565.46600000000001</v>
      </c>
      <c r="D1674" s="22">
        <v>87.48</v>
      </c>
    </row>
    <row r="1675" spans="1:4" x14ac:dyDescent="0.25">
      <c r="A1675" s="19">
        <v>45887</v>
      </c>
      <c r="B1675" s="18" t="s">
        <v>48</v>
      </c>
      <c r="C1675" s="20">
        <v>565.49900000000002</v>
      </c>
      <c r="D1675" s="22">
        <v>87.48</v>
      </c>
    </row>
    <row r="1676" spans="1:4" x14ac:dyDescent="0.25">
      <c r="A1676" s="19">
        <v>45887</v>
      </c>
      <c r="B1676" s="18" t="s">
        <v>49</v>
      </c>
      <c r="C1676" s="20">
        <v>564.04100000000005</v>
      </c>
      <c r="D1676" s="22">
        <v>69.040000000000006</v>
      </c>
    </row>
    <row r="1677" spans="1:4" x14ac:dyDescent="0.25">
      <c r="A1677" s="19">
        <v>45887</v>
      </c>
      <c r="B1677" s="18" t="s">
        <v>50</v>
      </c>
      <c r="C1677" s="20">
        <v>563.86</v>
      </c>
      <c r="D1677" s="22">
        <v>69.040000000000006</v>
      </c>
    </row>
    <row r="1678" spans="1:4" x14ac:dyDescent="0.25">
      <c r="A1678" s="19">
        <v>45887</v>
      </c>
      <c r="B1678" s="18" t="s">
        <v>51</v>
      </c>
      <c r="C1678" s="20">
        <v>569.74800000000005</v>
      </c>
      <c r="D1678" s="22">
        <v>69.040000000000006</v>
      </c>
    </row>
    <row r="1679" spans="1:4" x14ac:dyDescent="0.25">
      <c r="A1679" s="19">
        <v>45887</v>
      </c>
      <c r="B1679" s="18" t="s">
        <v>52</v>
      </c>
      <c r="C1679" s="20">
        <v>575.55399999999997</v>
      </c>
      <c r="D1679" s="22">
        <v>69.040000000000006</v>
      </c>
    </row>
    <row r="1680" spans="1:4" x14ac:dyDescent="0.25">
      <c r="A1680" s="19">
        <v>45887</v>
      </c>
      <c r="B1680" s="18" t="s">
        <v>53</v>
      </c>
      <c r="C1680" s="20">
        <v>581.52099999999996</v>
      </c>
      <c r="D1680" s="22">
        <v>45.93</v>
      </c>
    </row>
    <row r="1681" spans="1:4" x14ac:dyDescent="0.25">
      <c r="A1681" s="19">
        <v>45887</v>
      </c>
      <c r="B1681" s="18" t="s">
        <v>54</v>
      </c>
      <c r="C1681" s="20">
        <v>586.94600000000003</v>
      </c>
      <c r="D1681" s="22">
        <v>45.93</v>
      </c>
    </row>
    <row r="1682" spans="1:4" x14ac:dyDescent="0.25">
      <c r="A1682" s="19">
        <v>45887</v>
      </c>
      <c r="B1682" s="18" t="s">
        <v>55</v>
      </c>
      <c r="C1682" s="20">
        <v>592.62099999999998</v>
      </c>
      <c r="D1682" s="22">
        <v>45.93</v>
      </c>
    </row>
    <row r="1683" spans="1:4" x14ac:dyDescent="0.25">
      <c r="A1683" s="19">
        <v>45887</v>
      </c>
      <c r="B1683" s="18" t="s">
        <v>56</v>
      </c>
      <c r="C1683" s="20">
        <v>596.93399999999997</v>
      </c>
      <c r="D1683" s="22">
        <v>45.93</v>
      </c>
    </row>
    <row r="1684" spans="1:4" x14ac:dyDescent="0.25">
      <c r="A1684" s="19">
        <v>45887</v>
      </c>
      <c r="B1684" s="18" t="s">
        <v>57</v>
      </c>
      <c r="C1684" s="20">
        <v>602.69500000000005</v>
      </c>
      <c r="D1684" s="22">
        <v>20.04</v>
      </c>
    </row>
    <row r="1685" spans="1:4" x14ac:dyDescent="0.25">
      <c r="A1685" s="19">
        <v>45887</v>
      </c>
      <c r="B1685" s="18" t="s">
        <v>58</v>
      </c>
      <c r="C1685" s="20">
        <v>608.64700000000005</v>
      </c>
      <c r="D1685" s="22">
        <v>20.04</v>
      </c>
    </row>
    <row r="1686" spans="1:4" x14ac:dyDescent="0.25">
      <c r="A1686" s="19">
        <v>45887</v>
      </c>
      <c r="B1686" s="18" t="s">
        <v>59</v>
      </c>
      <c r="C1686" s="20">
        <v>612.43200000000002</v>
      </c>
      <c r="D1686" s="22">
        <v>20.04</v>
      </c>
    </row>
    <row r="1687" spans="1:4" x14ac:dyDescent="0.25">
      <c r="A1687" s="19">
        <v>45887</v>
      </c>
      <c r="B1687" s="18" t="s">
        <v>60</v>
      </c>
      <c r="C1687" s="20">
        <v>616.10500000000002</v>
      </c>
      <c r="D1687" s="22">
        <v>20.04</v>
      </c>
    </row>
    <row r="1688" spans="1:4" x14ac:dyDescent="0.25">
      <c r="A1688" s="19">
        <v>45887</v>
      </c>
      <c r="B1688" s="18" t="s">
        <v>61</v>
      </c>
      <c r="C1688" s="20">
        <v>618.72</v>
      </c>
      <c r="D1688" s="22">
        <v>14.23</v>
      </c>
    </row>
    <row r="1689" spans="1:4" x14ac:dyDescent="0.25">
      <c r="A1689" s="19">
        <v>45887</v>
      </c>
      <c r="B1689" s="18" t="s">
        <v>62</v>
      </c>
      <c r="C1689" s="20">
        <v>620.35299999999995</v>
      </c>
      <c r="D1689" s="22">
        <v>14.23</v>
      </c>
    </row>
    <row r="1690" spans="1:4" x14ac:dyDescent="0.25">
      <c r="A1690" s="19">
        <v>45887</v>
      </c>
      <c r="B1690" s="18" t="s">
        <v>63</v>
      </c>
      <c r="C1690" s="20">
        <v>620.14099999999996</v>
      </c>
      <c r="D1690" s="22">
        <v>14.23</v>
      </c>
    </row>
    <row r="1691" spans="1:4" x14ac:dyDescent="0.25">
      <c r="A1691" s="19">
        <v>45887</v>
      </c>
      <c r="B1691" s="18" t="s">
        <v>64</v>
      </c>
      <c r="C1691" s="20">
        <v>616.48199999999997</v>
      </c>
      <c r="D1691" s="22">
        <v>14.23</v>
      </c>
    </row>
    <row r="1692" spans="1:4" x14ac:dyDescent="0.25">
      <c r="A1692" s="19">
        <v>45887</v>
      </c>
      <c r="B1692" s="18" t="s">
        <v>65</v>
      </c>
      <c r="C1692" s="20">
        <v>615.63900000000001</v>
      </c>
      <c r="D1692" s="22">
        <v>18.34</v>
      </c>
    </row>
    <row r="1693" spans="1:4" x14ac:dyDescent="0.25">
      <c r="A1693" s="19">
        <v>45887</v>
      </c>
      <c r="B1693" s="18" t="s">
        <v>66</v>
      </c>
      <c r="C1693" s="20">
        <v>618.07100000000003</v>
      </c>
      <c r="D1693" s="22">
        <v>18.34</v>
      </c>
    </row>
    <row r="1694" spans="1:4" x14ac:dyDescent="0.25">
      <c r="A1694" s="19">
        <v>45887</v>
      </c>
      <c r="B1694" s="18" t="s">
        <v>67</v>
      </c>
      <c r="C1694" s="20">
        <v>619.00400000000002</v>
      </c>
      <c r="D1694" s="22">
        <v>18.34</v>
      </c>
    </row>
    <row r="1695" spans="1:4" x14ac:dyDescent="0.25">
      <c r="A1695" s="19">
        <v>45887</v>
      </c>
      <c r="B1695" s="18" t="s">
        <v>68</v>
      </c>
      <c r="C1695" s="20">
        <v>615.42899999999997</v>
      </c>
      <c r="D1695" s="22">
        <v>18.34</v>
      </c>
    </row>
    <row r="1696" spans="1:4" x14ac:dyDescent="0.25">
      <c r="A1696" s="19">
        <v>45887</v>
      </c>
      <c r="B1696" s="18" t="s">
        <v>69</v>
      </c>
      <c r="C1696" s="20">
        <v>606.91300000000001</v>
      </c>
      <c r="D1696" s="22">
        <v>54.56</v>
      </c>
    </row>
    <row r="1697" spans="1:4" x14ac:dyDescent="0.25">
      <c r="A1697" s="19">
        <v>45887</v>
      </c>
      <c r="B1697" s="18" t="s">
        <v>70</v>
      </c>
      <c r="C1697" s="20">
        <v>604.88300000000004</v>
      </c>
      <c r="D1697" s="22">
        <v>54.56</v>
      </c>
    </row>
    <row r="1698" spans="1:4" x14ac:dyDescent="0.25">
      <c r="A1698" s="19">
        <v>45887</v>
      </c>
      <c r="B1698" s="18" t="s">
        <v>71</v>
      </c>
      <c r="C1698" s="20">
        <v>605.01400000000001</v>
      </c>
      <c r="D1698" s="22">
        <v>54.56</v>
      </c>
    </row>
    <row r="1699" spans="1:4" x14ac:dyDescent="0.25">
      <c r="A1699" s="19">
        <v>45887</v>
      </c>
      <c r="B1699" s="18" t="s">
        <v>72</v>
      </c>
      <c r="C1699" s="20">
        <v>603.63400000000001</v>
      </c>
      <c r="D1699" s="22">
        <v>54.56</v>
      </c>
    </row>
    <row r="1700" spans="1:4" x14ac:dyDescent="0.25">
      <c r="A1700" s="19">
        <v>45887</v>
      </c>
      <c r="B1700" s="18" t="s">
        <v>73</v>
      </c>
      <c r="C1700" s="20">
        <v>603.67700000000002</v>
      </c>
      <c r="D1700" s="22">
        <v>72.599999999999994</v>
      </c>
    </row>
    <row r="1701" spans="1:4" x14ac:dyDescent="0.25">
      <c r="A1701" s="19">
        <v>45887</v>
      </c>
      <c r="B1701" s="18" t="s">
        <v>74</v>
      </c>
      <c r="C1701" s="20">
        <v>605.24900000000002</v>
      </c>
      <c r="D1701" s="22">
        <v>72.599999999999994</v>
      </c>
    </row>
    <row r="1702" spans="1:4" x14ac:dyDescent="0.25">
      <c r="A1702" s="19">
        <v>45887</v>
      </c>
      <c r="B1702" s="18" t="s">
        <v>75</v>
      </c>
      <c r="C1702" s="20">
        <v>607.75800000000004</v>
      </c>
      <c r="D1702" s="22">
        <v>72.599999999999994</v>
      </c>
    </row>
    <row r="1703" spans="1:4" x14ac:dyDescent="0.25">
      <c r="A1703" s="19">
        <v>45887</v>
      </c>
      <c r="B1703" s="18" t="s">
        <v>76</v>
      </c>
      <c r="C1703" s="20">
        <v>611.29</v>
      </c>
      <c r="D1703" s="22">
        <v>72.599999999999994</v>
      </c>
    </row>
    <row r="1704" spans="1:4" x14ac:dyDescent="0.25">
      <c r="A1704" s="19">
        <v>45887</v>
      </c>
      <c r="B1704" s="18" t="s">
        <v>77</v>
      </c>
      <c r="C1704" s="20">
        <v>613.55899999999997</v>
      </c>
      <c r="D1704" s="22">
        <v>98.44</v>
      </c>
    </row>
    <row r="1705" spans="1:4" x14ac:dyDescent="0.25">
      <c r="A1705" s="19">
        <v>45887</v>
      </c>
      <c r="B1705" s="18" t="s">
        <v>78</v>
      </c>
      <c r="C1705" s="20">
        <v>615.74199999999996</v>
      </c>
      <c r="D1705" s="22">
        <v>98.44</v>
      </c>
    </row>
    <row r="1706" spans="1:4" x14ac:dyDescent="0.25">
      <c r="A1706" s="19">
        <v>45887</v>
      </c>
      <c r="B1706" s="18" t="s">
        <v>79</v>
      </c>
      <c r="C1706" s="20">
        <v>617.92399999999998</v>
      </c>
      <c r="D1706" s="22">
        <v>98.44</v>
      </c>
    </row>
    <row r="1707" spans="1:4" x14ac:dyDescent="0.25">
      <c r="A1707" s="19">
        <v>45887</v>
      </c>
      <c r="B1707" s="18" t="s">
        <v>80</v>
      </c>
      <c r="C1707" s="20">
        <v>621.97699999999998</v>
      </c>
      <c r="D1707" s="22">
        <v>98.44</v>
      </c>
    </row>
    <row r="1708" spans="1:4" x14ac:dyDescent="0.25">
      <c r="A1708" s="19">
        <v>45887</v>
      </c>
      <c r="B1708" s="18" t="s">
        <v>81</v>
      </c>
      <c r="C1708" s="20">
        <v>623.26599999999996</v>
      </c>
      <c r="D1708" s="22">
        <v>115.59</v>
      </c>
    </row>
    <row r="1709" spans="1:4" x14ac:dyDescent="0.25">
      <c r="A1709" s="19">
        <v>45887</v>
      </c>
      <c r="B1709" s="18" t="s">
        <v>82</v>
      </c>
      <c r="C1709" s="20">
        <v>626.91700000000003</v>
      </c>
      <c r="D1709" s="22">
        <v>115.59</v>
      </c>
    </row>
    <row r="1710" spans="1:4" x14ac:dyDescent="0.25">
      <c r="A1710" s="19">
        <v>45887</v>
      </c>
      <c r="B1710" s="18" t="s">
        <v>83</v>
      </c>
      <c r="C1710" s="20">
        <v>632.89099999999996</v>
      </c>
      <c r="D1710" s="22">
        <v>115.59</v>
      </c>
    </row>
    <row r="1711" spans="1:4" x14ac:dyDescent="0.25">
      <c r="A1711" s="19">
        <v>45887</v>
      </c>
      <c r="B1711" s="18" t="s">
        <v>84</v>
      </c>
      <c r="C1711" s="20">
        <v>637.03099999999995</v>
      </c>
      <c r="D1711" s="22">
        <v>115.59</v>
      </c>
    </row>
    <row r="1712" spans="1:4" x14ac:dyDescent="0.25">
      <c r="A1712" s="19">
        <v>45887</v>
      </c>
      <c r="B1712" s="18" t="s">
        <v>85</v>
      </c>
      <c r="C1712" s="20">
        <v>641.11099999999999</v>
      </c>
      <c r="D1712" s="22">
        <v>178.47</v>
      </c>
    </row>
    <row r="1713" spans="1:4" x14ac:dyDescent="0.25">
      <c r="A1713" s="19">
        <v>45887</v>
      </c>
      <c r="B1713" s="18" t="s">
        <v>86</v>
      </c>
      <c r="C1713" s="20">
        <v>643.98500000000001</v>
      </c>
      <c r="D1713" s="22">
        <v>178.47</v>
      </c>
    </row>
    <row r="1714" spans="1:4" x14ac:dyDescent="0.25">
      <c r="A1714" s="19">
        <v>45887</v>
      </c>
      <c r="B1714" s="18" t="s">
        <v>87</v>
      </c>
      <c r="C1714" s="20">
        <v>644.51400000000001</v>
      </c>
      <c r="D1714" s="22">
        <v>178.47</v>
      </c>
    </row>
    <row r="1715" spans="1:4" x14ac:dyDescent="0.25">
      <c r="A1715" s="19">
        <v>45887</v>
      </c>
      <c r="B1715" s="18" t="s">
        <v>88</v>
      </c>
      <c r="C1715" s="20">
        <v>647.00800000000004</v>
      </c>
      <c r="D1715" s="22">
        <v>178.47</v>
      </c>
    </row>
    <row r="1716" spans="1:4" x14ac:dyDescent="0.25">
      <c r="A1716" s="19">
        <v>45887</v>
      </c>
      <c r="B1716" s="18" t="s">
        <v>89</v>
      </c>
      <c r="C1716" s="20">
        <v>652.65499999999997</v>
      </c>
      <c r="D1716" s="22">
        <v>205.71</v>
      </c>
    </row>
    <row r="1717" spans="1:4" x14ac:dyDescent="0.25">
      <c r="A1717" s="19">
        <v>45887</v>
      </c>
      <c r="B1717" s="18" t="s">
        <v>90</v>
      </c>
      <c r="C1717" s="20">
        <v>664.35400000000004</v>
      </c>
      <c r="D1717" s="22">
        <v>205.71</v>
      </c>
    </row>
    <row r="1718" spans="1:4" x14ac:dyDescent="0.25">
      <c r="A1718" s="19">
        <v>45887</v>
      </c>
      <c r="B1718" s="18" t="s">
        <v>91</v>
      </c>
      <c r="C1718" s="20">
        <v>664.84100000000001</v>
      </c>
      <c r="D1718" s="22">
        <v>205.71</v>
      </c>
    </row>
    <row r="1719" spans="1:4" x14ac:dyDescent="0.25">
      <c r="A1719" s="19">
        <v>45887</v>
      </c>
      <c r="B1719" s="18" t="s">
        <v>92</v>
      </c>
      <c r="C1719" s="20">
        <v>659.35500000000002</v>
      </c>
      <c r="D1719" s="22">
        <v>205.71</v>
      </c>
    </row>
    <row r="1720" spans="1:4" x14ac:dyDescent="0.25">
      <c r="A1720" s="19">
        <v>45887</v>
      </c>
      <c r="B1720" s="18" t="s">
        <v>93</v>
      </c>
      <c r="C1720" s="20">
        <v>649.98800000000006</v>
      </c>
      <c r="D1720" s="22">
        <v>124.87</v>
      </c>
    </row>
    <row r="1721" spans="1:4" x14ac:dyDescent="0.25">
      <c r="A1721" s="19">
        <v>45887</v>
      </c>
      <c r="B1721" s="18" t="s">
        <v>94</v>
      </c>
      <c r="C1721" s="20">
        <v>636.41399999999999</v>
      </c>
      <c r="D1721" s="22">
        <v>124.87</v>
      </c>
    </row>
    <row r="1722" spans="1:4" x14ac:dyDescent="0.25">
      <c r="A1722" s="19">
        <v>45887</v>
      </c>
      <c r="B1722" s="18" t="s">
        <v>95</v>
      </c>
      <c r="C1722" s="20">
        <v>622.15700000000004</v>
      </c>
      <c r="D1722" s="22">
        <v>124.87</v>
      </c>
    </row>
    <row r="1723" spans="1:4" x14ac:dyDescent="0.25">
      <c r="A1723" s="19">
        <v>45887</v>
      </c>
      <c r="B1723" s="18" t="s">
        <v>96</v>
      </c>
      <c r="C1723" s="20">
        <v>606.12699999999995</v>
      </c>
      <c r="D1723" s="22">
        <v>124.87</v>
      </c>
    </row>
    <row r="1724" spans="1:4" x14ac:dyDescent="0.25">
      <c r="A1724" s="19">
        <v>45887</v>
      </c>
      <c r="B1724" s="18" t="s">
        <v>97</v>
      </c>
      <c r="C1724" s="20">
        <v>594.37800000000004</v>
      </c>
      <c r="D1724" s="22">
        <v>106.55</v>
      </c>
    </row>
    <row r="1725" spans="1:4" x14ac:dyDescent="0.25">
      <c r="A1725" s="19">
        <v>45887</v>
      </c>
      <c r="B1725" s="18" t="s">
        <v>98</v>
      </c>
      <c r="C1725" s="20">
        <v>585.94000000000005</v>
      </c>
      <c r="D1725" s="22">
        <v>106.55</v>
      </c>
    </row>
    <row r="1726" spans="1:4" x14ac:dyDescent="0.25">
      <c r="A1726" s="19">
        <v>45887</v>
      </c>
      <c r="B1726" s="18" t="s">
        <v>99</v>
      </c>
      <c r="C1726" s="20">
        <v>574.90899999999999</v>
      </c>
      <c r="D1726" s="22">
        <v>106.55</v>
      </c>
    </row>
    <row r="1727" spans="1:4" x14ac:dyDescent="0.25">
      <c r="A1727" s="19">
        <v>45887</v>
      </c>
      <c r="B1727" s="18" t="s">
        <v>100</v>
      </c>
      <c r="C1727" s="20">
        <v>556.50800000000004</v>
      </c>
      <c r="D1727" s="22">
        <v>106.55</v>
      </c>
    </row>
    <row r="1728" spans="1:4" x14ac:dyDescent="0.25">
      <c r="A1728" s="19">
        <v>45887</v>
      </c>
      <c r="B1728" s="18" t="s">
        <v>101</v>
      </c>
      <c r="C1728" s="20">
        <v>536.24199999999996</v>
      </c>
      <c r="D1728" s="22">
        <v>99</v>
      </c>
    </row>
    <row r="1729" spans="1:4" x14ac:dyDescent="0.25">
      <c r="A1729" s="19">
        <v>45887</v>
      </c>
      <c r="B1729" s="18" t="s">
        <v>102</v>
      </c>
      <c r="C1729" s="20">
        <v>519.35799999999995</v>
      </c>
      <c r="D1729" s="22">
        <v>99</v>
      </c>
    </row>
    <row r="1730" spans="1:4" x14ac:dyDescent="0.25">
      <c r="A1730" s="19">
        <v>45887</v>
      </c>
      <c r="B1730" s="18" t="s">
        <v>103</v>
      </c>
      <c r="C1730" s="20">
        <v>502.59300000000002</v>
      </c>
      <c r="D1730" s="22">
        <v>99</v>
      </c>
    </row>
    <row r="1731" spans="1:4" x14ac:dyDescent="0.25">
      <c r="A1731" s="19">
        <v>45887</v>
      </c>
      <c r="B1731" s="18" t="s">
        <v>104</v>
      </c>
      <c r="C1731" s="20">
        <v>485.24700000000001</v>
      </c>
      <c r="D1731" s="22">
        <v>99</v>
      </c>
    </row>
    <row r="1732" spans="1:4" x14ac:dyDescent="0.25">
      <c r="A1732" s="19">
        <v>45888</v>
      </c>
      <c r="B1732" s="18" t="s">
        <v>9</v>
      </c>
      <c r="C1732" s="20">
        <v>467.73899999999998</v>
      </c>
      <c r="D1732" s="22">
        <v>100.23</v>
      </c>
    </row>
    <row r="1733" spans="1:4" x14ac:dyDescent="0.25">
      <c r="A1733" s="19">
        <v>45888</v>
      </c>
      <c r="B1733" s="18" t="s">
        <v>10</v>
      </c>
      <c r="C1733" s="20">
        <v>453.50200000000001</v>
      </c>
      <c r="D1733" s="22">
        <v>100.23</v>
      </c>
    </row>
    <row r="1734" spans="1:4" x14ac:dyDescent="0.25">
      <c r="A1734" s="19">
        <v>45888</v>
      </c>
      <c r="B1734" s="18" t="s">
        <v>11</v>
      </c>
      <c r="C1734" s="20">
        <v>440.16399999999999</v>
      </c>
      <c r="D1734" s="22">
        <v>100.23</v>
      </c>
    </row>
    <row r="1735" spans="1:4" x14ac:dyDescent="0.25">
      <c r="A1735" s="19">
        <v>45888</v>
      </c>
      <c r="B1735" s="18" t="s">
        <v>12</v>
      </c>
      <c r="C1735" s="20">
        <v>429.322</v>
      </c>
      <c r="D1735" s="22">
        <v>100.23</v>
      </c>
    </row>
    <row r="1736" spans="1:4" x14ac:dyDescent="0.25">
      <c r="A1736" s="19">
        <v>45888</v>
      </c>
      <c r="B1736" s="18" t="s">
        <v>13</v>
      </c>
      <c r="C1736" s="20">
        <v>419.77600000000001</v>
      </c>
      <c r="D1736" s="22">
        <v>93.03</v>
      </c>
    </row>
    <row r="1737" spans="1:4" x14ac:dyDescent="0.25">
      <c r="A1737" s="19">
        <v>45888</v>
      </c>
      <c r="B1737" s="18" t="s">
        <v>14</v>
      </c>
      <c r="C1737" s="20">
        <v>410.834</v>
      </c>
      <c r="D1737" s="22">
        <v>93.03</v>
      </c>
    </row>
    <row r="1738" spans="1:4" x14ac:dyDescent="0.25">
      <c r="A1738" s="19">
        <v>45888</v>
      </c>
      <c r="B1738" s="18" t="s">
        <v>15</v>
      </c>
      <c r="C1738" s="20">
        <v>403.68799999999999</v>
      </c>
      <c r="D1738" s="22">
        <v>93.03</v>
      </c>
    </row>
    <row r="1739" spans="1:4" x14ac:dyDescent="0.25">
      <c r="A1739" s="19">
        <v>45888</v>
      </c>
      <c r="B1739" s="18" t="s">
        <v>16</v>
      </c>
      <c r="C1739" s="20">
        <v>397.77</v>
      </c>
      <c r="D1739" s="22">
        <v>93.03</v>
      </c>
    </row>
    <row r="1740" spans="1:4" x14ac:dyDescent="0.25">
      <c r="A1740" s="19">
        <v>45888</v>
      </c>
      <c r="B1740" s="18" t="s">
        <v>17</v>
      </c>
      <c r="C1740" s="20">
        <v>392.16699999999997</v>
      </c>
      <c r="D1740" s="22">
        <v>86.57</v>
      </c>
    </row>
    <row r="1741" spans="1:4" x14ac:dyDescent="0.25">
      <c r="A1741" s="19">
        <v>45888</v>
      </c>
      <c r="B1741" s="18" t="s">
        <v>18</v>
      </c>
      <c r="C1741" s="20">
        <v>388.12200000000001</v>
      </c>
      <c r="D1741" s="22">
        <v>86.57</v>
      </c>
    </row>
    <row r="1742" spans="1:4" x14ac:dyDescent="0.25">
      <c r="A1742" s="19">
        <v>45888</v>
      </c>
      <c r="B1742" s="18" t="s">
        <v>19</v>
      </c>
      <c r="C1742" s="20">
        <v>384.73</v>
      </c>
      <c r="D1742" s="22">
        <v>86.57</v>
      </c>
    </row>
    <row r="1743" spans="1:4" x14ac:dyDescent="0.25">
      <c r="A1743" s="19">
        <v>45888</v>
      </c>
      <c r="B1743" s="18" t="s">
        <v>20</v>
      </c>
      <c r="C1743" s="20">
        <v>381.827</v>
      </c>
      <c r="D1743" s="22">
        <v>86.57</v>
      </c>
    </row>
    <row r="1744" spans="1:4" x14ac:dyDescent="0.25">
      <c r="A1744" s="19">
        <v>45888</v>
      </c>
      <c r="B1744" s="18" t="s">
        <v>21</v>
      </c>
      <c r="C1744" s="20">
        <v>378.85700000000003</v>
      </c>
      <c r="D1744" s="22">
        <v>84.39</v>
      </c>
    </row>
    <row r="1745" spans="1:4" x14ac:dyDescent="0.25">
      <c r="A1745" s="19">
        <v>45888</v>
      </c>
      <c r="B1745" s="18" t="s">
        <v>22</v>
      </c>
      <c r="C1745" s="20">
        <v>377.37599999999998</v>
      </c>
      <c r="D1745" s="22">
        <v>84.39</v>
      </c>
    </row>
    <row r="1746" spans="1:4" x14ac:dyDescent="0.25">
      <c r="A1746" s="19">
        <v>45888</v>
      </c>
      <c r="B1746" s="18" t="s">
        <v>23</v>
      </c>
      <c r="C1746" s="20">
        <v>374.22500000000002</v>
      </c>
      <c r="D1746" s="22">
        <v>84.39</v>
      </c>
    </row>
    <row r="1747" spans="1:4" x14ac:dyDescent="0.25">
      <c r="A1747" s="19">
        <v>45888</v>
      </c>
      <c r="B1747" s="18" t="s">
        <v>24</v>
      </c>
      <c r="C1747" s="20">
        <v>373.09800000000001</v>
      </c>
      <c r="D1747" s="22">
        <v>84.39</v>
      </c>
    </row>
    <row r="1748" spans="1:4" x14ac:dyDescent="0.25">
      <c r="A1748" s="19">
        <v>45888</v>
      </c>
      <c r="B1748" s="18" t="s">
        <v>25</v>
      </c>
      <c r="C1748" s="20">
        <v>373.363</v>
      </c>
      <c r="D1748" s="22">
        <v>87.65</v>
      </c>
    </row>
    <row r="1749" spans="1:4" x14ac:dyDescent="0.25">
      <c r="A1749" s="19">
        <v>45888</v>
      </c>
      <c r="B1749" s="18" t="s">
        <v>26</v>
      </c>
      <c r="C1749" s="20">
        <v>373.90800000000002</v>
      </c>
      <c r="D1749" s="22">
        <v>87.65</v>
      </c>
    </row>
    <row r="1750" spans="1:4" x14ac:dyDescent="0.25">
      <c r="A1750" s="19">
        <v>45888</v>
      </c>
      <c r="B1750" s="18" t="s">
        <v>27</v>
      </c>
      <c r="C1750" s="20">
        <v>376.00200000000001</v>
      </c>
      <c r="D1750" s="22">
        <v>87.65</v>
      </c>
    </row>
    <row r="1751" spans="1:4" x14ac:dyDescent="0.25">
      <c r="A1751" s="19">
        <v>45888</v>
      </c>
      <c r="B1751" s="18" t="s">
        <v>28</v>
      </c>
      <c r="C1751" s="20">
        <v>379.59699999999998</v>
      </c>
      <c r="D1751" s="22">
        <v>87.65</v>
      </c>
    </row>
    <row r="1752" spans="1:4" x14ac:dyDescent="0.25">
      <c r="A1752" s="19">
        <v>45888</v>
      </c>
      <c r="B1752" s="18" t="s">
        <v>29</v>
      </c>
      <c r="C1752" s="20">
        <v>385.892</v>
      </c>
      <c r="D1752" s="22">
        <v>99.85</v>
      </c>
    </row>
    <row r="1753" spans="1:4" x14ac:dyDescent="0.25">
      <c r="A1753" s="19">
        <v>45888</v>
      </c>
      <c r="B1753" s="18" t="s">
        <v>30</v>
      </c>
      <c r="C1753" s="20">
        <v>390.86500000000001</v>
      </c>
      <c r="D1753" s="22">
        <v>99.85</v>
      </c>
    </row>
    <row r="1754" spans="1:4" x14ac:dyDescent="0.25">
      <c r="A1754" s="19">
        <v>45888</v>
      </c>
      <c r="B1754" s="18" t="s">
        <v>31</v>
      </c>
      <c r="C1754" s="20">
        <v>396.81299999999999</v>
      </c>
      <c r="D1754" s="22">
        <v>99.85</v>
      </c>
    </row>
    <row r="1755" spans="1:4" x14ac:dyDescent="0.25">
      <c r="A1755" s="19">
        <v>45888</v>
      </c>
      <c r="B1755" s="18" t="s">
        <v>32</v>
      </c>
      <c r="C1755" s="20">
        <v>400.78800000000001</v>
      </c>
      <c r="D1755" s="22">
        <v>99.85</v>
      </c>
    </row>
    <row r="1756" spans="1:4" x14ac:dyDescent="0.25">
      <c r="A1756" s="19">
        <v>45888</v>
      </c>
      <c r="B1756" s="18" t="s">
        <v>33</v>
      </c>
      <c r="C1756" s="20">
        <v>421.88400000000001</v>
      </c>
      <c r="D1756" s="22">
        <v>108.5</v>
      </c>
    </row>
    <row r="1757" spans="1:4" x14ac:dyDescent="0.25">
      <c r="A1757" s="19">
        <v>45888</v>
      </c>
      <c r="B1757" s="18" t="s">
        <v>34</v>
      </c>
      <c r="C1757" s="20">
        <v>436.678</v>
      </c>
      <c r="D1757" s="22">
        <v>108.5</v>
      </c>
    </row>
    <row r="1758" spans="1:4" x14ac:dyDescent="0.25">
      <c r="A1758" s="19">
        <v>45888</v>
      </c>
      <c r="B1758" s="18" t="s">
        <v>35</v>
      </c>
      <c r="C1758" s="20">
        <v>447.87299999999999</v>
      </c>
      <c r="D1758" s="22">
        <v>108.5</v>
      </c>
    </row>
    <row r="1759" spans="1:4" x14ac:dyDescent="0.25">
      <c r="A1759" s="19">
        <v>45888</v>
      </c>
      <c r="B1759" s="18" t="s">
        <v>36</v>
      </c>
      <c r="C1759" s="20">
        <v>460.726</v>
      </c>
      <c r="D1759" s="22">
        <v>108.5</v>
      </c>
    </row>
    <row r="1760" spans="1:4" x14ac:dyDescent="0.25">
      <c r="A1760" s="19">
        <v>45888</v>
      </c>
      <c r="B1760" s="18" t="s">
        <v>37</v>
      </c>
      <c r="C1760" s="20">
        <v>480.75599999999997</v>
      </c>
      <c r="D1760" s="22">
        <v>108.1</v>
      </c>
    </row>
    <row r="1761" spans="1:4" x14ac:dyDescent="0.25">
      <c r="A1761" s="19">
        <v>45888</v>
      </c>
      <c r="B1761" s="18" t="s">
        <v>38</v>
      </c>
      <c r="C1761" s="20">
        <v>491.81799999999998</v>
      </c>
      <c r="D1761" s="22">
        <v>108.1</v>
      </c>
    </row>
    <row r="1762" spans="1:4" x14ac:dyDescent="0.25">
      <c r="A1762" s="19">
        <v>45888</v>
      </c>
      <c r="B1762" s="18" t="s">
        <v>39</v>
      </c>
      <c r="C1762" s="20">
        <v>500.24400000000003</v>
      </c>
      <c r="D1762" s="22">
        <v>108.1</v>
      </c>
    </row>
    <row r="1763" spans="1:4" x14ac:dyDescent="0.25">
      <c r="A1763" s="19">
        <v>45888</v>
      </c>
      <c r="B1763" s="18" t="s">
        <v>40</v>
      </c>
      <c r="C1763" s="20">
        <v>508.22899999999998</v>
      </c>
      <c r="D1763" s="22">
        <v>108.1</v>
      </c>
    </row>
    <row r="1764" spans="1:4" x14ac:dyDescent="0.25">
      <c r="A1764" s="19">
        <v>45888</v>
      </c>
      <c r="B1764" s="18" t="s">
        <v>41</v>
      </c>
      <c r="C1764" s="20">
        <v>518.976</v>
      </c>
      <c r="D1764" s="22">
        <v>98.05</v>
      </c>
    </row>
    <row r="1765" spans="1:4" x14ac:dyDescent="0.25">
      <c r="A1765" s="19">
        <v>45888</v>
      </c>
      <c r="B1765" s="18" t="s">
        <v>42</v>
      </c>
      <c r="C1765" s="20">
        <v>527.73099999999999</v>
      </c>
      <c r="D1765" s="22">
        <v>98.05</v>
      </c>
    </row>
    <row r="1766" spans="1:4" x14ac:dyDescent="0.25">
      <c r="A1766" s="19">
        <v>45888</v>
      </c>
      <c r="B1766" s="18" t="s">
        <v>43</v>
      </c>
      <c r="C1766" s="20">
        <v>534.22</v>
      </c>
      <c r="D1766" s="22">
        <v>98.05</v>
      </c>
    </row>
    <row r="1767" spans="1:4" x14ac:dyDescent="0.25">
      <c r="A1767" s="19">
        <v>45888</v>
      </c>
      <c r="B1767" s="18" t="s">
        <v>44</v>
      </c>
      <c r="C1767" s="20">
        <v>541.31899999999996</v>
      </c>
      <c r="D1767" s="22">
        <v>98.05</v>
      </c>
    </row>
    <row r="1768" spans="1:4" x14ac:dyDescent="0.25">
      <c r="A1768" s="19">
        <v>45888</v>
      </c>
      <c r="B1768" s="18" t="s">
        <v>45</v>
      </c>
      <c r="C1768" s="20">
        <v>547.43299999999999</v>
      </c>
      <c r="D1768" s="22">
        <v>88.57</v>
      </c>
    </row>
    <row r="1769" spans="1:4" x14ac:dyDescent="0.25">
      <c r="A1769" s="19">
        <v>45888</v>
      </c>
      <c r="B1769" s="18" t="s">
        <v>46</v>
      </c>
      <c r="C1769" s="20">
        <v>552.76900000000001</v>
      </c>
      <c r="D1769" s="22">
        <v>88.57</v>
      </c>
    </row>
    <row r="1770" spans="1:4" x14ac:dyDescent="0.25">
      <c r="A1770" s="19">
        <v>45888</v>
      </c>
      <c r="B1770" s="18" t="s">
        <v>47</v>
      </c>
      <c r="C1770" s="20">
        <v>553.36500000000001</v>
      </c>
      <c r="D1770" s="22">
        <v>88.57</v>
      </c>
    </row>
    <row r="1771" spans="1:4" x14ac:dyDescent="0.25">
      <c r="A1771" s="19">
        <v>45888</v>
      </c>
      <c r="B1771" s="18" t="s">
        <v>48</v>
      </c>
      <c r="C1771" s="20">
        <v>553.39099999999996</v>
      </c>
      <c r="D1771" s="22">
        <v>88.57</v>
      </c>
    </row>
    <row r="1772" spans="1:4" x14ac:dyDescent="0.25">
      <c r="A1772" s="19">
        <v>45888</v>
      </c>
      <c r="B1772" s="18" t="s">
        <v>49</v>
      </c>
      <c r="C1772" s="20">
        <v>553.26700000000005</v>
      </c>
      <c r="D1772" s="22">
        <v>69.64</v>
      </c>
    </row>
    <row r="1773" spans="1:4" x14ac:dyDescent="0.25">
      <c r="A1773" s="19">
        <v>45888</v>
      </c>
      <c r="B1773" s="18" t="s">
        <v>50</v>
      </c>
      <c r="C1773" s="20">
        <v>555.44799999999998</v>
      </c>
      <c r="D1773" s="22">
        <v>69.64</v>
      </c>
    </row>
    <row r="1774" spans="1:4" x14ac:dyDescent="0.25">
      <c r="A1774" s="19">
        <v>45888</v>
      </c>
      <c r="B1774" s="18" t="s">
        <v>51</v>
      </c>
      <c r="C1774" s="20">
        <v>560.51900000000001</v>
      </c>
      <c r="D1774" s="22">
        <v>69.64</v>
      </c>
    </row>
    <row r="1775" spans="1:4" x14ac:dyDescent="0.25">
      <c r="A1775" s="19">
        <v>45888</v>
      </c>
      <c r="B1775" s="18" t="s">
        <v>52</v>
      </c>
      <c r="C1775" s="20">
        <v>567.50099999999998</v>
      </c>
      <c r="D1775" s="22">
        <v>69.64</v>
      </c>
    </row>
    <row r="1776" spans="1:4" x14ac:dyDescent="0.25">
      <c r="A1776" s="19">
        <v>45888</v>
      </c>
      <c r="B1776" s="18" t="s">
        <v>53</v>
      </c>
      <c r="C1776" s="20">
        <v>573.87</v>
      </c>
      <c r="D1776" s="22">
        <v>43.23</v>
      </c>
    </row>
    <row r="1777" spans="1:4" x14ac:dyDescent="0.25">
      <c r="A1777" s="19">
        <v>45888</v>
      </c>
      <c r="B1777" s="18" t="s">
        <v>54</v>
      </c>
      <c r="C1777" s="20">
        <v>579.59799999999996</v>
      </c>
      <c r="D1777" s="22">
        <v>43.23</v>
      </c>
    </row>
    <row r="1778" spans="1:4" x14ac:dyDescent="0.25">
      <c r="A1778" s="19">
        <v>45888</v>
      </c>
      <c r="B1778" s="18" t="s">
        <v>55</v>
      </c>
      <c r="C1778" s="20">
        <v>584.88900000000001</v>
      </c>
      <c r="D1778" s="22">
        <v>43.23</v>
      </c>
    </row>
    <row r="1779" spans="1:4" x14ac:dyDescent="0.25">
      <c r="A1779" s="19">
        <v>45888</v>
      </c>
      <c r="B1779" s="18" t="s">
        <v>56</v>
      </c>
      <c r="C1779" s="20">
        <v>589.46699999999998</v>
      </c>
      <c r="D1779" s="22">
        <v>43.23</v>
      </c>
    </row>
    <row r="1780" spans="1:4" x14ac:dyDescent="0.25">
      <c r="A1780" s="19">
        <v>45888</v>
      </c>
      <c r="B1780" s="18" t="s">
        <v>57</v>
      </c>
      <c r="C1780" s="20">
        <v>593.274</v>
      </c>
      <c r="D1780" s="22">
        <v>29.88</v>
      </c>
    </row>
    <row r="1781" spans="1:4" x14ac:dyDescent="0.25">
      <c r="A1781" s="19">
        <v>45888</v>
      </c>
      <c r="B1781" s="18" t="s">
        <v>58</v>
      </c>
      <c r="C1781" s="20">
        <v>599.423</v>
      </c>
      <c r="D1781" s="22">
        <v>29.88</v>
      </c>
    </row>
    <row r="1782" spans="1:4" x14ac:dyDescent="0.25">
      <c r="A1782" s="19">
        <v>45888</v>
      </c>
      <c r="B1782" s="18" t="s">
        <v>59</v>
      </c>
      <c r="C1782" s="20">
        <v>603.52300000000002</v>
      </c>
      <c r="D1782" s="22">
        <v>29.88</v>
      </c>
    </row>
    <row r="1783" spans="1:4" x14ac:dyDescent="0.25">
      <c r="A1783" s="19">
        <v>45888</v>
      </c>
      <c r="B1783" s="18" t="s">
        <v>60</v>
      </c>
      <c r="C1783" s="20">
        <v>606.03300000000002</v>
      </c>
      <c r="D1783" s="22">
        <v>29.88</v>
      </c>
    </row>
    <row r="1784" spans="1:4" x14ac:dyDescent="0.25">
      <c r="A1784" s="19">
        <v>45888</v>
      </c>
      <c r="B1784" s="18" t="s">
        <v>61</v>
      </c>
      <c r="C1784" s="20">
        <v>608.35199999999998</v>
      </c>
      <c r="D1784" s="22">
        <v>37.979999999999997</v>
      </c>
    </row>
    <row r="1785" spans="1:4" x14ac:dyDescent="0.25">
      <c r="A1785" s="19">
        <v>45888</v>
      </c>
      <c r="B1785" s="18" t="s">
        <v>62</v>
      </c>
      <c r="C1785" s="20">
        <v>610.21400000000006</v>
      </c>
      <c r="D1785" s="22">
        <v>37.979999999999997</v>
      </c>
    </row>
    <row r="1786" spans="1:4" x14ac:dyDescent="0.25">
      <c r="A1786" s="19">
        <v>45888</v>
      </c>
      <c r="B1786" s="18" t="s">
        <v>63</v>
      </c>
      <c r="C1786" s="20">
        <v>606.76400000000001</v>
      </c>
      <c r="D1786" s="22">
        <v>37.979999999999997</v>
      </c>
    </row>
    <row r="1787" spans="1:4" x14ac:dyDescent="0.25">
      <c r="A1787" s="19">
        <v>45888</v>
      </c>
      <c r="B1787" s="18" t="s">
        <v>64</v>
      </c>
      <c r="C1787" s="20">
        <v>601.78700000000003</v>
      </c>
      <c r="D1787" s="22">
        <v>37.979999999999997</v>
      </c>
    </row>
    <row r="1788" spans="1:4" x14ac:dyDescent="0.25">
      <c r="A1788" s="19">
        <v>45888</v>
      </c>
      <c r="B1788" s="18" t="s">
        <v>65</v>
      </c>
      <c r="C1788" s="20">
        <v>601.02</v>
      </c>
      <c r="D1788" s="22">
        <v>42.49</v>
      </c>
    </row>
    <row r="1789" spans="1:4" x14ac:dyDescent="0.25">
      <c r="A1789" s="19">
        <v>45888</v>
      </c>
      <c r="B1789" s="18" t="s">
        <v>66</v>
      </c>
      <c r="C1789" s="20">
        <v>604.04499999999996</v>
      </c>
      <c r="D1789" s="22">
        <v>42.49</v>
      </c>
    </row>
    <row r="1790" spans="1:4" x14ac:dyDescent="0.25">
      <c r="A1790" s="19">
        <v>45888</v>
      </c>
      <c r="B1790" s="18" t="s">
        <v>67</v>
      </c>
      <c r="C1790" s="20">
        <v>602.12800000000004</v>
      </c>
      <c r="D1790" s="22">
        <v>42.49</v>
      </c>
    </row>
    <row r="1791" spans="1:4" x14ac:dyDescent="0.25">
      <c r="A1791" s="19">
        <v>45888</v>
      </c>
      <c r="B1791" s="18" t="s">
        <v>68</v>
      </c>
      <c r="C1791" s="20">
        <v>598.41499999999996</v>
      </c>
      <c r="D1791" s="22">
        <v>42.49</v>
      </c>
    </row>
    <row r="1792" spans="1:4" x14ac:dyDescent="0.25">
      <c r="A1792" s="19">
        <v>45888</v>
      </c>
      <c r="B1792" s="18" t="s">
        <v>69</v>
      </c>
      <c r="C1792" s="20">
        <v>593.08100000000002</v>
      </c>
      <c r="D1792" s="22">
        <v>57.55</v>
      </c>
    </row>
    <row r="1793" spans="1:4" x14ac:dyDescent="0.25">
      <c r="A1793" s="19">
        <v>45888</v>
      </c>
      <c r="B1793" s="18" t="s">
        <v>70</v>
      </c>
      <c r="C1793" s="20">
        <v>592.25099999999998</v>
      </c>
      <c r="D1793" s="22">
        <v>57.55</v>
      </c>
    </row>
    <row r="1794" spans="1:4" x14ac:dyDescent="0.25">
      <c r="A1794" s="19">
        <v>45888</v>
      </c>
      <c r="B1794" s="18" t="s">
        <v>71</v>
      </c>
      <c r="C1794" s="20">
        <v>592.86099999999999</v>
      </c>
      <c r="D1794" s="22">
        <v>57.55</v>
      </c>
    </row>
    <row r="1795" spans="1:4" x14ac:dyDescent="0.25">
      <c r="A1795" s="19">
        <v>45888</v>
      </c>
      <c r="B1795" s="18" t="s">
        <v>72</v>
      </c>
      <c r="C1795" s="20">
        <v>592.89599999999996</v>
      </c>
      <c r="D1795" s="22">
        <v>57.55</v>
      </c>
    </row>
    <row r="1796" spans="1:4" x14ac:dyDescent="0.25">
      <c r="A1796" s="19">
        <v>45888</v>
      </c>
      <c r="B1796" s="18" t="s">
        <v>73</v>
      </c>
      <c r="C1796" s="20">
        <v>590.31899999999996</v>
      </c>
      <c r="D1796" s="22">
        <v>75.319999999999993</v>
      </c>
    </row>
    <row r="1797" spans="1:4" x14ac:dyDescent="0.25">
      <c r="A1797" s="19">
        <v>45888</v>
      </c>
      <c r="B1797" s="18" t="s">
        <v>74</v>
      </c>
      <c r="C1797" s="20">
        <v>592.31100000000004</v>
      </c>
      <c r="D1797" s="22">
        <v>75.319999999999993</v>
      </c>
    </row>
    <row r="1798" spans="1:4" x14ac:dyDescent="0.25">
      <c r="A1798" s="19">
        <v>45888</v>
      </c>
      <c r="B1798" s="18" t="s">
        <v>75</v>
      </c>
      <c r="C1798" s="20">
        <v>595.38199999999995</v>
      </c>
      <c r="D1798" s="22">
        <v>75.319999999999993</v>
      </c>
    </row>
    <row r="1799" spans="1:4" x14ac:dyDescent="0.25">
      <c r="A1799" s="19">
        <v>45888</v>
      </c>
      <c r="B1799" s="18" t="s">
        <v>76</v>
      </c>
      <c r="C1799" s="20">
        <v>596.529</v>
      </c>
      <c r="D1799" s="22">
        <v>75.319999999999993</v>
      </c>
    </row>
    <row r="1800" spans="1:4" x14ac:dyDescent="0.25">
      <c r="A1800" s="19">
        <v>45888</v>
      </c>
      <c r="B1800" s="18" t="s">
        <v>77</v>
      </c>
      <c r="C1800" s="20">
        <v>598.78300000000002</v>
      </c>
      <c r="D1800" s="22">
        <v>107.88</v>
      </c>
    </row>
    <row r="1801" spans="1:4" x14ac:dyDescent="0.25">
      <c r="A1801" s="19">
        <v>45888</v>
      </c>
      <c r="B1801" s="18" t="s">
        <v>78</v>
      </c>
      <c r="C1801" s="20">
        <v>600.56700000000001</v>
      </c>
      <c r="D1801" s="22">
        <v>107.88</v>
      </c>
    </row>
    <row r="1802" spans="1:4" x14ac:dyDescent="0.25">
      <c r="A1802" s="19">
        <v>45888</v>
      </c>
      <c r="B1802" s="18" t="s">
        <v>79</v>
      </c>
      <c r="C1802" s="20">
        <v>604.01499999999999</v>
      </c>
      <c r="D1802" s="22">
        <v>107.88</v>
      </c>
    </row>
    <row r="1803" spans="1:4" x14ac:dyDescent="0.25">
      <c r="A1803" s="19">
        <v>45888</v>
      </c>
      <c r="B1803" s="18" t="s">
        <v>80</v>
      </c>
      <c r="C1803" s="20">
        <v>609.08399999999995</v>
      </c>
      <c r="D1803" s="22">
        <v>107.88</v>
      </c>
    </row>
    <row r="1804" spans="1:4" x14ac:dyDescent="0.25">
      <c r="A1804" s="19">
        <v>45888</v>
      </c>
      <c r="B1804" s="18" t="s">
        <v>81</v>
      </c>
      <c r="C1804" s="20">
        <v>612.51400000000001</v>
      </c>
      <c r="D1804" s="22">
        <v>125.28</v>
      </c>
    </row>
    <row r="1805" spans="1:4" x14ac:dyDescent="0.25">
      <c r="A1805" s="19">
        <v>45888</v>
      </c>
      <c r="B1805" s="18" t="s">
        <v>82</v>
      </c>
      <c r="C1805" s="20">
        <v>616.54600000000005</v>
      </c>
      <c r="D1805" s="22">
        <v>125.28</v>
      </c>
    </row>
    <row r="1806" spans="1:4" x14ac:dyDescent="0.25">
      <c r="A1806" s="19">
        <v>45888</v>
      </c>
      <c r="B1806" s="18" t="s">
        <v>83</v>
      </c>
      <c r="C1806" s="20">
        <v>624.21299999999997</v>
      </c>
      <c r="D1806" s="22">
        <v>125.28</v>
      </c>
    </row>
    <row r="1807" spans="1:4" x14ac:dyDescent="0.25">
      <c r="A1807" s="19">
        <v>45888</v>
      </c>
      <c r="B1807" s="18" t="s">
        <v>84</v>
      </c>
      <c r="C1807" s="20">
        <v>627.34900000000005</v>
      </c>
      <c r="D1807" s="22">
        <v>125.28</v>
      </c>
    </row>
    <row r="1808" spans="1:4" x14ac:dyDescent="0.25">
      <c r="A1808" s="19">
        <v>45888</v>
      </c>
      <c r="B1808" s="18" t="s">
        <v>85</v>
      </c>
      <c r="C1808" s="20">
        <v>632.15499999999997</v>
      </c>
      <c r="D1808" s="22">
        <v>182.02</v>
      </c>
    </row>
    <row r="1809" spans="1:4" x14ac:dyDescent="0.25">
      <c r="A1809" s="19">
        <v>45888</v>
      </c>
      <c r="B1809" s="18" t="s">
        <v>86</v>
      </c>
      <c r="C1809" s="20">
        <v>634.86</v>
      </c>
      <c r="D1809" s="22">
        <v>182.02</v>
      </c>
    </row>
    <row r="1810" spans="1:4" x14ac:dyDescent="0.25">
      <c r="A1810" s="19">
        <v>45888</v>
      </c>
      <c r="B1810" s="18" t="s">
        <v>87</v>
      </c>
      <c r="C1810" s="20">
        <v>637.47299999999996</v>
      </c>
      <c r="D1810" s="22">
        <v>182.02</v>
      </c>
    </row>
    <row r="1811" spans="1:4" x14ac:dyDescent="0.25">
      <c r="A1811" s="19">
        <v>45888</v>
      </c>
      <c r="B1811" s="18" t="s">
        <v>88</v>
      </c>
      <c r="C1811" s="20">
        <v>640.971</v>
      </c>
      <c r="D1811" s="22">
        <v>182.02</v>
      </c>
    </row>
    <row r="1812" spans="1:4" x14ac:dyDescent="0.25">
      <c r="A1812" s="19">
        <v>45888</v>
      </c>
      <c r="B1812" s="18" t="s">
        <v>89</v>
      </c>
      <c r="C1812" s="20">
        <v>648.68100000000004</v>
      </c>
      <c r="D1812" s="22">
        <v>166.56</v>
      </c>
    </row>
    <row r="1813" spans="1:4" x14ac:dyDescent="0.25">
      <c r="A1813" s="19">
        <v>45888</v>
      </c>
      <c r="B1813" s="18" t="s">
        <v>90</v>
      </c>
      <c r="C1813" s="20">
        <v>659.35599999999999</v>
      </c>
      <c r="D1813" s="22">
        <v>166.56</v>
      </c>
    </row>
    <row r="1814" spans="1:4" x14ac:dyDescent="0.25">
      <c r="A1814" s="19">
        <v>45888</v>
      </c>
      <c r="B1814" s="18" t="s">
        <v>91</v>
      </c>
      <c r="C1814" s="20">
        <v>658.57</v>
      </c>
      <c r="D1814" s="22">
        <v>166.56</v>
      </c>
    </row>
    <row r="1815" spans="1:4" x14ac:dyDescent="0.25">
      <c r="A1815" s="19">
        <v>45888</v>
      </c>
      <c r="B1815" s="18" t="s">
        <v>92</v>
      </c>
      <c r="C1815" s="20">
        <v>651.97199999999998</v>
      </c>
      <c r="D1815" s="22">
        <v>166.56</v>
      </c>
    </row>
    <row r="1816" spans="1:4" x14ac:dyDescent="0.25">
      <c r="A1816" s="19">
        <v>45888</v>
      </c>
      <c r="B1816" s="18" t="s">
        <v>93</v>
      </c>
      <c r="C1816" s="20">
        <v>642.20600000000002</v>
      </c>
      <c r="D1816" s="22">
        <v>115.25</v>
      </c>
    </row>
    <row r="1817" spans="1:4" x14ac:dyDescent="0.25">
      <c r="A1817" s="19">
        <v>45888</v>
      </c>
      <c r="B1817" s="18" t="s">
        <v>94</v>
      </c>
      <c r="C1817" s="20">
        <v>627.12199999999996</v>
      </c>
      <c r="D1817" s="22">
        <v>115.25</v>
      </c>
    </row>
    <row r="1818" spans="1:4" x14ac:dyDescent="0.25">
      <c r="A1818" s="19">
        <v>45888</v>
      </c>
      <c r="B1818" s="18" t="s">
        <v>95</v>
      </c>
      <c r="C1818" s="20">
        <v>613.93799999999999</v>
      </c>
      <c r="D1818" s="22">
        <v>115.25</v>
      </c>
    </row>
    <row r="1819" spans="1:4" x14ac:dyDescent="0.25">
      <c r="A1819" s="19">
        <v>45888</v>
      </c>
      <c r="B1819" s="18" t="s">
        <v>96</v>
      </c>
      <c r="C1819" s="20">
        <v>597.40300000000002</v>
      </c>
      <c r="D1819" s="22">
        <v>115.25</v>
      </c>
    </row>
    <row r="1820" spans="1:4" x14ac:dyDescent="0.25">
      <c r="A1820" s="19">
        <v>45888</v>
      </c>
      <c r="B1820" s="18" t="s">
        <v>97</v>
      </c>
      <c r="C1820" s="20">
        <v>585.68299999999999</v>
      </c>
      <c r="D1820" s="22">
        <v>104.4</v>
      </c>
    </row>
    <row r="1821" spans="1:4" x14ac:dyDescent="0.25">
      <c r="A1821" s="19">
        <v>45888</v>
      </c>
      <c r="B1821" s="18" t="s">
        <v>98</v>
      </c>
      <c r="C1821" s="20">
        <v>579.11199999999997</v>
      </c>
      <c r="D1821" s="22">
        <v>104.4</v>
      </c>
    </row>
    <row r="1822" spans="1:4" x14ac:dyDescent="0.25">
      <c r="A1822" s="19">
        <v>45888</v>
      </c>
      <c r="B1822" s="18" t="s">
        <v>99</v>
      </c>
      <c r="C1822" s="20">
        <v>567.46</v>
      </c>
      <c r="D1822" s="22">
        <v>104.4</v>
      </c>
    </row>
    <row r="1823" spans="1:4" x14ac:dyDescent="0.25">
      <c r="A1823" s="19">
        <v>45888</v>
      </c>
      <c r="B1823" s="18" t="s">
        <v>100</v>
      </c>
      <c r="C1823" s="20">
        <v>548.59</v>
      </c>
      <c r="D1823" s="22">
        <v>104.4</v>
      </c>
    </row>
    <row r="1824" spans="1:4" x14ac:dyDescent="0.25">
      <c r="A1824" s="19">
        <v>45888</v>
      </c>
      <c r="B1824" s="18" t="s">
        <v>101</v>
      </c>
      <c r="C1824" s="20">
        <v>529.01700000000005</v>
      </c>
      <c r="D1824" s="22">
        <v>97.96</v>
      </c>
    </row>
    <row r="1825" spans="1:4" x14ac:dyDescent="0.25">
      <c r="A1825" s="19">
        <v>45888</v>
      </c>
      <c r="B1825" s="18" t="s">
        <v>102</v>
      </c>
      <c r="C1825" s="20">
        <v>511.63600000000002</v>
      </c>
      <c r="D1825" s="22">
        <v>97.96</v>
      </c>
    </row>
    <row r="1826" spans="1:4" x14ac:dyDescent="0.25">
      <c r="A1826" s="19">
        <v>45888</v>
      </c>
      <c r="B1826" s="18" t="s">
        <v>103</v>
      </c>
      <c r="C1826" s="20">
        <v>494.96800000000002</v>
      </c>
      <c r="D1826" s="22">
        <v>97.96</v>
      </c>
    </row>
    <row r="1827" spans="1:4" x14ac:dyDescent="0.25">
      <c r="A1827" s="19">
        <v>45888</v>
      </c>
      <c r="B1827" s="18" t="s">
        <v>104</v>
      </c>
      <c r="C1827" s="20">
        <v>476.47399999999999</v>
      </c>
      <c r="D1827" s="22">
        <v>97.96</v>
      </c>
    </row>
    <row r="1828" spans="1:4" x14ac:dyDescent="0.25">
      <c r="A1828" s="19">
        <v>45889</v>
      </c>
      <c r="B1828" s="18" t="s">
        <v>9</v>
      </c>
      <c r="C1828" s="20">
        <v>460.34199999999998</v>
      </c>
      <c r="D1828" s="22">
        <v>96.21</v>
      </c>
    </row>
    <row r="1829" spans="1:4" x14ac:dyDescent="0.25">
      <c r="A1829" s="19">
        <v>45889</v>
      </c>
      <c r="B1829" s="18" t="s">
        <v>10</v>
      </c>
      <c r="C1829" s="20">
        <v>446.8</v>
      </c>
      <c r="D1829" s="22">
        <v>96.21</v>
      </c>
    </row>
    <row r="1830" spans="1:4" x14ac:dyDescent="0.25">
      <c r="A1830" s="19">
        <v>45889</v>
      </c>
      <c r="B1830" s="18" t="s">
        <v>11</v>
      </c>
      <c r="C1830" s="20">
        <v>434.721</v>
      </c>
      <c r="D1830" s="22">
        <v>96.21</v>
      </c>
    </row>
    <row r="1831" spans="1:4" x14ac:dyDescent="0.25">
      <c r="A1831" s="19">
        <v>45889</v>
      </c>
      <c r="B1831" s="18" t="s">
        <v>12</v>
      </c>
      <c r="C1831" s="20">
        <v>424.267</v>
      </c>
      <c r="D1831" s="22">
        <v>96.21</v>
      </c>
    </row>
    <row r="1832" spans="1:4" x14ac:dyDescent="0.25">
      <c r="A1832" s="19">
        <v>45889</v>
      </c>
      <c r="B1832" s="18" t="s">
        <v>13</v>
      </c>
      <c r="C1832" s="20">
        <v>413.68900000000002</v>
      </c>
      <c r="D1832" s="22">
        <v>91.25</v>
      </c>
    </row>
    <row r="1833" spans="1:4" x14ac:dyDescent="0.25">
      <c r="A1833" s="19">
        <v>45889</v>
      </c>
      <c r="B1833" s="18" t="s">
        <v>14</v>
      </c>
      <c r="C1833" s="20">
        <v>405.51</v>
      </c>
      <c r="D1833" s="22">
        <v>91.25</v>
      </c>
    </row>
    <row r="1834" spans="1:4" x14ac:dyDescent="0.25">
      <c r="A1834" s="19">
        <v>45889</v>
      </c>
      <c r="B1834" s="18" t="s">
        <v>15</v>
      </c>
      <c r="C1834" s="20">
        <v>398.7</v>
      </c>
      <c r="D1834" s="22">
        <v>91.25</v>
      </c>
    </row>
    <row r="1835" spans="1:4" x14ac:dyDescent="0.25">
      <c r="A1835" s="19">
        <v>45889</v>
      </c>
      <c r="B1835" s="18" t="s">
        <v>16</v>
      </c>
      <c r="C1835" s="20">
        <v>393.02199999999999</v>
      </c>
      <c r="D1835" s="22">
        <v>91.25</v>
      </c>
    </row>
    <row r="1836" spans="1:4" x14ac:dyDescent="0.25">
      <c r="A1836" s="19">
        <v>45889</v>
      </c>
      <c r="B1836" s="18" t="s">
        <v>17</v>
      </c>
      <c r="C1836" s="20">
        <v>388.12900000000002</v>
      </c>
      <c r="D1836" s="22">
        <v>85.72</v>
      </c>
    </row>
    <row r="1837" spans="1:4" x14ac:dyDescent="0.25">
      <c r="A1837" s="19">
        <v>45889</v>
      </c>
      <c r="B1837" s="18" t="s">
        <v>18</v>
      </c>
      <c r="C1837" s="20">
        <v>383.33300000000003</v>
      </c>
      <c r="D1837" s="22">
        <v>85.72</v>
      </c>
    </row>
    <row r="1838" spans="1:4" x14ac:dyDescent="0.25">
      <c r="A1838" s="19">
        <v>45889</v>
      </c>
      <c r="B1838" s="18" t="s">
        <v>19</v>
      </c>
      <c r="C1838" s="20">
        <v>379.90600000000001</v>
      </c>
      <c r="D1838" s="22">
        <v>85.72</v>
      </c>
    </row>
    <row r="1839" spans="1:4" x14ac:dyDescent="0.25">
      <c r="A1839" s="19">
        <v>45889</v>
      </c>
      <c r="B1839" s="18" t="s">
        <v>20</v>
      </c>
      <c r="C1839" s="20">
        <v>376.86900000000003</v>
      </c>
      <c r="D1839" s="22">
        <v>85.72</v>
      </c>
    </row>
    <row r="1840" spans="1:4" x14ac:dyDescent="0.25">
      <c r="A1840" s="19">
        <v>45889</v>
      </c>
      <c r="B1840" s="18" t="s">
        <v>21</v>
      </c>
      <c r="C1840" s="20">
        <v>374.88400000000001</v>
      </c>
      <c r="D1840" s="22">
        <v>83.78</v>
      </c>
    </row>
    <row r="1841" spans="1:4" x14ac:dyDescent="0.25">
      <c r="A1841" s="19">
        <v>45889</v>
      </c>
      <c r="B1841" s="18" t="s">
        <v>22</v>
      </c>
      <c r="C1841" s="20">
        <v>372.32600000000002</v>
      </c>
      <c r="D1841" s="22">
        <v>83.78</v>
      </c>
    </row>
    <row r="1842" spans="1:4" x14ac:dyDescent="0.25">
      <c r="A1842" s="19">
        <v>45889</v>
      </c>
      <c r="B1842" s="18" t="s">
        <v>23</v>
      </c>
      <c r="C1842" s="20">
        <v>370.678</v>
      </c>
      <c r="D1842" s="22">
        <v>83.78</v>
      </c>
    </row>
    <row r="1843" spans="1:4" x14ac:dyDescent="0.25">
      <c r="A1843" s="19">
        <v>45889</v>
      </c>
      <c r="B1843" s="18" t="s">
        <v>24</v>
      </c>
      <c r="C1843" s="20">
        <v>369.1</v>
      </c>
      <c r="D1843" s="22">
        <v>83.78</v>
      </c>
    </row>
    <row r="1844" spans="1:4" x14ac:dyDescent="0.25">
      <c r="A1844" s="19">
        <v>45889</v>
      </c>
      <c r="B1844" s="18" t="s">
        <v>25</v>
      </c>
      <c r="C1844" s="20">
        <v>371.334</v>
      </c>
      <c r="D1844" s="22">
        <v>87.43</v>
      </c>
    </row>
    <row r="1845" spans="1:4" x14ac:dyDescent="0.25">
      <c r="A1845" s="19">
        <v>45889</v>
      </c>
      <c r="B1845" s="18" t="s">
        <v>26</v>
      </c>
      <c r="C1845" s="20">
        <v>372.85500000000002</v>
      </c>
      <c r="D1845" s="22">
        <v>87.43</v>
      </c>
    </row>
    <row r="1846" spans="1:4" x14ac:dyDescent="0.25">
      <c r="A1846" s="19">
        <v>45889</v>
      </c>
      <c r="B1846" s="18" t="s">
        <v>27</v>
      </c>
      <c r="C1846" s="20">
        <v>374.03500000000003</v>
      </c>
      <c r="D1846" s="22">
        <v>87.43</v>
      </c>
    </row>
    <row r="1847" spans="1:4" x14ac:dyDescent="0.25">
      <c r="A1847" s="19">
        <v>45889</v>
      </c>
      <c r="B1847" s="18" t="s">
        <v>28</v>
      </c>
      <c r="C1847" s="20">
        <v>376.12200000000001</v>
      </c>
      <c r="D1847" s="22">
        <v>87.43</v>
      </c>
    </row>
    <row r="1848" spans="1:4" x14ac:dyDescent="0.25">
      <c r="A1848" s="19">
        <v>45889</v>
      </c>
      <c r="B1848" s="18" t="s">
        <v>29</v>
      </c>
      <c r="C1848" s="20">
        <v>383.86200000000002</v>
      </c>
      <c r="D1848" s="22">
        <v>96.23</v>
      </c>
    </row>
    <row r="1849" spans="1:4" x14ac:dyDescent="0.25">
      <c r="A1849" s="19">
        <v>45889</v>
      </c>
      <c r="B1849" s="18" t="s">
        <v>30</v>
      </c>
      <c r="C1849" s="20">
        <v>389.30700000000002</v>
      </c>
      <c r="D1849" s="22">
        <v>96.23</v>
      </c>
    </row>
    <row r="1850" spans="1:4" x14ac:dyDescent="0.25">
      <c r="A1850" s="19">
        <v>45889</v>
      </c>
      <c r="B1850" s="18" t="s">
        <v>31</v>
      </c>
      <c r="C1850" s="20">
        <v>396.32100000000003</v>
      </c>
      <c r="D1850" s="22">
        <v>96.23</v>
      </c>
    </row>
    <row r="1851" spans="1:4" x14ac:dyDescent="0.25">
      <c r="A1851" s="19">
        <v>45889</v>
      </c>
      <c r="B1851" s="18" t="s">
        <v>32</v>
      </c>
      <c r="C1851" s="20">
        <v>401.13</v>
      </c>
      <c r="D1851" s="22">
        <v>96.23</v>
      </c>
    </row>
    <row r="1852" spans="1:4" x14ac:dyDescent="0.25">
      <c r="A1852" s="19">
        <v>45889</v>
      </c>
      <c r="B1852" s="18" t="s">
        <v>33</v>
      </c>
      <c r="C1852" s="20">
        <v>421.71800000000002</v>
      </c>
      <c r="D1852" s="22">
        <v>108.36</v>
      </c>
    </row>
    <row r="1853" spans="1:4" x14ac:dyDescent="0.25">
      <c r="A1853" s="19">
        <v>45889</v>
      </c>
      <c r="B1853" s="18" t="s">
        <v>34</v>
      </c>
      <c r="C1853" s="20">
        <v>436.78199999999998</v>
      </c>
      <c r="D1853" s="22">
        <v>108.36</v>
      </c>
    </row>
    <row r="1854" spans="1:4" x14ac:dyDescent="0.25">
      <c r="A1854" s="19">
        <v>45889</v>
      </c>
      <c r="B1854" s="18" t="s">
        <v>35</v>
      </c>
      <c r="C1854" s="20">
        <v>448.017</v>
      </c>
      <c r="D1854" s="22">
        <v>108.36</v>
      </c>
    </row>
    <row r="1855" spans="1:4" x14ac:dyDescent="0.25">
      <c r="A1855" s="19">
        <v>45889</v>
      </c>
      <c r="B1855" s="18" t="s">
        <v>36</v>
      </c>
      <c r="C1855" s="20">
        <v>461.49799999999999</v>
      </c>
      <c r="D1855" s="22">
        <v>108.36</v>
      </c>
    </row>
    <row r="1856" spans="1:4" x14ac:dyDescent="0.25">
      <c r="A1856" s="19">
        <v>45889</v>
      </c>
      <c r="B1856" s="18" t="s">
        <v>37</v>
      </c>
      <c r="C1856" s="20">
        <v>481.428</v>
      </c>
      <c r="D1856" s="22">
        <v>106.68</v>
      </c>
    </row>
    <row r="1857" spans="1:4" x14ac:dyDescent="0.25">
      <c r="A1857" s="19">
        <v>45889</v>
      </c>
      <c r="B1857" s="18" t="s">
        <v>38</v>
      </c>
      <c r="C1857" s="20">
        <v>492.94499999999999</v>
      </c>
      <c r="D1857" s="22">
        <v>106.68</v>
      </c>
    </row>
    <row r="1858" spans="1:4" x14ac:dyDescent="0.25">
      <c r="A1858" s="19">
        <v>45889</v>
      </c>
      <c r="B1858" s="18" t="s">
        <v>39</v>
      </c>
      <c r="C1858" s="20">
        <v>502.10599999999999</v>
      </c>
      <c r="D1858" s="22">
        <v>106.68</v>
      </c>
    </row>
    <row r="1859" spans="1:4" x14ac:dyDescent="0.25">
      <c r="A1859" s="19">
        <v>45889</v>
      </c>
      <c r="B1859" s="18" t="s">
        <v>40</v>
      </c>
      <c r="C1859" s="20">
        <v>511.29899999999998</v>
      </c>
      <c r="D1859" s="22">
        <v>106.68</v>
      </c>
    </row>
    <row r="1860" spans="1:4" x14ac:dyDescent="0.25">
      <c r="A1860" s="19">
        <v>45889</v>
      </c>
      <c r="B1860" s="18" t="s">
        <v>41</v>
      </c>
      <c r="C1860" s="20">
        <v>521.97500000000002</v>
      </c>
      <c r="D1860" s="22">
        <v>102.57</v>
      </c>
    </row>
    <row r="1861" spans="1:4" x14ac:dyDescent="0.25">
      <c r="A1861" s="19">
        <v>45889</v>
      </c>
      <c r="B1861" s="18" t="s">
        <v>42</v>
      </c>
      <c r="C1861" s="20">
        <v>530.50099999999998</v>
      </c>
      <c r="D1861" s="22">
        <v>102.57</v>
      </c>
    </row>
    <row r="1862" spans="1:4" x14ac:dyDescent="0.25">
      <c r="A1862" s="19">
        <v>45889</v>
      </c>
      <c r="B1862" s="18" t="s">
        <v>43</v>
      </c>
      <c r="C1862" s="20">
        <v>537.05499999999995</v>
      </c>
      <c r="D1862" s="22">
        <v>102.57</v>
      </c>
    </row>
    <row r="1863" spans="1:4" x14ac:dyDescent="0.25">
      <c r="A1863" s="19">
        <v>45889</v>
      </c>
      <c r="B1863" s="18" t="s">
        <v>44</v>
      </c>
      <c r="C1863" s="20">
        <v>543.95000000000005</v>
      </c>
      <c r="D1863" s="22">
        <v>102.57</v>
      </c>
    </row>
    <row r="1864" spans="1:4" x14ac:dyDescent="0.25">
      <c r="A1864" s="19">
        <v>45889</v>
      </c>
      <c r="B1864" s="18" t="s">
        <v>45</v>
      </c>
      <c r="C1864" s="20">
        <v>551.20000000000005</v>
      </c>
      <c r="D1864" s="22">
        <v>79.14</v>
      </c>
    </row>
    <row r="1865" spans="1:4" x14ac:dyDescent="0.25">
      <c r="A1865" s="19">
        <v>45889</v>
      </c>
      <c r="B1865" s="18" t="s">
        <v>46</v>
      </c>
      <c r="C1865" s="20">
        <v>556.51300000000003</v>
      </c>
      <c r="D1865" s="22">
        <v>79.14</v>
      </c>
    </row>
    <row r="1866" spans="1:4" x14ac:dyDescent="0.25">
      <c r="A1866" s="19">
        <v>45889</v>
      </c>
      <c r="B1866" s="18" t="s">
        <v>47</v>
      </c>
      <c r="C1866" s="20">
        <v>556.50400000000002</v>
      </c>
      <c r="D1866" s="22">
        <v>79.14</v>
      </c>
    </row>
    <row r="1867" spans="1:4" x14ac:dyDescent="0.25">
      <c r="A1867" s="19">
        <v>45889</v>
      </c>
      <c r="B1867" s="18" t="s">
        <v>48</v>
      </c>
      <c r="C1867" s="20">
        <v>556.125</v>
      </c>
      <c r="D1867" s="22">
        <v>79.14</v>
      </c>
    </row>
    <row r="1868" spans="1:4" x14ac:dyDescent="0.25">
      <c r="A1868" s="19">
        <v>45889</v>
      </c>
      <c r="B1868" s="18" t="s">
        <v>49</v>
      </c>
      <c r="C1868" s="20">
        <v>558.85900000000004</v>
      </c>
      <c r="D1868" s="22">
        <v>63.48</v>
      </c>
    </row>
    <row r="1869" spans="1:4" x14ac:dyDescent="0.25">
      <c r="A1869" s="19">
        <v>45889</v>
      </c>
      <c r="B1869" s="18" t="s">
        <v>50</v>
      </c>
      <c r="C1869" s="20">
        <v>559.654</v>
      </c>
      <c r="D1869" s="22">
        <v>63.48</v>
      </c>
    </row>
    <row r="1870" spans="1:4" x14ac:dyDescent="0.25">
      <c r="A1870" s="19">
        <v>45889</v>
      </c>
      <c r="B1870" s="18" t="s">
        <v>51</v>
      </c>
      <c r="C1870" s="20">
        <v>567.55100000000004</v>
      </c>
      <c r="D1870" s="22">
        <v>63.48</v>
      </c>
    </row>
    <row r="1871" spans="1:4" x14ac:dyDescent="0.25">
      <c r="A1871" s="19">
        <v>45889</v>
      </c>
      <c r="B1871" s="18" t="s">
        <v>52</v>
      </c>
      <c r="C1871" s="20">
        <v>574.71100000000001</v>
      </c>
      <c r="D1871" s="22">
        <v>63.48</v>
      </c>
    </row>
    <row r="1872" spans="1:4" x14ac:dyDescent="0.25">
      <c r="A1872" s="19">
        <v>45889</v>
      </c>
      <c r="B1872" s="18" t="s">
        <v>53</v>
      </c>
      <c r="C1872" s="20">
        <v>581.51400000000001</v>
      </c>
      <c r="D1872" s="22">
        <v>46.01</v>
      </c>
    </row>
    <row r="1873" spans="1:4" x14ac:dyDescent="0.25">
      <c r="A1873" s="19">
        <v>45889</v>
      </c>
      <c r="B1873" s="18" t="s">
        <v>54</v>
      </c>
      <c r="C1873" s="20">
        <v>588.25599999999997</v>
      </c>
      <c r="D1873" s="22">
        <v>46.01</v>
      </c>
    </row>
    <row r="1874" spans="1:4" x14ac:dyDescent="0.25">
      <c r="A1874" s="19">
        <v>45889</v>
      </c>
      <c r="B1874" s="18" t="s">
        <v>55</v>
      </c>
      <c r="C1874" s="20">
        <v>589.89700000000005</v>
      </c>
      <c r="D1874" s="22">
        <v>46.01</v>
      </c>
    </row>
    <row r="1875" spans="1:4" x14ac:dyDescent="0.25">
      <c r="A1875" s="19">
        <v>45889</v>
      </c>
      <c r="B1875" s="18" t="s">
        <v>56</v>
      </c>
      <c r="C1875" s="20">
        <v>597.77499999999998</v>
      </c>
      <c r="D1875" s="22">
        <v>46.01</v>
      </c>
    </row>
    <row r="1876" spans="1:4" x14ac:dyDescent="0.25">
      <c r="A1876" s="19">
        <v>45889</v>
      </c>
      <c r="B1876" s="18" t="s">
        <v>57</v>
      </c>
      <c r="C1876" s="20">
        <v>603.16399999999999</v>
      </c>
      <c r="D1876" s="22">
        <v>47.14</v>
      </c>
    </row>
    <row r="1877" spans="1:4" x14ac:dyDescent="0.25">
      <c r="A1877" s="19">
        <v>45889</v>
      </c>
      <c r="B1877" s="18" t="s">
        <v>58</v>
      </c>
      <c r="C1877" s="20">
        <v>608.553</v>
      </c>
      <c r="D1877" s="22">
        <v>47.14</v>
      </c>
    </row>
    <row r="1878" spans="1:4" x14ac:dyDescent="0.25">
      <c r="A1878" s="19">
        <v>45889</v>
      </c>
      <c r="B1878" s="18" t="s">
        <v>59</v>
      </c>
      <c r="C1878" s="20">
        <v>612.11900000000003</v>
      </c>
      <c r="D1878" s="22">
        <v>47.14</v>
      </c>
    </row>
    <row r="1879" spans="1:4" x14ac:dyDescent="0.25">
      <c r="A1879" s="19">
        <v>45889</v>
      </c>
      <c r="B1879" s="18" t="s">
        <v>60</v>
      </c>
      <c r="C1879" s="20">
        <v>613.125</v>
      </c>
      <c r="D1879" s="22">
        <v>47.14</v>
      </c>
    </row>
    <row r="1880" spans="1:4" x14ac:dyDescent="0.25">
      <c r="A1880" s="19">
        <v>45889</v>
      </c>
      <c r="B1880" s="18" t="s">
        <v>61</v>
      </c>
      <c r="C1880" s="20">
        <v>613.07000000000005</v>
      </c>
      <c r="D1880" s="22">
        <v>35</v>
      </c>
    </row>
    <row r="1881" spans="1:4" x14ac:dyDescent="0.25">
      <c r="A1881" s="19">
        <v>45889</v>
      </c>
      <c r="B1881" s="18" t="s">
        <v>62</v>
      </c>
      <c r="C1881" s="20">
        <v>613.28399999999999</v>
      </c>
      <c r="D1881" s="22">
        <v>35</v>
      </c>
    </row>
    <row r="1882" spans="1:4" x14ac:dyDescent="0.25">
      <c r="A1882" s="19">
        <v>45889</v>
      </c>
      <c r="B1882" s="18" t="s">
        <v>63</v>
      </c>
      <c r="C1882" s="20">
        <v>611.03200000000004</v>
      </c>
      <c r="D1882" s="22">
        <v>35</v>
      </c>
    </row>
    <row r="1883" spans="1:4" x14ac:dyDescent="0.25">
      <c r="A1883" s="19">
        <v>45889</v>
      </c>
      <c r="B1883" s="18" t="s">
        <v>64</v>
      </c>
      <c r="C1883" s="20">
        <v>604.88099999999997</v>
      </c>
      <c r="D1883" s="22">
        <v>35</v>
      </c>
    </row>
    <row r="1884" spans="1:4" x14ac:dyDescent="0.25">
      <c r="A1884" s="19">
        <v>45889</v>
      </c>
      <c r="B1884" s="18" t="s">
        <v>65</v>
      </c>
      <c r="C1884" s="20">
        <v>602.61300000000006</v>
      </c>
      <c r="D1884" s="22">
        <v>40.92</v>
      </c>
    </row>
    <row r="1885" spans="1:4" x14ac:dyDescent="0.25">
      <c r="A1885" s="19">
        <v>45889</v>
      </c>
      <c r="B1885" s="18" t="s">
        <v>66</v>
      </c>
      <c r="C1885" s="20">
        <v>603.947</v>
      </c>
      <c r="D1885" s="22">
        <v>40.92</v>
      </c>
    </row>
    <row r="1886" spans="1:4" x14ac:dyDescent="0.25">
      <c r="A1886" s="19">
        <v>45889</v>
      </c>
      <c r="B1886" s="18" t="s">
        <v>67</v>
      </c>
      <c r="C1886" s="20">
        <v>603.09500000000003</v>
      </c>
      <c r="D1886" s="22">
        <v>40.92</v>
      </c>
    </row>
    <row r="1887" spans="1:4" x14ac:dyDescent="0.25">
      <c r="A1887" s="19">
        <v>45889</v>
      </c>
      <c r="B1887" s="18" t="s">
        <v>68</v>
      </c>
      <c r="C1887" s="20">
        <v>595.44799999999998</v>
      </c>
      <c r="D1887" s="22">
        <v>40.92</v>
      </c>
    </row>
    <row r="1888" spans="1:4" x14ac:dyDescent="0.25">
      <c r="A1888" s="19">
        <v>45889</v>
      </c>
      <c r="B1888" s="18" t="s">
        <v>69</v>
      </c>
      <c r="C1888" s="20">
        <v>587.55899999999997</v>
      </c>
      <c r="D1888" s="22">
        <v>68.040000000000006</v>
      </c>
    </row>
    <row r="1889" spans="1:4" x14ac:dyDescent="0.25">
      <c r="A1889" s="19">
        <v>45889</v>
      </c>
      <c r="B1889" s="18" t="s">
        <v>70</v>
      </c>
      <c r="C1889" s="20">
        <v>585.99699999999996</v>
      </c>
      <c r="D1889" s="22">
        <v>68.040000000000006</v>
      </c>
    </row>
    <row r="1890" spans="1:4" x14ac:dyDescent="0.25">
      <c r="A1890" s="19">
        <v>45889</v>
      </c>
      <c r="B1890" s="18" t="s">
        <v>71</v>
      </c>
      <c r="C1890" s="20">
        <v>584.61500000000001</v>
      </c>
      <c r="D1890" s="22">
        <v>68.040000000000006</v>
      </c>
    </row>
    <row r="1891" spans="1:4" x14ac:dyDescent="0.25">
      <c r="A1891" s="19">
        <v>45889</v>
      </c>
      <c r="B1891" s="18" t="s">
        <v>72</v>
      </c>
      <c r="C1891" s="20">
        <v>581.24699999999996</v>
      </c>
      <c r="D1891" s="22">
        <v>68.040000000000006</v>
      </c>
    </row>
    <row r="1892" spans="1:4" x14ac:dyDescent="0.25">
      <c r="A1892" s="19">
        <v>45889</v>
      </c>
      <c r="B1892" s="18" t="s">
        <v>73</v>
      </c>
      <c r="C1892" s="20">
        <v>578.91499999999996</v>
      </c>
      <c r="D1892" s="22">
        <v>75.58</v>
      </c>
    </row>
    <row r="1893" spans="1:4" x14ac:dyDescent="0.25">
      <c r="A1893" s="19">
        <v>45889</v>
      </c>
      <c r="B1893" s="18" t="s">
        <v>74</v>
      </c>
      <c r="C1893" s="20">
        <v>580.59500000000003</v>
      </c>
      <c r="D1893" s="22">
        <v>75.58</v>
      </c>
    </row>
    <row r="1894" spans="1:4" x14ac:dyDescent="0.25">
      <c r="A1894" s="19">
        <v>45889</v>
      </c>
      <c r="B1894" s="18" t="s">
        <v>75</v>
      </c>
      <c r="C1894" s="20">
        <v>582.76</v>
      </c>
      <c r="D1894" s="22">
        <v>75.58</v>
      </c>
    </row>
    <row r="1895" spans="1:4" x14ac:dyDescent="0.25">
      <c r="A1895" s="19">
        <v>45889</v>
      </c>
      <c r="B1895" s="18" t="s">
        <v>76</v>
      </c>
      <c r="C1895" s="20">
        <v>584.64</v>
      </c>
      <c r="D1895" s="22">
        <v>75.58</v>
      </c>
    </row>
    <row r="1896" spans="1:4" x14ac:dyDescent="0.25">
      <c r="A1896" s="19">
        <v>45889</v>
      </c>
      <c r="B1896" s="18" t="s">
        <v>77</v>
      </c>
      <c r="C1896" s="20">
        <v>587.27599999999995</v>
      </c>
      <c r="D1896" s="22">
        <v>100.85</v>
      </c>
    </row>
    <row r="1897" spans="1:4" x14ac:dyDescent="0.25">
      <c r="A1897" s="19">
        <v>45889</v>
      </c>
      <c r="B1897" s="18" t="s">
        <v>78</v>
      </c>
      <c r="C1897" s="20">
        <v>591.16399999999999</v>
      </c>
      <c r="D1897" s="22">
        <v>100.85</v>
      </c>
    </row>
    <row r="1898" spans="1:4" x14ac:dyDescent="0.25">
      <c r="A1898" s="19">
        <v>45889</v>
      </c>
      <c r="B1898" s="18" t="s">
        <v>79</v>
      </c>
      <c r="C1898" s="20">
        <v>595.76</v>
      </c>
      <c r="D1898" s="22">
        <v>100.85</v>
      </c>
    </row>
    <row r="1899" spans="1:4" x14ac:dyDescent="0.25">
      <c r="A1899" s="19">
        <v>45889</v>
      </c>
      <c r="B1899" s="18" t="s">
        <v>80</v>
      </c>
      <c r="C1899" s="20">
        <v>598.28300000000002</v>
      </c>
      <c r="D1899" s="22">
        <v>100.85</v>
      </c>
    </row>
    <row r="1900" spans="1:4" x14ac:dyDescent="0.25">
      <c r="A1900" s="19">
        <v>45889</v>
      </c>
      <c r="B1900" s="18" t="s">
        <v>81</v>
      </c>
      <c r="C1900" s="20">
        <v>599.09500000000003</v>
      </c>
      <c r="D1900" s="22">
        <v>115.04</v>
      </c>
    </row>
    <row r="1901" spans="1:4" x14ac:dyDescent="0.25">
      <c r="A1901" s="19">
        <v>45889</v>
      </c>
      <c r="B1901" s="18" t="s">
        <v>82</v>
      </c>
      <c r="C1901" s="20">
        <v>602.63099999999997</v>
      </c>
      <c r="D1901" s="22">
        <v>115.04</v>
      </c>
    </row>
    <row r="1902" spans="1:4" x14ac:dyDescent="0.25">
      <c r="A1902" s="19">
        <v>45889</v>
      </c>
      <c r="B1902" s="18" t="s">
        <v>83</v>
      </c>
      <c r="C1902" s="20">
        <v>609.90200000000004</v>
      </c>
      <c r="D1902" s="22">
        <v>115.04</v>
      </c>
    </row>
    <row r="1903" spans="1:4" x14ac:dyDescent="0.25">
      <c r="A1903" s="19">
        <v>45889</v>
      </c>
      <c r="B1903" s="18" t="s">
        <v>84</v>
      </c>
      <c r="C1903" s="20">
        <v>615.53899999999999</v>
      </c>
      <c r="D1903" s="22">
        <v>115.04</v>
      </c>
    </row>
    <row r="1904" spans="1:4" x14ac:dyDescent="0.25">
      <c r="A1904" s="19">
        <v>45889</v>
      </c>
      <c r="B1904" s="18" t="s">
        <v>85</v>
      </c>
      <c r="C1904" s="20">
        <v>619.178</v>
      </c>
      <c r="D1904" s="22">
        <v>131.19</v>
      </c>
    </row>
    <row r="1905" spans="1:4" x14ac:dyDescent="0.25">
      <c r="A1905" s="19">
        <v>45889</v>
      </c>
      <c r="B1905" s="18" t="s">
        <v>86</v>
      </c>
      <c r="C1905" s="20">
        <v>622.11400000000003</v>
      </c>
      <c r="D1905" s="22">
        <v>131.19</v>
      </c>
    </row>
    <row r="1906" spans="1:4" x14ac:dyDescent="0.25">
      <c r="A1906" s="19">
        <v>45889</v>
      </c>
      <c r="B1906" s="18" t="s">
        <v>87</v>
      </c>
      <c r="C1906" s="20">
        <v>627.42499999999995</v>
      </c>
      <c r="D1906" s="22">
        <v>131.19</v>
      </c>
    </row>
    <row r="1907" spans="1:4" x14ac:dyDescent="0.25">
      <c r="A1907" s="19">
        <v>45889</v>
      </c>
      <c r="B1907" s="18" t="s">
        <v>88</v>
      </c>
      <c r="C1907" s="20">
        <v>634.27800000000002</v>
      </c>
      <c r="D1907" s="22">
        <v>131.19</v>
      </c>
    </row>
    <row r="1908" spans="1:4" x14ac:dyDescent="0.25">
      <c r="A1908" s="19">
        <v>45889</v>
      </c>
      <c r="B1908" s="18" t="s">
        <v>89</v>
      </c>
      <c r="C1908" s="20">
        <v>644.44600000000003</v>
      </c>
      <c r="D1908" s="22">
        <v>131.1</v>
      </c>
    </row>
    <row r="1909" spans="1:4" x14ac:dyDescent="0.25">
      <c r="A1909" s="19">
        <v>45889</v>
      </c>
      <c r="B1909" s="18" t="s">
        <v>90</v>
      </c>
      <c r="C1909" s="20">
        <v>651.23199999999997</v>
      </c>
      <c r="D1909" s="22">
        <v>131.1</v>
      </c>
    </row>
    <row r="1910" spans="1:4" x14ac:dyDescent="0.25">
      <c r="A1910" s="19">
        <v>45889</v>
      </c>
      <c r="B1910" s="18" t="s">
        <v>91</v>
      </c>
      <c r="C1910" s="20">
        <v>648.70399999999995</v>
      </c>
      <c r="D1910" s="22">
        <v>131.1</v>
      </c>
    </row>
    <row r="1911" spans="1:4" x14ac:dyDescent="0.25">
      <c r="A1911" s="19">
        <v>45889</v>
      </c>
      <c r="B1911" s="18" t="s">
        <v>92</v>
      </c>
      <c r="C1911" s="20">
        <v>642.66099999999994</v>
      </c>
      <c r="D1911" s="22">
        <v>131.1</v>
      </c>
    </row>
    <row r="1912" spans="1:4" x14ac:dyDescent="0.25">
      <c r="A1912" s="19">
        <v>45889</v>
      </c>
      <c r="B1912" s="18" t="s">
        <v>93</v>
      </c>
      <c r="C1912" s="20">
        <v>631.84299999999996</v>
      </c>
      <c r="D1912" s="22">
        <v>117.57</v>
      </c>
    </row>
    <row r="1913" spans="1:4" x14ac:dyDescent="0.25">
      <c r="A1913" s="19">
        <v>45889</v>
      </c>
      <c r="B1913" s="18" t="s">
        <v>94</v>
      </c>
      <c r="C1913" s="20">
        <v>618.16899999999998</v>
      </c>
      <c r="D1913" s="22">
        <v>117.57</v>
      </c>
    </row>
    <row r="1914" spans="1:4" x14ac:dyDescent="0.25">
      <c r="A1914" s="19">
        <v>45889</v>
      </c>
      <c r="B1914" s="18" t="s">
        <v>95</v>
      </c>
      <c r="C1914" s="20">
        <v>605.66999999999996</v>
      </c>
      <c r="D1914" s="22">
        <v>117.57</v>
      </c>
    </row>
    <row r="1915" spans="1:4" x14ac:dyDescent="0.25">
      <c r="A1915" s="19">
        <v>45889</v>
      </c>
      <c r="B1915" s="18" t="s">
        <v>96</v>
      </c>
      <c r="C1915" s="20">
        <v>591.61400000000003</v>
      </c>
      <c r="D1915" s="22">
        <v>117.57</v>
      </c>
    </row>
    <row r="1916" spans="1:4" x14ac:dyDescent="0.25">
      <c r="A1916" s="19">
        <v>45889</v>
      </c>
      <c r="B1916" s="18" t="s">
        <v>97</v>
      </c>
      <c r="C1916" s="20">
        <v>581.14200000000005</v>
      </c>
      <c r="D1916" s="22">
        <v>109.71</v>
      </c>
    </row>
    <row r="1917" spans="1:4" x14ac:dyDescent="0.25">
      <c r="A1917" s="19">
        <v>45889</v>
      </c>
      <c r="B1917" s="18" t="s">
        <v>98</v>
      </c>
      <c r="C1917" s="20">
        <v>573.56100000000004</v>
      </c>
      <c r="D1917" s="22">
        <v>109.71</v>
      </c>
    </row>
    <row r="1918" spans="1:4" x14ac:dyDescent="0.25">
      <c r="A1918" s="19">
        <v>45889</v>
      </c>
      <c r="B1918" s="18" t="s">
        <v>99</v>
      </c>
      <c r="C1918" s="20">
        <v>562.49</v>
      </c>
      <c r="D1918" s="22">
        <v>109.71</v>
      </c>
    </row>
    <row r="1919" spans="1:4" x14ac:dyDescent="0.25">
      <c r="A1919" s="19">
        <v>45889</v>
      </c>
      <c r="B1919" s="18" t="s">
        <v>100</v>
      </c>
      <c r="C1919" s="20">
        <v>543.899</v>
      </c>
      <c r="D1919" s="22">
        <v>109.71</v>
      </c>
    </row>
    <row r="1920" spans="1:4" x14ac:dyDescent="0.25">
      <c r="A1920" s="19">
        <v>45889</v>
      </c>
      <c r="B1920" s="18" t="s">
        <v>101</v>
      </c>
      <c r="C1920" s="20">
        <v>525.83900000000006</v>
      </c>
      <c r="D1920" s="22">
        <v>100.5</v>
      </c>
    </row>
    <row r="1921" spans="1:4" x14ac:dyDescent="0.25">
      <c r="A1921" s="19">
        <v>45889</v>
      </c>
      <c r="B1921" s="18" t="s">
        <v>102</v>
      </c>
      <c r="C1921" s="20">
        <v>509.56599999999997</v>
      </c>
      <c r="D1921" s="22">
        <v>100.5</v>
      </c>
    </row>
    <row r="1922" spans="1:4" x14ac:dyDescent="0.25">
      <c r="A1922" s="19">
        <v>45889</v>
      </c>
      <c r="B1922" s="18" t="s">
        <v>103</v>
      </c>
      <c r="C1922" s="20">
        <v>492.76299999999998</v>
      </c>
      <c r="D1922" s="22">
        <v>100.5</v>
      </c>
    </row>
    <row r="1923" spans="1:4" x14ac:dyDescent="0.25">
      <c r="A1923" s="19">
        <v>45889</v>
      </c>
      <c r="B1923" s="18" t="s">
        <v>104</v>
      </c>
      <c r="C1923" s="20">
        <v>476.75900000000001</v>
      </c>
      <c r="D1923" s="22">
        <v>100.5</v>
      </c>
    </row>
    <row r="1924" spans="1:4" x14ac:dyDescent="0.25">
      <c r="A1924" s="19">
        <v>45890</v>
      </c>
      <c r="B1924" s="18" t="s">
        <v>9</v>
      </c>
      <c r="C1924" s="20">
        <v>461.06299999999999</v>
      </c>
      <c r="D1924" s="22">
        <v>92.91</v>
      </c>
    </row>
    <row r="1925" spans="1:4" x14ac:dyDescent="0.25">
      <c r="A1925" s="19">
        <v>45890</v>
      </c>
      <c r="B1925" s="18" t="s">
        <v>10</v>
      </c>
      <c r="C1925" s="20">
        <v>448.67399999999998</v>
      </c>
      <c r="D1925" s="22">
        <v>92.91</v>
      </c>
    </row>
    <row r="1926" spans="1:4" x14ac:dyDescent="0.25">
      <c r="A1926" s="19">
        <v>45890</v>
      </c>
      <c r="B1926" s="18" t="s">
        <v>11</v>
      </c>
      <c r="C1926" s="20">
        <v>435.488</v>
      </c>
      <c r="D1926" s="22">
        <v>92.91</v>
      </c>
    </row>
    <row r="1927" spans="1:4" x14ac:dyDescent="0.25">
      <c r="A1927" s="19">
        <v>45890</v>
      </c>
      <c r="B1927" s="18" t="s">
        <v>12</v>
      </c>
      <c r="C1927" s="20">
        <v>423.16899999999998</v>
      </c>
      <c r="D1927" s="22">
        <v>92.91</v>
      </c>
    </row>
    <row r="1928" spans="1:4" x14ac:dyDescent="0.25">
      <c r="A1928" s="19">
        <v>45890</v>
      </c>
      <c r="B1928" s="18" t="s">
        <v>13</v>
      </c>
      <c r="C1928" s="20">
        <v>414.577</v>
      </c>
      <c r="D1928" s="22">
        <v>82.37</v>
      </c>
    </row>
    <row r="1929" spans="1:4" x14ac:dyDescent="0.25">
      <c r="A1929" s="19">
        <v>45890</v>
      </c>
      <c r="B1929" s="18" t="s">
        <v>14</v>
      </c>
      <c r="C1929" s="20">
        <v>406.59399999999999</v>
      </c>
      <c r="D1929" s="22">
        <v>82.37</v>
      </c>
    </row>
    <row r="1930" spans="1:4" x14ac:dyDescent="0.25">
      <c r="A1930" s="19">
        <v>45890</v>
      </c>
      <c r="B1930" s="18" t="s">
        <v>15</v>
      </c>
      <c r="C1930" s="20">
        <v>401.08300000000003</v>
      </c>
      <c r="D1930" s="22">
        <v>82.37</v>
      </c>
    </row>
    <row r="1931" spans="1:4" x14ac:dyDescent="0.25">
      <c r="A1931" s="19">
        <v>45890</v>
      </c>
      <c r="B1931" s="18" t="s">
        <v>16</v>
      </c>
      <c r="C1931" s="20">
        <v>395.815</v>
      </c>
      <c r="D1931" s="22">
        <v>82.37</v>
      </c>
    </row>
    <row r="1932" spans="1:4" x14ac:dyDescent="0.25">
      <c r="A1932" s="19">
        <v>45890</v>
      </c>
      <c r="B1932" s="18" t="s">
        <v>17</v>
      </c>
      <c r="C1932" s="20">
        <v>391.053</v>
      </c>
      <c r="D1932" s="22">
        <v>82.39</v>
      </c>
    </row>
    <row r="1933" spans="1:4" x14ac:dyDescent="0.25">
      <c r="A1933" s="19">
        <v>45890</v>
      </c>
      <c r="B1933" s="18" t="s">
        <v>18</v>
      </c>
      <c r="C1933" s="20">
        <v>386.58800000000002</v>
      </c>
      <c r="D1933" s="22">
        <v>82.39</v>
      </c>
    </row>
    <row r="1934" spans="1:4" x14ac:dyDescent="0.25">
      <c r="A1934" s="19">
        <v>45890</v>
      </c>
      <c r="B1934" s="18" t="s">
        <v>19</v>
      </c>
      <c r="C1934" s="20">
        <v>383.72</v>
      </c>
      <c r="D1934" s="22">
        <v>82.39</v>
      </c>
    </row>
    <row r="1935" spans="1:4" x14ac:dyDescent="0.25">
      <c r="A1935" s="19">
        <v>45890</v>
      </c>
      <c r="B1935" s="18" t="s">
        <v>20</v>
      </c>
      <c r="C1935" s="20">
        <v>381.29300000000001</v>
      </c>
      <c r="D1935" s="22">
        <v>82.39</v>
      </c>
    </row>
    <row r="1936" spans="1:4" x14ac:dyDescent="0.25">
      <c r="A1936" s="19">
        <v>45890</v>
      </c>
      <c r="B1936" s="18" t="s">
        <v>21</v>
      </c>
      <c r="C1936" s="20">
        <v>379.05700000000002</v>
      </c>
      <c r="D1936" s="22">
        <v>84.56</v>
      </c>
    </row>
    <row r="1937" spans="1:4" x14ac:dyDescent="0.25">
      <c r="A1937" s="19">
        <v>45890</v>
      </c>
      <c r="B1937" s="18" t="s">
        <v>22</v>
      </c>
      <c r="C1937" s="20">
        <v>378.02499999999998</v>
      </c>
      <c r="D1937" s="22">
        <v>84.56</v>
      </c>
    </row>
    <row r="1938" spans="1:4" x14ac:dyDescent="0.25">
      <c r="A1938" s="19">
        <v>45890</v>
      </c>
      <c r="B1938" s="18" t="s">
        <v>23</v>
      </c>
      <c r="C1938" s="20">
        <v>377.03100000000001</v>
      </c>
      <c r="D1938" s="22">
        <v>84.56</v>
      </c>
    </row>
    <row r="1939" spans="1:4" x14ac:dyDescent="0.25">
      <c r="A1939" s="19">
        <v>45890</v>
      </c>
      <c r="B1939" s="18" t="s">
        <v>24</v>
      </c>
      <c r="C1939" s="20">
        <v>375.95</v>
      </c>
      <c r="D1939" s="22">
        <v>84.56</v>
      </c>
    </row>
    <row r="1940" spans="1:4" x14ac:dyDescent="0.25">
      <c r="A1940" s="19">
        <v>45890</v>
      </c>
      <c r="B1940" s="18" t="s">
        <v>25</v>
      </c>
      <c r="C1940" s="20">
        <v>376.62</v>
      </c>
      <c r="D1940" s="22">
        <v>85.22</v>
      </c>
    </row>
    <row r="1941" spans="1:4" x14ac:dyDescent="0.25">
      <c r="A1941" s="19">
        <v>45890</v>
      </c>
      <c r="B1941" s="18" t="s">
        <v>26</v>
      </c>
      <c r="C1941" s="20">
        <v>376.858</v>
      </c>
      <c r="D1941" s="22">
        <v>85.22</v>
      </c>
    </row>
    <row r="1942" spans="1:4" x14ac:dyDescent="0.25">
      <c r="A1942" s="19">
        <v>45890</v>
      </c>
      <c r="B1942" s="18" t="s">
        <v>27</v>
      </c>
      <c r="C1942" s="20">
        <v>378.98500000000001</v>
      </c>
      <c r="D1942" s="22">
        <v>85.22</v>
      </c>
    </row>
    <row r="1943" spans="1:4" x14ac:dyDescent="0.25">
      <c r="A1943" s="19">
        <v>45890</v>
      </c>
      <c r="B1943" s="18" t="s">
        <v>28</v>
      </c>
      <c r="C1943" s="20">
        <v>381.72300000000001</v>
      </c>
      <c r="D1943" s="22">
        <v>85.22</v>
      </c>
    </row>
    <row r="1944" spans="1:4" x14ac:dyDescent="0.25">
      <c r="A1944" s="19">
        <v>45890</v>
      </c>
      <c r="B1944" s="18" t="s">
        <v>29</v>
      </c>
      <c r="C1944" s="20">
        <v>388.95</v>
      </c>
      <c r="D1944" s="22">
        <v>99.21</v>
      </c>
    </row>
    <row r="1945" spans="1:4" x14ac:dyDescent="0.25">
      <c r="A1945" s="19">
        <v>45890</v>
      </c>
      <c r="B1945" s="18" t="s">
        <v>30</v>
      </c>
      <c r="C1945" s="20">
        <v>395.238</v>
      </c>
      <c r="D1945" s="22">
        <v>99.21</v>
      </c>
    </row>
    <row r="1946" spans="1:4" x14ac:dyDescent="0.25">
      <c r="A1946" s="19">
        <v>45890</v>
      </c>
      <c r="B1946" s="18" t="s">
        <v>31</v>
      </c>
      <c r="C1946" s="20">
        <v>402.33199999999999</v>
      </c>
      <c r="D1946" s="22">
        <v>99.21</v>
      </c>
    </row>
    <row r="1947" spans="1:4" x14ac:dyDescent="0.25">
      <c r="A1947" s="19">
        <v>45890</v>
      </c>
      <c r="B1947" s="18" t="s">
        <v>32</v>
      </c>
      <c r="C1947" s="20">
        <v>414.053</v>
      </c>
      <c r="D1947" s="22">
        <v>99.21</v>
      </c>
    </row>
    <row r="1948" spans="1:4" x14ac:dyDescent="0.25">
      <c r="A1948" s="19">
        <v>45890</v>
      </c>
      <c r="B1948" s="18" t="s">
        <v>33</v>
      </c>
      <c r="C1948" s="20">
        <v>434.73399999999998</v>
      </c>
      <c r="D1948" s="22">
        <v>107.36</v>
      </c>
    </row>
    <row r="1949" spans="1:4" x14ac:dyDescent="0.25">
      <c r="A1949" s="19">
        <v>45890</v>
      </c>
      <c r="B1949" s="18" t="s">
        <v>34</v>
      </c>
      <c r="C1949" s="20">
        <v>447.54599999999999</v>
      </c>
      <c r="D1949" s="22">
        <v>107.36</v>
      </c>
    </row>
    <row r="1950" spans="1:4" x14ac:dyDescent="0.25">
      <c r="A1950" s="19">
        <v>45890</v>
      </c>
      <c r="B1950" s="18" t="s">
        <v>35</v>
      </c>
      <c r="C1950" s="20">
        <v>459.00700000000001</v>
      </c>
      <c r="D1950" s="22">
        <v>107.36</v>
      </c>
    </row>
    <row r="1951" spans="1:4" x14ac:dyDescent="0.25">
      <c r="A1951" s="19">
        <v>45890</v>
      </c>
      <c r="B1951" s="18" t="s">
        <v>36</v>
      </c>
      <c r="C1951" s="20">
        <v>471.88900000000001</v>
      </c>
      <c r="D1951" s="22">
        <v>107.36</v>
      </c>
    </row>
    <row r="1952" spans="1:4" x14ac:dyDescent="0.25">
      <c r="A1952" s="19">
        <v>45890</v>
      </c>
      <c r="B1952" s="18" t="s">
        <v>37</v>
      </c>
      <c r="C1952" s="20">
        <v>494.339</v>
      </c>
      <c r="D1952" s="22">
        <v>107.95</v>
      </c>
    </row>
    <row r="1953" spans="1:4" x14ac:dyDescent="0.25">
      <c r="A1953" s="19">
        <v>45890</v>
      </c>
      <c r="B1953" s="18" t="s">
        <v>38</v>
      </c>
      <c r="C1953" s="20">
        <v>508.392</v>
      </c>
      <c r="D1953" s="22">
        <v>107.95</v>
      </c>
    </row>
    <row r="1954" spans="1:4" x14ac:dyDescent="0.25">
      <c r="A1954" s="19">
        <v>45890</v>
      </c>
      <c r="B1954" s="18" t="s">
        <v>39</v>
      </c>
      <c r="C1954" s="20">
        <v>520.92399999999998</v>
      </c>
      <c r="D1954" s="22">
        <v>107.95</v>
      </c>
    </row>
    <row r="1955" spans="1:4" x14ac:dyDescent="0.25">
      <c r="A1955" s="19">
        <v>45890</v>
      </c>
      <c r="B1955" s="18" t="s">
        <v>40</v>
      </c>
      <c r="C1955" s="20">
        <v>529.98299999999995</v>
      </c>
      <c r="D1955" s="22">
        <v>107.95</v>
      </c>
    </row>
    <row r="1956" spans="1:4" x14ac:dyDescent="0.25">
      <c r="A1956" s="19">
        <v>45890</v>
      </c>
      <c r="B1956" s="18" t="s">
        <v>41</v>
      </c>
      <c r="C1956" s="20">
        <v>543.00400000000002</v>
      </c>
      <c r="D1956" s="22">
        <v>102.21</v>
      </c>
    </row>
    <row r="1957" spans="1:4" x14ac:dyDescent="0.25">
      <c r="A1957" s="19">
        <v>45890</v>
      </c>
      <c r="B1957" s="18" t="s">
        <v>42</v>
      </c>
      <c r="C1957" s="20">
        <v>553.77300000000002</v>
      </c>
      <c r="D1957" s="22">
        <v>102.21</v>
      </c>
    </row>
    <row r="1958" spans="1:4" x14ac:dyDescent="0.25">
      <c r="A1958" s="19">
        <v>45890</v>
      </c>
      <c r="B1958" s="18" t="s">
        <v>43</v>
      </c>
      <c r="C1958" s="20">
        <v>563.63400000000001</v>
      </c>
      <c r="D1958" s="22">
        <v>102.21</v>
      </c>
    </row>
    <row r="1959" spans="1:4" x14ac:dyDescent="0.25">
      <c r="A1959" s="19">
        <v>45890</v>
      </c>
      <c r="B1959" s="18" t="s">
        <v>44</v>
      </c>
      <c r="C1959" s="20">
        <v>572.08299999999997</v>
      </c>
      <c r="D1959" s="22">
        <v>102.21</v>
      </c>
    </row>
    <row r="1960" spans="1:4" x14ac:dyDescent="0.25">
      <c r="A1960" s="19">
        <v>45890</v>
      </c>
      <c r="B1960" s="18" t="s">
        <v>45</v>
      </c>
      <c r="C1960" s="20">
        <v>577.827</v>
      </c>
      <c r="D1960" s="22">
        <v>102.31</v>
      </c>
    </row>
    <row r="1961" spans="1:4" x14ac:dyDescent="0.25">
      <c r="A1961" s="19">
        <v>45890</v>
      </c>
      <c r="B1961" s="18" t="s">
        <v>46</v>
      </c>
      <c r="C1961" s="20">
        <v>582.51199999999994</v>
      </c>
      <c r="D1961" s="22">
        <v>102.31</v>
      </c>
    </row>
    <row r="1962" spans="1:4" x14ac:dyDescent="0.25">
      <c r="A1962" s="19">
        <v>45890</v>
      </c>
      <c r="B1962" s="18" t="s">
        <v>47</v>
      </c>
      <c r="C1962" s="20">
        <v>584.52099999999996</v>
      </c>
      <c r="D1962" s="22">
        <v>102.31</v>
      </c>
    </row>
    <row r="1963" spans="1:4" x14ac:dyDescent="0.25">
      <c r="A1963" s="19">
        <v>45890</v>
      </c>
      <c r="B1963" s="18" t="s">
        <v>48</v>
      </c>
      <c r="C1963" s="20">
        <v>587.31200000000001</v>
      </c>
      <c r="D1963" s="22">
        <v>102.31</v>
      </c>
    </row>
    <row r="1964" spans="1:4" x14ac:dyDescent="0.25">
      <c r="A1964" s="19">
        <v>45890</v>
      </c>
      <c r="B1964" s="18" t="s">
        <v>49</v>
      </c>
      <c r="C1964" s="20">
        <v>586.48400000000004</v>
      </c>
      <c r="D1964" s="22">
        <v>92.03</v>
      </c>
    </row>
    <row r="1965" spans="1:4" x14ac:dyDescent="0.25">
      <c r="A1965" s="19">
        <v>45890</v>
      </c>
      <c r="B1965" s="18" t="s">
        <v>50</v>
      </c>
      <c r="C1965" s="20">
        <v>587.21100000000001</v>
      </c>
      <c r="D1965" s="22">
        <v>92.03</v>
      </c>
    </row>
    <row r="1966" spans="1:4" x14ac:dyDescent="0.25">
      <c r="A1966" s="19">
        <v>45890</v>
      </c>
      <c r="B1966" s="18" t="s">
        <v>51</v>
      </c>
      <c r="C1966" s="20">
        <v>591.81600000000003</v>
      </c>
      <c r="D1966" s="22">
        <v>92.03</v>
      </c>
    </row>
    <row r="1967" spans="1:4" x14ac:dyDescent="0.25">
      <c r="A1967" s="19">
        <v>45890</v>
      </c>
      <c r="B1967" s="18" t="s">
        <v>52</v>
      </c>
      <c r="C1967" s="20">
        <v>596.05999999999995</v>
      </c>
      <c r="D1967" s="22">
        <v>92.03</v>
      </c>
    </row>
    <row r="1968" spans="1:4" x14ac:dyDescent="0.25">
      <c r="A1968" s="19">
        <v>45890</v>
      </c>
      <c r="B1968" s="18" t="s">
        <v>53</v>
      </c>
      <c r="C1968" s="20">
        <v>602.34</v>
      </c>
      <c r="D1968" s="22">
        <v>84.14</v>
      </c>
    </row>
    <row r="1969" spans="1:4" x14ac:dyDescent="0.25">
      <c r="A1969" s="19">
        <v>45890</v>
      </c>
      <c r="B1969" s="18" t="s">
        <v>54</v>
      </c>
      <c r="C1969" s="20">
        <v>601.00099999999998</v>
      </c>
      <c r="D1969" s="22">
        <v>84.14</v>
      </c>
    </row>
    <row r="1970" spans="1:4" x14ac:dyDescent="0.25">
      <c r="A1970" s="19">
        <v>45890</v>
      </c>
      <c r="B1970" s="18" t="s">
        <v>55</v>
      </c>
      <c r="C1970" s="20">
        <v>605.75099999999998</v>
      </c>
      <c r="D1970" s="22">
        <v>84.14</v>
      </c>
    </row>
    <row r="1971" spans="1:4" x14ac:dyDescent="0.25">
      <c r="A1971" s="19">
        <v>45890</v>
      </c>
      <c r="B1971" s="18" t="s">
        <v>56</v>
      </c>
      <c r="C1971" s="20">
        <v>608.173</v>
      </c>
      <c r="D1971" s="22">
        <v>84.14</v>
      </c>
    </row>
    <row r="1972" spans="1:4" x14ac:dyDescent="0.25">
      <c r="A1972" s="19">
        <v>45890</v>
      </c>
      <c r="B1972" s="18" t="s">
        <v>57</v>
      </c>
      <c r="C1972" s="20">
        <v>609.57600000000002</v>
      </c>
      <c r="D1972" s="22">
        <v>75.55</v>
      </c>
    </row>
    <row r="1973" spans="1:4" x14ac:dyDescent="0.25">
      <c r="A1973" s="19">
        <v>45890</v>
      </c>
      <c r="B1973" s="18" t="s">
        <v>58</v>
      </c>
      <c r="C1973" s="20">
        <v>615.11099999999999</v>
      </c>
      <c r="D1973" s="22">
        <v>75.55</v>
      </c>
    </row>
    <row r="1974" spans="1:4" x14ac:dyDescent="0.25">
      <c r="A1974" s="19">
        <v>45890</v>
      </c>
      <c r="B1974" s="18" t="s">
        <v>59</v>
      </c>
      <c r="C1974" s="20">
        <v>618.64700000000005</v>
      </c>
      <c r="D1974" s="22">
        <v>75.55</v>
      </c>
    </row>
    <row r="1975" spans="1:4" x14ac:dyDescent="0.25">
      <c r="A1975" s="19">
        <v>45890</v>
      </c>
      <c r="B1975" s="18" t="s">
        <v>60</v>
      </c>
      <c r="C1975" s="20">
        <v>623.00400000000002</v>
      </c>
      <c r="D1975" s="22">
        <v>75.55</v>
      </c>
    </row>
    <row r="1976" spans="1:4" x14ac:dyDescent="0.25">
      <c r="A1976" s="19">
        <v>45890</v>
      </c>
      <c r="B1976" s="18" t="s">
        <v>61</v>
      </c>
      <c r="C1976" s="20">
        <v>623.44200000000001</v>
      </c>
      <c r="D1976" s="22">
        <v>70.92</v>
      </c>
    </row>
    <row r="1977" spans="1:4" x14ac:dyDescent="0.25">
      <c r="A1977" s="19">
        <v>45890</v>
      </c>
      <c r="B1977" s="18" t="s">
        <v>62</v>
      </c>
      <c r="C1977" s="20">
        <v>625.08500000000004</v>
      </c>
      <c r="D1977" s="22">
        <v>70.92</v>
      </c>
    </row>
    <row r="1978" spans="1:4" x14ac:dyDescent="0.25">
      <c r="A1978" s="19">
        <v>45890</v>
      </c>
      <c r="B1978" s="18" t="s">
        <v>63</v>
      </c>
      <c r="C1978" s="20">
        <v>623.69899999999996</v>
      </c>
      <c r="D1978" s="22">
        <v>70.92</v>
      </c>
    </row>
    <row r="1979" spans="1:4" x14ac:dyDescent="0.25">
      <c r="A1979" s="19">
        <v>45890</v>
      </c>
      <c r="B1979" s="18" t="s">
        <v>64</v>
      </c>
      <c r="C1979" s="20">
        <v>619.36199999999997</v>
      </c>
      <c r="D1979" s="22">
        <v>70.92</v>
      </c>
    </row>
    <row r="1980" spans="1:4" x14ac:dyDescent="0.25">
      <c r="A1980" s="19">
        <v>45890</v>
      </c>
      <c r="B1980" s="18" t="s">
        <v>65</v>
      </c>
      <c r="C1980" s="20">
        <v>619.52200000000005</v>
      </c>
      <c r="D1980" s="22">
        <v>78.28</v>
      </c>
    </row>
    <row r="1981" spans="1:4" x14ac:dyDescent="0.25">
      <c r="A1981" s="19">
        <v>45890</v>
      </c>
      <c r="B1981" s="18" t="s">
        <v>66</v>
      </c>
      <c r="C1981" s="20">
        <v>620.70299999999997</v>
      </c>
      <c r="D1981" s="22">
        <v>78.28</v>
      </c>
    </row>
    <row r="1982" spans="1:4" x14ac:dyDescent="0.25">
      <c r="A1982" s="19">
        <v>45890</v>
      </c>
      <c r="B1982" s="18" t="s">
        <v>67</v>
      </c>
      <c r="C1982" s="20">
        <v>615.64800000000002</v>
      </c>
      <c r="D1982" s="22">
        <v>78.28</v>
      </c>
    </row>
    <row r="1983" spans="1:4" x14ac:dyDescent="0.25">
      <c r="A1983" s="19">
        <v>45890</v>
      </c>
      <c r="B1983" s="18" t="s">
        <v>68</v>
      </c>
      <c r="C1983" s="20">
        <v>610.42100000000005</v>
      </c>
      <c r="D1983" s="22">
        <v>78.28</v>
      </c>
    </row>
    <row r="1984" spans="1:4" x14ac:dyDescent="0.25">
      <c r="A1984" s="19">
        <v>45890</v>
      </c>
      <c r="B1984" s="18" t="s">
        <v>69</v>
      </c>
      <c r="C1984" s="20">
        <v>601.27700000000004</v>
      </c>
      <c r="D1984" s="22">
        <v>85.27</v>
      </c>
    </row>
    <row r="1985" spans="1:4" x14ac:dyDescent="0.25">
      <c r="A1985" s="19">
        <v>45890</v>
      </c>
      <c r="B1985" s="18" t="s">
        <v>70</v>
      </c>
      <c r="C1985" s="20">
        <v>599.29600000000005</v>
      </c>
      <c r="D1985" s="22">
        <v>85.27</v>
      </c>
    </row>
    <row r="1986" spans="1:4" x14ac:dyDescent="0.25">
      <c r="A1986" s="19">
        <v>45890</v>
      </c>
      <c r="B1986" s="18" t="s">
        <v>71</v>
      </c>
      <c r="C1986" s="20">
        <v>599.27599999999995</v>
      </c>
      <c r="D1986" s="22">
        <v>85.27</v>
      </c>
    </row>
    <row r="1987" spans="1:4" x14ac:dyDescent="0.25">
      <c r="A1987" s="19">
        <v>45890</v>
      </c>
      <c r="B1987" s="18" t="s">
        <v>72</v>
      </c>
      <c r="C1987" s="20">
        <v>596.005</v>
      </c>
      <c r="D1987" s="22">
        <v>85.27</v>
      </c>
    </row>
    <row r="1988" spans="1:4" x14ac:dyDescent="0.25">
      <c r="A1988" s="19">
        <v>45890</v>
      </c>
      <c r="B1988" s="18" t="s">
        <v>73</v>
      </c>
      <c r="C1988" s="20">
        <v>595.87</v>
      </c>
      <c r="D1988" s="22">
        <v>96.36</v>
      </c>
    </row>
    <row r="1989" spans="1:4" x14ac:dyDescent="0.25">
      <c r="A1989" s="19">
        <v>45890</v>
      </c>
      <c r="B1989" s="18" t="s">
        <v>74</v>
      </c>
      <c r="C1989" s="20">
        <v>587.10299999999995</v>
      </c>
      <c r="D1989" s="22">
        <v>96.36</v>
      </c>
    </row>
    <row r="1990" spans="1:4" x14ac:dyDescent="0.25">
      <c r="A1990" s="19">
        <v>45890</v>
      </c>
      <c r="B1990" s="18" t="s">
        <v>75</v>
      </c>
      <c r="C1990" s="20">
        <v>591.625</v>
      </c>
      <c r="D1990" s="22">
        <v>96.36</v>
      </c>
    </row>
    <row r="1991" spans="1:4" x14ac:dyDescent="0.25">
      <c r="A1991" s="19">
        <v>45890</v>
      </c>
      <c r="B1991" s="18" t="s">
        <v>76</v>
      </c>
      <c r="C1991" s="20">
        <v>591.23299999999995</v>
      </c>
      <c r="D1991" s="22">
        <v>96.36</v>
      </c>
    </row>
    <row r="1992" spans="1:4" x14ac:dyDescent="0.25">
      <c r="A1992" s="19">
        <v>45890</v>
      </c>
      <c r="B1992" s="18" t="s">
        <v>77</v>
      </c>
      <c r="C1992" s="20">
        <v>589.93299999999999</v>
      </c>
      <c r="D1992" s="22">
        <v>108.74</v>
      </c>
    </row>
    <row r="1993" spans="1:4" x14ac:dyDescent="0.25">
      <c r="A1993" s="19">
        <v>45890</v>
      </c>
      <c r="B1993" s="18" t="s">
        <v>78</v>
      </c>
      <c r="C1993" s="20">
        <v>590.41499999999996</v>
      </c>
      <c r="D1993" s="22">
        <v>108.74</v>
      </c>
    </row>
    <row r="1994" spans="1:4" x14ac:dyDescent="0.25">
      <c r="A1994" s="19">
        <v>45890</v>
      </c>
      <c r="B1994" s="18" t="s">
        <v>79</v>
      </c>
      <c r="C1994" s="20">
        <v>597.47699999999998</v>
      </c>
      <c r="D1994" s="22">
        <v>108.74</v>
      </c>
    </row>
    <row r="1995" spans="1:4" x14ac:dyDescent="0.25">
      <c r="A1995" s="19">
        <v>45890</v>
      </c>
      <c r="B1995" s="18" t="s">
        <v>80</v>
      </c>
      <c r="C1995" s="20">
        <v>601.84900000000005</v>
      </c>
      <c r="D1995" s="22">
        <v>108.74</v>
      </c>
    </row>
    <row r="1996" spans="1:4" x14ac:dyDescent="0.25">
      <c r="A1996" s="19">
        <v>45890</v>
      </c>
      <c r="B1996" s="18" t="s">
        <v>81</v>
      </c>
      <c r="C1996" s="20">
        <v>600.96400000000006</v>
      </c>
      <c r="D1996" s="22">
        <v>113.69</v>
      </c>
    </row>
    <row r="1997" spans="1:4" x14ac:dyDescent="0.25">
      <c r="A1997" s="19">
        <v>45890</v>
      </c>
      <c r="B1997" s="18" t="s">
        <v>82</v>
      </c>
      <c r="C1997" s="20">
        <v>604.22699999999998</v>
      </c>
      <c r="D1997" s="22">
        <v>113.69</v>
      </c>
    </row>
    <row r="1998" spans="1:4" x14ac:dyDescent="0.25">
      <c r="A1998" s="19">
        <v>45890</v>
      </c>
      <c r="B1998" s="18" t="s">
        <v>83</v>
      </c>
      <c r="C1998" s="20">
        <v>608.47</v>
      </c>
      <c r="D1998" s="22">
        <v>113.69</v>
      </c>
    </row>
    <row r="1999" spans="1:4" x14ac:dyDescent="0.25">
      <c r="A1999" s="19">
        <v>45890</v>
      </c>
      <c r="B1999" s="18" t="s">
        <v>84</v>
      </c>
      <c r="C1999" s="20">
        <v>610.22</v>
      </c>
      <c r="D1999" s="22">
        <v>113.69</v>
      </c>
    </row>
    <row r="2000" spans="1:4" x14ac:dyDescent="0.25">
      <c r="A2000" s="19">
        <v>45890</v>
      </c>
      <c r="B2000" s="18" t="s">
        <v>85</v>
      </c>
      <c r="C2000" s="20">
        <v>610.37400000000002</v>
      </c>
      <c r="D2000" s="22">
        <v>128.9</v>
      </c>
    </row>
    <row r="2001" spans="1:4" x14ac:dyDescent="0.25">
      <c r="A2001" s="19">
        <v>45890</v>
      </c>
      <c r="B2001" s="18" t="s">
        <v>86</v>
      </c>
      <c r="C2001" s="20">
        <v>612.68200000000002</v>
      </c>
      <c r="D2001" s="22">
        <v>128.9</v>
      </c>
    </row>
    <row r="2002" spans="1:4" x14ac:dyDescent="0.25">
      <c r="A2002" s="19">
        <v>45890</v>
      </c>
      <c r="B2002" s="18" t="s">
        <v>87</v>
      </c>
      <c r="C2002" s="20">
        <v>617.13199999999995</v>
      </c>
      <c r="D2002" s="22">
        <v>128.9</v>
      </c>
    </row>
    <row r="2003" spans="1:4" x14ac:dyDescent="0.25">
      <c r="A2003" s="19">
        <v>45890</v>
      </c>
      <c r="B2003" s="18" t="s">
        <v>88</v>
      </c>
      <c r="C2003" s="20">
        <v>620.67399999999998</v>
      </c>
      <c r="D2003" s="22">
        <v>128.9</v>
      </c>
    </row>
    <row r="2004" spans="1:4" x14ac:dyDescent="0.25">
      <c r="A2004" s="19">
        <v>45890</v>
      </c>
      <c r="B2004" s="18" t="s">
        <v>89</v>
      </c>
      <c r="C2004" s="20">
        <v>631.19899999999996</v>
      </c>
      <c r="D2004" s="22">
        <v>134.21</v>
      </c>
    </row>
    <row r="2005" spans="1:4" x14ac:dyDescent="0.25">
      <c r="A2005" s="19">
        <v>45890</v>
      </c>
      <c r="B2005" s="18" t="s">
        <v>90</v>
      </c>
      <c r="C2005" s="20">
        <v>635.976</v>
      </c>
      <c r="D2005" s="22">
        <v>134.21</v>
      </c>
    </row>
    <row r="2006" spans="1:4" x14ac:dyDescent="0.25">
      <c r="A2006" s="19">
        <v>45890</v>
      </c>
      <c r="B2006" s="18" t="s">
        <v>91</v>
      </c>
      <c r="C2006" s="20">
        <v>631.95799999999997</v>
      </c>
      <c r="D2006" s="22">
        <v>134.21</v>
      </c>
    </row>
    <row r="2007" spans="1:4" x14ac:dyDescent="0.25">
      <c r="A2007" s="19">
        <v>45890</v>
      </c>
      <c r="B2007" s="18" t="s">
        <v>92</v>
      </c>
      <c r="C2007" s="20">
        <v>625.62099999999998</v>
      </c>
      <c r="D2007" s="22">
        <v>134.21</v>
      </c>
    </row>
    <row r="2008" spans="1:4" x14ac:dyDescent="0.25">
      <c r="A2008" s="19">
        <v>45890</v>
      </c>
      <c r="B2008" s="18" t="s">
        <v>93</v>
      </c>
      <c r="C2008" s="20">
        <v>613.80600000000004</v>
      </c>
      <c r="D2008" s="22">
        <v>117.86</v>
      </c>
    </row>
    <row r="2009" spans="1:4" x14ac:dyDescent="0.25">
      <c r="A2009" s="19">
        <v>45890</v>
      </c>
      <c r="B2009" s="18" t="s">
        <v>94</v>
      </c>
      <c r="C2009" s="20">
        <v>603.36300000000006</v>
      </c>
      <c r="D2009" s="22">
        <v>117.86</v>
      </c>
    </row>
    <row r="2010" spans="1:4" x14ac:dyDescent="0.25">
      <c r="A2010" s="19">
        <v>45890</v>
      </c>
      <c r="B2010" s="18" t="s">
        <v>95</v>
      </c>
      <c r="C2010" s="20">
        <v>590.98400000000004</v>
      </c>
      <c r="D2010" s="22">
        <v>117.86</v>
      </c>
    </row>
    <row r="2011" spans="1:4" x14ac:dyDescent="0.25">
      <c r="A2011" s="19">
        <v>45890</v>
      </c>
      <c r="B2011" s="18" t="s">
        <v>96</v>
      </c>
      <c r="C2011" s="20">
        <v>577.79200000000003</v>
      </c>
      <c r="D2011" s="22">
        <v>117.86</v>
      </c>
    </row>
    <row r="2012" spans="1:4" x14ac:dyDescent="0.25">
      <c r="A2012" s="19">
        <v>45890</v>
      </c>
      <c r="B2012" s="18" t="s">
        <v>97</v>
      </c>
      <c r="C2012" s="20">
        <v>566.755</v>
      </c>
      <c r="D2012" s="22">
        <v>99.77</v>
      </c>
    </row>
    <row r="2013" spans="1:4" x14ac:dyDescent="0.25">
      <c r="A2013" s="19">
        <v>45890</v>
      </c>
      <c r="B2013" s="18" t="s">
        <v>98</v>
      </c>
      <c r="C2013" s="20">
        <v>560.90300000000002</v>
      </c>
      <c r="D2013" s="22">
        <v>99.77</v>
      </c>
    </row>
    <row r="2014" spans="1:4" x14ac:dyDescent="0.25">
      <c r="A2014" s="19">
        <v>45890</v>
      </c>
      <c r="B2014" s="18" t="s">
        <v>99</v>
      </c>
      <c r="C2014" s="20">
        <v>547.23199999999997</v>
      </c>
      <c r="D2014" s="22">
        <v>99.77</v>
      </c>
    </row>
    <row r="2015" spans="1:4" x14ac:dyDescent="0.25">
      <c r="A2015" s="19">
        <v>45890</v>
      </c>
      <c r="B2015" s="18" t="s">
        <v>100</v>
      </c>
      <c r="C2015" s="20">
        <v>531.19100000000003</v>
      </c>
      <c r="D2015" s="22">
        <v>99.77</v>
      </c>
    </row>
    <row r="2016" spans="1:4" x14ac:dyDescent="0.25">
      <c r="A2016" s="19">
        <v>45890</v>
      </c>
      <c r="B2016" s="18" t="s">
        <v>101</v>
      </c>
      <c r="C2016" s="20">
        <v>513.63800000000003</v>
      </c>
      <c r="D2016" s="22">
        <v>90.13</v>
      </c>
    </row>
    <row r="2017" spans="1:4" x14ac:dyDescent="0.25">
      <c r="A2017" s="19">
        <v>45890</v>
      </c>
      <c r="B2017" s="18" t="s">
        <v>102</v>
      </c>
      <c r="C2017" s="20">
        <v>498.11399999999998</v>
      </c>
      <c r="D2017" s="22">
        <v>90.13</v>
      </c>
    </row>
    <row r="2018" spans="1:4" x14ac:dyDescent="0.25">
      <c r="A2018" s="19">
        <v>45890</v>
      </c>
      <c r="B2018" s="18" t="s">
        <v>103</v>
      </c>
      <c r="C2018" s="20">
        <v>483.04399999999998</v>
      </c>
      <c r="D2018" s="22">
        <v>90.13</v>
      </c>
    </row>
    <row r="2019" spans="1:4" x14ac:dyDescent="0.25">
      <c r="A2019" s="19">
        <v>45890</v>
      </c>
      <c r="B2019" s="18" t="s">
        <v>104</v>
      </c>
      <c r="C2019" s="20">
        <v>467.43400000000003</v>
      </c>
      <c r="D2019" s="22">
        <v>90.13</v>
      </c>
    </row>
    <row r="2020" spans="1:4" x14ac:dyDescent="0.25">
      <c r="A2020" s="19">
        <v>45891</v>
      </c>
      <c r="B2020" s="18" t="s">
        <v>9</v>
      </c>
      <c r="C2020" s="20">
        <v>451.19600000000003</v>
      </c>
      <c r="D2020" s="22">
        <v>86.28</v>
      </c>
    </row>
    <row r="2021" spans="1:4" x14ac:dyDescent="0.25">
      <c r="A2021" s="19">
        <v>45891</v>
      </c>
      <c r="B2021" s="18" t="s">
        <v>10</v>
      </c>
      <c r="C2021" s="20">
        <v>437.74299999999999</v>
      </c>
      <c r="D2021" s="22">
        <v>86.28</v>
      </c>
    </row>
    <row r="2022" spans="1:4" x14ac:dyDescent="0.25">
      <c r="A2022" s="19">
        <v>45891</v>
      </c>
      <c r="B2022" s="18" t="s">
        <v>11</v>
      </c>
      <c r="C2022" s="20">
        <v>426.45100000000002</v>
      </c>
      <c r="D2022" s="22">
        <v>86.28</v>
      </c>
    </row>
    <row r="2023" spans="1:4" x14ac:dyDescent="0.25">
      <c r="A2023" s="19">
        <v>45891</v>
      </c>
      <c r="B2023" s="18" t="s">
        <v>12</v>
      </c>
      <c r="C2023" s="20">
        <v>415.74799999999999</v>
      </c>
      <c r="D2023" s="22">
        <v>86.28</v>
      </c>
    </row>
    <row r="2024" spans="1:4" x14ac:dyDescent="0.25">
      <c r="A2024" s="19">
        <v>45891</v>
      </c>
      <c r="B2024" s="18" t="s">
        <v>13</v>
      </c>
      <c r="C2024" s="20">
        <v>407.82900000000001</v>
      </c>
      <c r="D2024" s="22">
        <v>78.05</v>
      </c>
    </row>
    <row r="2025" spans="1:4" x14ac:dyDescent="0.25">
      <c r="A2025" s="19">
        <v>45891</v>
      </c>
      <c r="B2025" s="18" t="s">
        <v>14</v>
      </c>
      <c r="C2025" s="20">
        <v>400.85500000000002</v>
      </c>
      <c r="D2025" s="22">
        <v>78.05</v>
      </c>
    </row>
    <row r="2026" spans="1:4" x14ac:dyDescent="0.25">
      <c r="A2026" s="19">
        <v>45891</v>
      </c>
      <c r="B2026" s="18" t="s">
        <v>15</v>
      </c>
      <c r="C2026" s="20">
        <v>394.06099999999998</v>
      </c>
      <c r="D2026" s="22">
        <v>78.05</v>
      </c>
    </row>
    <row r="2027" spans="1:4" x14ac:dyDescent="0.25">
      <c r="A2027" s="19">
        <v>45891</v>
      </c>
      <c r="B2027" s="18" t="s">
        <v>16</v>
      </c>
      <c r="C2027" s="20">
        <v>388.03100000000001</v>
      </c>
      <c r="D2027" s="22">
        <v>78.05</v>
      </c>
    </row>
    <row r="2028" spans="1:4" x14ac:dyDescent="0.25">
      <c r="A2028" s="19">
        <v>45891</v>
      </c>
      <c r="B2028" s="18" t="s">
        <v>17</v>
      </c>
      <c r="C2028" s="20">
        <v>383.471</v>
      </c>
      <c r="D2028" s="22">
        <v>74.55</v>
      </c>
    </row>
    <row r="2029" spans="1:4" x14ac:dyDescent="0.25">
      <c r="A2029" s="19">
        <v>45891</v>
      </c>
      <c r="B2029" s="18" t="s">
        <v>18</v>
      </c>
      <c r="C2029" s="20">
        <v>378.07400000000001</v>
      </c>
      <c r="D2029" s="22">
        <v>74.55</v>
      </c>
    </row>
    <row r="2030" spans="1:4" x14ac:dyDescent="0.25">
      <c r="A2030" s="19">
        <v>45891</v>
      </c>
      <c r="B2030" s="18" t="s">
        <v>19</v>
      </c>
      <c r="C2030" s="20">
        <v>375.262</v>
      </c>
      <c r="D2030" s="22">
        <v>74.55</v>
      </c>
    </row>
    <row r="2031" spans="1:4" x14ac:dyDescent="0.25">
      <c r="A2031" s="19">
        <v>45891</v>
      </c>
      <c r="B2031" s="18" t="s">
        <v>20</v>
      </c>
      <c r="C2031" s="20">
        <v>372.78399999999999</v>
      </c>
      <c r="D2031" s="22">
        <v>74.55</v>
      </c>
    </row>
    <row r="2032" spans="1:4" x14ac:dyDescent="0.25">
      <c r="A2032" s="19">
        <v>45891</v>
      </c>
      <c r="B2032" s="18" t="s">
        <v>21</v>
      </c>
      <c r="C2032" s="20">
        <v>370.10300000000001</v>
      </c>
      <c r="D2032" s="22">
        <v>72.72</v>
      </c>
    </row>
    <row r="2033" spans="1:4" x14ac:dyDescent="0.25">
      <c r="A2033" s="19">
        <v>45891</v>
      </c>
      <c r="B2033" s="18" t="s">
        <v>22</v>
      </c>
      <c r="C2033" s="20">
        <v>368.98200000000003</v>
      </c>
      <c r="D2033" s="22">
        <v>72.72</v>
      </c>
    </row>
    <row r="2034" spans="1:4" x14ac:dyDescent="0.25">
      <c r="A2034" s="19">
        <v>45891</v>
      </c>
      <c r="B2034" s="18" t="s">
        <v>23</v>
      </c>
      <c r="C2034" s="20">
        <v>366.29300000000001</v>
      </c>
      <c r="D2034" s="22">
        <v>72.72</v>
      </c>
    </row>
    <row r="2035" spans="1:4" x14ac:dyDescent="0.25">
      <c r="A2035" s="19">
        <v>45891</v>
      </c>
      <c r="B2035" s="18" t="s">
        <v>24</v>
      </c>
      <c r="C2035" s="20">
        <v>364.661</v>
      </c>
      <c r="D2035" s="22">
        <v>72.72</v>
      </c>
    </row>
    <row r="2036" spans="1:4" x14ac:dyDescent="0.25">
      <c r="A2036" s="19">
        <v>45891</v>
      </c>
      <c r="B2036" s="18" t="s">
        <v>25</v>
      </c>
      <c r="C2036" s="20">
        <v>366.07400000000001</v>
      </c>
      <c r="D2036" s="22">
        <v>71.42</v>
      </c>
    </row>
    <row r="2037" spans="1:4" x14ac:dyDescent="0.25">
      <c r="A2037" s="19">
        <v>45891</v>
      </c>
      <c r="B2037" s="18" t="s">
        <v>26</v>
      </c>
      <c r="C2037" s="20">
        <v>366.44299999999998</v>
      </c>
      <c r="D2037" s="22">
        <v>71.42</v>
      </c>
    </row>
    <row r="2038" spans="1:4" x14ac:dyDescent="0.25">
      <c r="A2038" s="19">
        <v>45891</v>
      </c>
      <c r="B2038" s="18" t="s">
        <v>27</v>
      </c>
      <c r="C2038" s="20">
        <v>366.99400000000003</v>
      </c>
      <c r="D2038" s="22">
        <v>71.42</v>
      </c>
    </row>
    <row r="2039" spans="1:4" x14ac:dyDescent="0.25">
      <c r="A2039" s="19">
        <v>45891</v>
      </c>
      <c r="B2039" s="18" t="s">
        <v>28</v>
      </c>
      <c r="C2039" s="20">
        <v>370.35700000000003</v>
      </c>
      <c r="D2039" s="22">
        <v>71.42</v>
      </c>
    </row>
    <row r="2040" spans="1:4" x14ac:dyDescent="0.25">
      <c r="A2040" s="19">
        <v>45891</v>
      </c>
      <c r="B2040" s="18" t="s">
        <v>29</v>
      </c>
      <c r="C2040" s="20">
        <v>377.14800000000002</v>
      </c>
      <c r="D2040" s="22">
        <v>81.78</v>
      </c>
    </row>
    <row r="2041" spans="1:4" x14ac:dyDescent="0.25">
      <c r="A2041" s="19">
        <v>45891</v>
      </c>
      <c r="B2041" s="18" t="s">
        <v>30</v>
      </c>
      <c r="C2041" s="20">
        <v>380.77100000000002</v>
      </c>
      <c r="D2041" s="22">
        <v>81.78</v>
      </c>
    </row>
    <row r="2042" spans="1:4" x14ac:dyDescent="0.25">
      <c r="A2042" s="19">
        <v>45891</v>
      </c>
      <c r="B2042" s="18" t="s">
        <v>31</v>
      </c>
      <c r="C2042" s="20">
        <v>388.14</v>
      </c>
      <c r="D2042" s="22">
        <v>81.78</v>
      </c>
    </row>
    <row r="2043" spans="1:4" x14ac:dyDescent="0.25">
      <c r="A2043" s="19">
        <v>45891</v>
      </c>
      <c r="B2043" s="18" t="s">
        <v>32</v>
      </c>
      <c r="C2043" s="20">
        <v>396.40699999999998</v>
      </c>
      <c r="D2043" s="22">
        <v>81.78</v>
      </c>
    </row>
    <row r="2044" spans="1:4" x14ac:dyDescent="0.25">
      <c r="A2044" s="19">
        <v>45891</v>
      </c>
      <c r="B2044" s="18" t="s">
        <v>33</v>
      </c>
      <c r="C2044" s="20">
        <v>418.96</v>
      </c>
      <c r="D2044" s="22">
        <v>101.66</v>
      </c>
    </row>
    <row r="2045" spans="1:4" x14ac:dyDescent="0.25">
      <c r="A2045" s="19">
        <v>45891</v>
      </c>
      <c r="B2045" s="18" t="s">
        <v>34</v>
      </c>
      <c r="C2045" s="20">
        <v>431.20499999999998</v>
      </c>
      <c r="D2045" s="22">
        <v>101.66</v>
      </c>
    </row>
    <row r="2046" spans="1:4" x14ac:dyDescent="0.25">
      <c r="A2046" s="19">
        <v>45891</v>
      </c>
      <c r="B2046" s="18" t="s">
        <v>35</v>
      </c>
      <c r="C2046" s="20">
        <v>441.92500000000001</v>
      </c>
      <c r="D2046" s="22">
        <v>101.66</v>
      </c>
    </row>
    <row r="2047" spans="1:4" x14ac:dyDescent="0.25">
      <c r="A2047" s="19">
        <v>45891</v>
      </c>
      <c r="B2047" s="18" t="s">
        <v>36</v>
      </c>
      <c r="C2047" s="20">
        <v>454.16899999999998</v>
      </c>
      <c r="D2047" s="22">
        <v>101.66</v>
      </c>
    </row>
    <row r="2048" spans="1:4" x14ac:dyDescent="0.25">
      <c r="A2048" s="19">
        <v>45891</v>
      </c>
      <c r="B2048" s="18" t="s">
        <v>37</v>
      </c>
      <c r="C2048" s="20">
        <v>472.98899999999998</v>
      </c>
      <c r="D2048" s="22">
        <v>102.94</v>
      </c>
    </row>
    <row r="2049" spans="1:4" x14ac:dyDescent="0.25">
      <c r="A2049" s="19">
        <v>45891</v>
      </c>
      <c r="B2049" s="18" t="s">
        <v>38</v>
      </c>
      <c r="C2049" s="20">
        <v>484.11</v>
      </c>
      <c r="D2049" s="22">
        <v>102.94</v>
      </c>
    </row>
    <row r="2050" spans="1:4" x14ac:dyDescent="0.25">
      <c r="A2050" s="19">
        <v>45891</v>
      </c>
      <c r="B2050" s="18" t="s">
        <v>39</v>
      </c>
      <c r="C2050" s="20">
        <v>497.952</v>
      </c>
      <c r="D2050" s="22">
        <v>102.94</v>
      </c>
    </row>
    <row r="2051" spans="1:4" x14ac:dyDescent="0.25">
      <c r="A2051" s="19">
        <v>45891</v>
      </c>
      <c r="B2051" s="18" t="s">
        <v>40</v>
      </c>
      <c r="C2051" s="20">
        <v>509.81799999999998</v>
      </c>
      <c r="D2051" s="22">
        <v>102.94</v>
      </c>
    </row>
    <row r="2052" spans="1:4" x14ac:dyDescent="0.25">
      <c r="A2052" s="19">
        <v>45891</v>
      </c>
      <c r="B2052" s="18" t="s">
        <v>41</v>
      </c>
      <c r="C2052" s="20">
        <v>524.58199999999999</v>
      </c>
      <c r="D2052" s="22">
        <v>92.58</v>
      </c>
    </row>
    <row r="2053" spans="1:4" x14ac:dyDescent="0.25">
      <c r="A2053" s="19">
        <v>45891</v>
      </c>
      <c r="B2053" s="18" t="s">
        <v>42</v>
      </c>
      <c r="C2053" s="20">
        <v>535.45699999999999</v>
      </c>
      <c r="D2053" s="22">
        <v>92.58</v>
      </c>
    </row>
    <row r="2054" spans="1:4" x14ac:dyDescent="0.25">
      <c r="A2054" s="19">
        <v>45891</v>
      </c>
      <c r="B2054" s="18" t="s">
        <v>43</v>
      </c>
      <c r="C2054" s="20">
        <v>543.81299999999999</v>
      </c>
      <c r="D2054" s="22">
        <v>92.58</v>
      </c>
    </row>
    <row r="2055" spans="1:4" x14ac:dyDescent="0.25">
      <c r="A2055" s="19">
        <v>45891</v>
      </c>
      <c r="B2055" s="18" t="s">
        <v>44</v>
      </c>
      <c r="C2055" s="20">
        <v>553.03499999999997</v>
      </c>
      <c r="D2055" s="22">
        <v>92.58</v>
      </c>
    </row>
    <row r="2056" spans="1:4" x14ac:dyDescent="0.25">
      <c r="A2056" s="19">
        <v>45891</v>
      </c>
      <c r="B2056" s="18" t="s">
        <v>45</v>
      </c>
      <c r="C2056" s="20">
        <v>558.71900000000005</v>
      </c>
      <c r="D2056" s="22">
        <v>79.13</v>
      </c>
    </row>
    <row r="2057" spans="1:4" x14ac:dyDescent="0.25">
      <c r="A2057" s="19">
        <v>45891</v>
      </c>
      <c r="B2057" s="18" t="s">
        <v>46</v>
      </c>
      <c r="C2057" s="20">
        <v>564.11900000000003</v>
      </c>
      <c r="D2057" s="22">
        <v>79.13</v>
      </c>
    </row>
    <row r="2058" spans="1:4" x14ac:dyDescent="0.25">
      <c r="A2058" s="19">
        <v>45891</v>
      </c>
      <c r="B2058" s="18" t="s">
        <v>47</v>
      </c>
      <c r="C2058" s="20">
        <v>565.30100000000004</v>
      </c>
      <c r="D2058" s="22">
        <v>79.13</v>
      </c>
    </row>
    <row r="2059" spans="1:4" x14ac:dyDescent="0.25">
      <c r="A2059" s="19">
        <v>45891</v>
      </c>
      <c r="B2059" s="18" t="s">
        <v>48</v>
      </c>
      <c r="C2059" s="20">
        <v>564.9</v>
      </c>
      <c r="D2059" s="22">
        <v>79.13</v>
      </c>
    </row>
    <row r="2060" spans="1:4" x14ac:dyDescent="0.25">
      <c r="A2060" s="19">
        <v>45891</v>
      </c>
      <c r="B2060" s="18" t="s">
        <v>49</v>
      </c>
      <c r="C2060" s="20">
        <v>560.55999999999995</v>
      </c>
      <c r="D2060" s="22">
        <v>62.44</v>
      </c>
    </row>
    <row r="2061" spans="1:4" x14ac:dyDescent="0.25">
      <c r="A2061" s="19">
        <v>45891</v>
      </c>
      <c r="B2061" s="18" t="s">
        <v>50</v>
      </c>
      <c r="C2061" s="20">
        <v>560.38</v>
      </c>
      <c r="D2061" s="22">
        <v>62.44</v>
      </c>
    </row>
    <row r="2062" spans="1:4" x14ac:dyDescent="0.25">
      <c r="A2062" s="19">
        <v>45891</v>
      </c>
      <c r="B2062" s="18" t="s">
        <v>51</v>
      </c>
      <c r="C2062" s="20">
        <v>565.68600000000004</v>
      </c>
      <c r="D2062" s="22">
        <v>62.44</v>
      </c>
    </row>
    <row r="2063" spans="1:4" x14ac:dyDescent="0.25">
      <c r="A2063" s="19">
        <v>45891</v>
      </c>
      <c r="B2063" s="18" t="s">
        <v>52</v>
      </c>
      <c r="C2063" s="20">
        <v>568.779</v>
      </c>
      <c r="D2063" s="22">
        <v>62.44</v>
      </c>
    </row>
    <row r="2064" spans="1:4" x14ac:dyDescent="0.25">
      <c r="A2064" s="19">
        <v>45891</v>
      </c>
      <c r="B2064" s="18" t="s">
        <v>53</v>
      </c>
      <c r="C2064" s="20">
        <v>570.83699999999999</v>
      </c>
      <c r="D2064" s="22">
        <v>41.19</v>
      </c>
    </row>
    <row r="2065" spans="1:4" x14ac:dyDescent="0.25">
      <c r="A2065" s="19">
        <v>45891</v>
      </c>
      <c r="B2065" s="18" t="s">
        <v>54</v>
      </c>
      <c r="C2065" s="20">
        <v>574.26199999999994</v>
      </c>
      <c r="D2065" s="22">
        <v>41.19</v>
      </c>
    </row>
    <row r="2066" spans="1:4" x14ac:dyDescent="0.25">
      <c r="A2066" s="19">
        <v>45891</v>
      </c>
      <c r="B2066" s="18" t="s">
        <v>55</v>
      </c>
      <c r="C2066" s="20">
        <v>575.15700000000004</v>
      </c>
      <c r="D2066" s="22">
        <v>41.19</v>
      </c>
    </row>
    <row r="2067" spans="1:4" x14ac:dyDescent="0.25">
      <c r="A2067" s="19">
        <v>45891</v>
      </c>
      <c r="B2067" s="18" t="s">
        <v>56</v>
      </c>
      <c r="C2067" s="20">
        <v>577.61400000000003</v>
      </c>
      <c r="D2067" s="22">
        <v>41.19</v>
      </c>
    </row>
    <row r="2068" spans="1:4" x14ac:dyDescent="0.25">
      <c r="A2068" s="19">
        <v>45891</v>
      </c>
      <c r="B2068" s="18" t="s">
        <v>57</v>
      </c>
      <c r="C2068" s="20">
        <v>576.27099999999996</v>
      </c>
      <c r="D2068" s="22">
        <v>16.809999999999999</v>
      </c>
    </row>
    <row r="2069" spans="1:4" x14ac:dyDescent="0.25">
      <c r="A2069" s="19">
        <v>45891</v>
      </c>
      <c r="B2069" s="18" t="s">
        <v>58</v>
      </c>
      <c r="C2069" s="20">
        <v>576.91499999999996</v>
      </c>
      <c r="D2069" s="22">
        <v>16.809999999999999</v>
      </c>
    </row>
    <row r="2070" spans="1:4" x14ac:dyDescent="0.25">
      <c r="A2070" s="19">
        <v>45891</v>
      </c>
      <c r="B2070" s="18" t="s">
        <v>59</v>
      </c>
      <c r="C2070" s="20">
        <v>576.62900000000002</v>
      </c>
      <c r="D2070" s="22">
        <v>16.809999999999999</v>
      </c>
    </row>
    <row r="2071" spans="1:4" x14ac:dyDescent="0.25">
      <c r="A2071" s="19">
        <v>45891</v>
      </c>
      <c r="B2071" s="18" t="s">
        <v>60</v>
      </c>
      <c r="C2071" s="20">
        <v>575.75</v>
      </c>
      <c r="D2071" s="22">
        <v>16.809999999999999</v>
      </c>
    </row>
    <row r="2072" spans="1:4" x14ac:dyDescent="0.25">
      <c r="A2072" s="19">
        <v>45891</v>
      </c>
      <c r="B2072" s="18" t="s">
        <v>61</v>
      </c>
      <c r="C2072" s="20">
        <v>572.33299999999997</v>
      </c>
      <c r="D2072" s="22">
        <v>5.91</v>
      </c>
    </row>
    <row r="2073" spans="1:4" x14ac:dyDescent="0.25">
      <c r="A2073" s="19">
        <v>45891</v>
      </c>
      <c r="B2073" s="18" t="s">
        <v>62</v>
      </c>
      <c r="C2073" s="20">
        <v>571.49099999999999</v>
      </c>
      <c r="D2073" s="22">
        <v>5.91</v>
      </c>
    </row>
    <row r="2074" spans="1:4" x14ac:dyDescent="0.25">
      <c r="A2074" s="19">
        <v>45891</v>
      </c>
      <c r="B2074" s="18" t="s">
        <v>63</v>
      </c>
      <c r="C2074" s="20">
        <v>568.34900000000005</v>
      </c>
      <c r="D2074" s="22">
        <v>5.91</v>
      </c>
    </row>
    <row r="2075" spans="1:4" x14ac:dyDescent="0.25">
      <c r="A2075" s="19">
        <v>45891</v>
      </c>
      <c r="B2075" s="18" t="s">
        <v>64</v>
      </c>
      <c r="C2075" s="20">
        <v>561.39200000000005</v>
      </c>
      <c r="D2075" s="22">
        <v>5.91</v>
      </c>
    </row>
    <row r="2076" spans="1:4" x14ac:dyDescent="0.25">
      <c r="A2076" s="19">
        <v>45891</v>
      </c>
      <c r="B2076" s="18" t="s">
        <v>65</v>
      </c>
      <c r="C2076" s="20">
        <v>556.69500000000005</v>
      </c>
      <c r="D2076" s="22">
        <v>2.2000000000000002</v>
      </c>
    </row>
    <row r="2077" spans="1:4" x14ac:dyDescent="0.25">
      <c r="A2077" s="19">
        <v>45891</v>
      </c>
      <c r="B2077" s="18" t="s">
        <v>66</v>
      </c>
      <c r="C2077" s="20">
        <v>554.95799999999997</v>
      </c>
      <c r="D2077" s="22">
        <v>2.2000000000000002</v>
      </c>
    </row>
    <row r="2078" spans="1:4" x14ac:dyDescent="0.25">
      <c r="A2078" s="19">
        <v>45891</v>
      </c>
      <c r="B2078" s="18" t="s">
        <v>67</v>
      </c>
      <c r="C2078" s="20">
        <v>556.67899999999997</v>
      </c>
      <c r="D2078" s="22">
        <v>2.2000000000000002</v>
      </c>
    </row>
    <row r="2079" spans="1:4" x14ac:dyDescent="0.25">
      <c r="A2079" s="19">
        <v>45891</v>
      </c>
      <c r="B2079" s="18" t="s">
        <v>68</v>
      </c>
      <c r="C2079" s="20">
        <v>549.86300000000006</v>
      </c>
      <c r="D2079" s="22">
        <v>2.2000000000000002</v>
      </c>
    </row>
    <row r="2080" spans="1:4" x14ac:dyDescent="0.25">
      <c r="A2080" s="19">
        <v>45891</v>
      </c>
      <c r="B2080" s="18" t="s">
        <v>69</v>
      </c>
      <c r="C2080" s="20">
        <v>542.26400000000001</v>
      </c>
      <c r="D2080" s="22">
        <v>6.37</v>
      </c>
    </row>
    <row r="2081" spans="1:4" x14ac:dyDescent="0.25">
      <c r="A2081" s="19">
        <v>45891</v>
      </c>
      <c r="B2081" s="18" t="s">
        <v>70</v>
      </c>
      <c r="C2081" s="20">
        <v>542.19500000000005</v>
      </c>
      <c r="D2081" s="22">
        <v>6.37</v>
      </c>
    </row>
    <row r="2082" spans="1:4" x14ac:dyDescent="0.25">
      <c r="A2082" s="19">
        <v>45891</v>
      </c>
      <c r="B2082" s="18" t="s">
        <v>71</v>
      </c>
      <c r="C2082" s="20">
        <v>539.86199999999997</v>
      </c>
      <c r="D2082" s="22">
        <v>6.37</v>
      </c>
    </row>
    <row r="2083" spans="1:4" x14ac:dyDescent="0.25">
      <c r="A2083" s="19">
        <v>45891</v>
      </c>
      <c r="B2083" s="18" t="s">
        <v>72</v>
      </c>
      <c r="C2083" s="20">
        <v>536.077</v>
      </c>
      <c r="D2083" s="22">
        <v>6.37</v>
      </c>
    </row>
    <row r="2084" spans="1:4" x14ac:dyDescent="0.25">
      <c r="A2084" s="19">
        <v>45891</v>
      </c>
      <c r="B2084" s="18" t="s">
        <v>73</v>
      </c>
      <c r="C2084" s="20">
        <v>535.52700000000004</v>
      </c>
      <c r="D2084" s="22">
        <v>46.31</v>
      </c>
    </row>
    <row r="2085" spans="1:4" x14ac:dyDescent="0.25">
      <c r="A2085" s="19">
        <v>45891</v>
      </c>
      <c r="B2085" s="18" t="s">
        <v>74</v>
      </c>
      <c r="C2085" s="20">
        <v>536.78300000000002</v>
      </c>
      <c r="D2085" s="22">
        <v>46.31</v>
      </c>
    </row>
    <row r="2086" spans="1:4" x14ac:dyDescent="0.25">
      <c r="A2086" s="19">
        <v>45891</v>
      </c>
      <c r="B2086" s="18" t="s">
        <v>75</v>
      </c>
      <c r="C2086" s="20">
        <v>538.99</v>
      </c>
      <c r="D2086" s="22">
        <v>46.31</v>
      </c>
    </row>
    <row r="2087" spans="1:4" x14ac:dyDescent="0.25">
      <c r="A2087" s="19">
        <v>45891</v>
      </c>
      <c r="B2087" s="18" t="s">
        <v>76</v>
      </c>
      <c r="C2087" s="20">
        <v>540.32399999999996</v>
      </c>
      <c r="D2087" s="22">
        <v>46.31</v>
      </c>
    </row>
    <row r="2088" spans="1:4" x14ac:dyDescent="0.25">
      <c r="A2088" s="19">
        <v>45891</v>
      </c>
      <c r="B2088" s="18" t="s">
        <v>77</v>
      </c>
      <c r="C2088" s="20">
        <v>541.6</v>
      </c>
      <c r="D2088" s="22">
        <v>71.260000000000005</v>
      </c>
    </row>
    <row r="2089" spans="1:4" x14ac:dyDescent="0.25">
      <c r="A2089" s="19">
        <v>45891</v>
      </c>
      <c r="B2089" s="18" t="s">
        <v>78</v>
      </c>
      <c r="C2089" s="20">
        <v>545.99800000000005</v>
      </c>
      <c r="D2089" s="22">
        <v>71.260000000000005</v>
      </c>
    </row>
    <row r="2090" spans="1:4" x14ac:dyDescent="0.25">
      <c r="A2090" s="19">
        <v>45891</v>
      </c>
      <c r="B2090" s="18" t="s">
        <v>79</v>
      </c>
      <c r="C2090" s="20">
        <v>548.37699999999995</v>
      </c>
      <c r="D2090" s="22">
        <v>71.260000000000005</v>
      </c>
    </row>
    <row r="2091" spans="1:4" x14ac:dyDescent="0.25">
      <c r="A2091" s="19">
        <v>45891</v>
      </c>
      <c r="B2091" s="18" t="s">
        <v>80</v>
      </c>
      <c r="C2091" s="20">
        <v>551.36400000000003</v>
      </c>
      <c r="D2091" s="22">
        <v>71.260000000000005</v>
      </c>
    </row>
    <row r="2092" spans="1:4" x14ac:dyDescent="0.25">
      <c r="A2092" s="19">
        <v>45891</v>
      </c>
      <c r="B2092" s="18" t="s">
        <v>81</v>
      </c>
      <c r="C2092" s="20">
        <v>554.39200000000005</v>
      </c>
      <c r="D2092" s="22">
        <v>92.02</v>
      </c>
    </row>
    <row r="2093" spans="1:4" x14ac:dyDescent="0.25">
      <c r="A2093" s="19">
        <v>45891</v>
      </c>
      <c r="B2093" s="18" t="s">
        <v>82</v>
      </c>
      <c r="C2093" s="20">
        <v>559.21199999999999</v>
      </c>
      <c r="D2093" s="22">
        <v>92.02</v>
      </c>
    </row>
    <row r="2094" spans="1:4" x14ac:dyDescent="0.25">
      <c r="A2094" s="19">
        <v>45891</v>
      </c>
      <c r="B2094" s="18" t="s">
        <v>83</v>
      </c>
      <c r="C2094" s="20">
        <v>566.447</v>
      </c>
      <c r="D2094" s="22">
        <v>92.02</v>
      </c>
    </row>
    <row r="2095" spans="1:4" x14ac:dyDescent="0.25">
      <c r="A2095" s="19">
        <v>45891</v>
      </c>
      <c r="B2095" s="18" t="s">
        <v>84</v>
      </c>
      <c r="C2095" s="20">
        <v>571.66899999999998</v>
      </c>
      <c r="D2095" s="22">
        <v>92.02</v>
      </c>
    </row>
    <row r="2096" spans="1:4" x14ac:dyDescent="0.25">
      <c r="A2096" s="19">
        <v>45891</v>
      </c>
      <c r="B2096" s="18" t="s">
        <v>85</v>
      </c>
      <c r="C2096" s="20">
        <v>575.87</v>
      </c>
      <c r="D2096" s="22">
        <v>102.94</v>
      </c>
    </row>
    <row r="2097" spans="1:4" x14ac:dyDescent="0.25">
      <c r="A2097" s="19">
        <v>45891</v>
      </c>
      <c r="B2097" s="18" t="s">
        <v>86</v>
      </c>
      <c r="C2097" s="20">
        <v>579.44200000000001</v>
      </c>
      <c r="D2097" s="22">
        <v>102.94</v>
      </c>
    </row>
    <row r="2098" spans="1:4" x14ac:dyDescent="0.25">
      <c r="A2098" s="19">
        <v>45891</v>
      </c>
      <c r="B2098" s="18" t="s">
        <v>87</v>
      </c>
      <c r="C2098" s="20">
        <v>582.80100000000004</v>
      </c>
      <c r="D2098" s="22">
        <v>102.94</v>
      </c>
    </row>
    <row r="2099" spans="1:4" x14ac:dyDescent="0.25">
      <c r="A2099" s="19">
        <v>45891</v>
      </c>
      <c r="B2099" s="18" t="s">
        <v>88</v>
      </c>
      <c r="C2099" s="20">
        <v>590.70500000000004</v>
      </c>
      <c r="D2099" s="22">
        <v>102.94</v>
      </c>
    </row>
    <row r="2100" spans="1:4" x14ac:dyDescent="0.25">
      <c r="A2100" s="19">
        <v>45891</v>
      </c>
      <c r="B2100" s="18" t="s">
        <v>89</v>
      </c>
      <c r="C2100" s="20">
        <v>601.60500000000002</v>
      </c>
      <c r="D2100" s="22">
        <v>112.17</v>
      </c>
    </row>
    <row r="2101" spans="1:4" x14ac:dyDescent="0.25">
      <c r="A2101" s="19">
        <v>45891</v>
      </c>
      <c r="B2101" s="18" t="s">
        <v>90</v>
      </c>
      <c r="C2101" s="20">
        <v>609.30899999999997</v>
      </c>
      <c r="D2101" s="22">
        <v>112.17</v>
      </c>
    </row>
    <row r="2102" spans="1:4" x14ac:dyDescent="0.25">
      <c r="A2102" s="19">
        <v>45891</v>
      </c>
      <c r="B2102" s="18" t="s">
        <v>91</v>
      </c>
      <c r="C2102" s="20">
        <v>604.697</v>
      </c>
      <c r="D2102" s="22">
        <v>112.17</v>
      </c>
    </row>
    <row r="2103" spans="1:4" x14ac:dyDescent="0.25">
      <c r="A2103" s="19">
        <v>45891</v>
      </c>
      <c r="B2103" s="18" t="s">
        <v>92</v>
      </c>
      <c r="C2103" s="20">
        <v>597.56200000000001</v>
      </c>
      <c r="D2103" s="22">
        <v>112.17</v>
      </c>
    </row>
    <row r="2104" spans="1:4" x14ac:dyDescent="0.25">
      <c r="A2104" s="19">
        <v>45891</v>
      </c>
      <c r="B2104" s="18" t="s">
        <v>93</v>
      </c>
      <c r="C2104" s="20">
        <v>585.73199999999997</v>
      </c>
      <c r="D2104" s="22">
        <v>107.21</v>
      </c>
    </row>
    <row r="2105" spans="1:4" x14ac:dyDescent="0.25">
      <c r="A2105" s="19">
        <v>45891</v>
      </c>
      <c r="B2105" s="18" t="s">
        <v>94</v>
      </c>
      <c r="C2105" s="20">
        <v>573.64700000000005</v>
      </c>
      <c r="D2105" s="22">
        <v>107.21</v>
      </c>
    </row>
    <row r="2106" spans="1:4" x14ac:dyDescent="0.25">
      <c r="A2106" s="19">
        <v>45891</v>
      </c>
      <c r="B2106" s="18" t="s">
        <v>95</v>
      </c>
      <c r="C2106" s="20">
        <v>560.89300000000003</v>
      </c>
      <c r="D2106" s="22">
        <v>107.21</v>
      </c>
    </row>
    <row r="2107" spans="1:4" x14ac:dyDescent="0.25">
      <c r="A2107" s="19">
        <v>45891</v>
      </c>
      <c r="B2107" s="18" t="s">
        <v>96</v>
      </c>
      <c r="C2107" s="20">
        <v>548.78899999999999</v>
      </c>
      <c r="D2107" s="22">
        <v>107.21</v>
      </c>
    </row>
    <row r="2108" spans="1:4" x14ac:dyDescent="0.25">
      <c r="A2108" s="19">
        <v>45891</v>
      </c>
      <c r="B2108" s="18" t="s">
        <v>97</v>
      </c>
      <c r="C2108" s="20">
        <v>538.80499999999995</v>
      </c>
      <c r="D2108" s="22">
        <v>102.87</v>
      </c>
    </row>
    <row r="2109" spans="1:4" x14ac:dyDescent="0.25">
      <c r="A2109" s="19">
        <v>45891</v>
      </c>
      <c r="B2109" s="18" t="s">
        <v>98</v>
      </c>
      <c r="C2109" s="20">
        <v>531.30499999999995</v>
      </c>
      <c r="D2109" s="22">
        <v>102.87</v>
      </c>
    </row>
    <row r="2110" spans="1:4" x14ac:dyDescent="0.25">
      <c r="A2110" s="19">
        <v>45891</v>
      </c>
      <c r="B2110" s="18" t="s">
        <v>99</v>
      </c>
      <c r="C2110" s="20">
        <v>523.31799999999998</v>
      </c>
      <c r="D2110" s="22">
        <v>102.87</v>
      </c>
    </row>
    <row r="2111" spans="1:4" x14ac:dyDescent="0.25">
      <c r="A2111" s="19">
        <v>45891</v>
      </c>
      <c r="B2111" s="18" t="s">
        <v>100</v>
      </c>
      <c r="C2111" s="20">
        <v>508.20400000000001</v>
      </c>
      <c r="D2111" s="22">
        <v>102.87</v>
      </c>
    </row>
    <row r="2112" spans="1:4" x14ac:dyDescent="0.25">
      <c r="A2112" s="19">
        <v>45891</v>
      </c>
      <c r="B2112" s="18" t="s">
        <v>101</v>
      </c>
      <c r="C2112" s="20">
        <v>491.899</v>
      </c>
      <c r="D2112" s="22">
        <v>94.37</v>
      </c>
    </row>
    <row r="2113" spans="1:4" x14ac:dyDescent="0.25">
      <c r="A2113" s="19">
        <v>45891</v>
      </c>
      <c r="B2113" s="18" t="s">
        <v>102</v>
      </c>
      <c r="C2113" s="20">
        <v>477.00400000000002</v>
      </c>
      <c r="D2113" s="22">
        <v>94.37</v>
      </c>
    </row>
    <row r="2114" spans="1:4" x14ac:dyDescent="0.25">
      <c r="A2114" s="19">
        <v>45891</v>
      </c>
      <c r="B2114" s="18" t="s">
        <v>103</v>
      </c>
      <c r="C2114" s="20">
        <v>463.14</v>
      </c>
      <c r="D2114" s="22">
        <v>94.37</v>
      </c>
    </row>
    <row r="2115" spans="1:4" x14ac:dyDescent="0.25">
      <c r="A2115" s="19">
        <v>45891</v>
      </c>
      <c r="B2115" s="18" t="s">
        <v>104</v>
      </c>
      <c r="C2115" s="20">
        <v>448.28500000000003</v>
      </c>
      <c r="D2115" s="22">
        <v>94.37</v>
      </c>
    </row>
    <row r="2116" spans="1:4" x14ac:dyDescent="0.25">
      <c r="A2116" s="19">
        <v>45892</v>
      </c>
      <c r="B2116" s="18" t="s">
        <v>9</v>
      </c>
      <c r="C2116" s="20">
        <v>433.97300000000001</v>
      </c>
      <c r="D2116" s="22">
        <v>95.33</v>
      </c>
    </row>
    <row r="2117" spans="1:4" x14ac:dyDescent="0.25">
      <c r="A2117" s="19">
        <v>45892</v>
      </c>
      <c r="B2117" s="18" t="s">
        <v>10</v>
      </c>
      <c r="C2117" s="20">
        <v>420.24599999999998</v>
      </c>
      <c r="D2117" s="22">
        <v>95.33</v>
      </c>
    </row>
    <row r="2118" spans="1:4" x14ac:dyDescent="0.25">
      <c r="A2118" s="19">
        <v>45892</v>
      </c>
      <c r="B2118" s="18" t="s">
        <v>11</v>
      </c>
      <c r="C2118" s="20">
        <v>408.66800000000001</v>
      </c>
      <c r="D2118" s="22">
        <v>95.33</v>
      </c>
    </row>
    <row r="2119" spans="1:4" x14ac:dyDescent="0.25">
      <c r="A2119" s="19">
        <v>45892</v>
      </c>
      <c r="B2119" s="18" t="s">
        <v>12</v>
      </c>
      <c r="C2119" s="20">
        <v>398.505</v>
      </c>
      <c r="D2119" s="22">
        <v>95.33</v>
      </c>
    </row>
    <row r="2120" spans="1:4" x14ac:dyDescent="0.25">
      <c r="A2120" s="19">
        <v>45892</v>
      </c>
      <c r="B2120" s="18" t="s">
        <v>13</v>
      </c>
      <c r="C2120" s="20">
        <v>390.02199999999999</v>
      </c>
      <c r="D2120" s="22">
        <v>89.32</v>
      </c>
    </row>
    <row r="2121" spans="1:4" x14ac:dyDescent="0.25">
      <c r="A2121" s="19">
        <v>45892</v>
      </c>
      <c r="B2121" s="18" t="s">
        <v>14</v>
      </c>
      <c r="C2121" s="20">
        <v>382.233</v>
      </c>
      <c r="D2121" s="22">
        <v>89.32</v>
      </c>
    </row>
    <row r="2122" spans="1:4" x14ac:dyDescent="0.25">
      <c r="A2122" s="19">
        <v>45892</v>
      </c>
      <c r="B2122" s="18" t="s">
        <v>15</v>
      </c>
      <c r="C2122" s="20">
        <v>375.286</v>
      </c>
      <c r="D2122" s="22">
        <v>89.32</v>
      </c>
    </row>
    <row r="2123" spans="1:4" x14ac:dyDescent="0.25">
      <c r="A2123" s="19">
        <v>45892</v>
      </c>
      <c r="B2123" s="18" t="s">
        <v>16</v>
      </c>
      <c r="C2123" s="20">
        <v>369.73099999999999</v>
      </c>
      <c r="D2123" s="22">
        <v>89.32</v>
      </c>
    </row>
    <row r="2124" spans="1:4" x14ac:dyDescent="0.25">
      <c r="A2124" s="19">
        <v>45892</v>
      </c>
      <c r="B2124" s="18" t="s">
        <v>17</v>
      </c>
      <c r="C2124" s="20">
        <v>364.73</v>
      </c>
      <c r="D2124" s="22">
        <v>86.83</v>
      </c>
    </row>
    <row r="2125" spans="1:4" x14ac:dyDescent="0.25">
      <c r="A2125" s="19">
        <v>45892</v>
      </c>
      <c r="B2125" s="18" t="s">
        <v>18</v>
      </c>
      <c r="C2125" s="20">
        <v>360.38799999999998</v>
      </c>
      <c r="D2125" s="22">
        <v>86.83</v>
      </c>
    </row>
    <row r="2126" spans="1:4" x14ac:dyDescent="0.25">
      <c r="A2126" s="19">
        <v>45892</v>
      </c>
      <c r="B2126" s="18" t="s">
        <v>19</v>
      </c>
      <c r="C2126" s="20">
        <v>356.23700000000002</v>
      </c>
      <c r="D2126" s="22">
        <v>86.83</v>
      </c>
    </row>
    <row r="2127" spans="1:4" x14ac:dyDescent="0.25">
      <c r="A2127" s="19">
        <v>45892</v>
      </c>
      <c r="B2127" s="18" t="s">
        <v>20</v>
      </c>
      <c r="C2127" s="20">
        <v>353.80399999999997</v>
      </c>
      <c r="D2127" s="22">
        <v>86.83</v>
      </c>
    </row>
    <row r="2128" spans="1:4" x14ac:dyDescent="0.25">
      <c r="A2128" s="19">
        <v>45892</v>
      </c>
      <c r="B2128" s="18" t="s">
        <v>21</v>
      </c>
      <c r="C2128" s="20">
        <v>351.64600000000002</v>
      </c>
      <c r="D2128" s="22">
        <v>84.25</v>
      </c>
    </row>
    <row r="2129" spans="1:4" x14ac:dyDescent="0.25">
      <c r="A2129" s="19">
        <v>45892</v>
      </c>
      <c r="B2129" s="18" t="s">
        <v>22</v>
      </c>
      <c r="C2129" s="20">
        <v>350.23500000000001</v>
      </c>
      <c r="D2129" s="22">
        <v>84.25</v>
      </c>
    </row>
    <row r="2130" spans="1:4" x14ac:dyDescent="0.25">
      <c r="A2130" s="19">
        <v>45892</v>
      </c>
      <c r="B2130" s="18" t="s">
        <v>23</v>
      </c>
      <c r="C2130" s="20">
        <v>347.48700000000002</v>
      </c>
      <c r="D2130" s="22">
        <v>84.25</v>
      </c>
    </row>
    <row r="2131" spans="1:4" x14ac:dyDescent="0.25">
      <c r="A2131" s="19">
        <v>45892</v>
      </c>
      <c r="B2131" s="18" t="s">
        <v>24</v>
      </c>
      <c r="C2131" s="20">
        <v>346.91800000000001</v>
      </c>
      <c r="D2131" s="22">
        <v>84.25</v>
      </c>
    </row>
    <row r="2132" spans="1:4" x14ac:dyDescent="0.25">
      <c r="A2132" s="19">
        <v>45892</v>
      </c>
      <c r="B2132" s="18" t="s">
        <v>25</v>
      </c>
      <c r="C2132" s="20">
        <v>347.709</v>
      </c>
      <c r="D2132" s="22">
        <v>84.26</v>
      </c>
    </row>
    <row r="2133" spans="1:4" x14ac:dyDescent="0.25">
      <c r="A2133" s="19">
        <v>45892</v>
      </c>
      <c r="B2133" s="18" t="s">
        <v>26</v>
      </c>
      <c r="C2133" s="20">
        <v>348.44499999999999</v>
      </c>
      <c r="D2133" s="22">
        <v>84.26</v>
      </c>
    </row>
    <row r="2134" spans="1:4" x14ac:dyDescent="0.25">
      <c r="A2134" s="19">
        <v>45892</v>
      </c>
      <c r="B2134" s="18" t="s">
        <v>27</v>
      </c>
      <c r="C2134" s="20">
        <v>348.03699999999998</v>
      </c>
      <c r="D2134" s="22">
        <v>84.26</v>
      </c>
    </row>
    <row r="2135" spans="1:4" x14ac:dyDescent="0.25">
      <c r="A2135" s="19">
        <v>45892</v>
      </c>
      <c r="B2135" s="18" t="s">
        <v>28</v>
      </c>
      <c r="C2135" s="20">
        <v>350.19400000000002</v>
      </c>
      <c r="D2135" s="22">
        <v>84.26</v>
      </c>
    </row>
    <row r="2136" spans="1:4" x14ac:dyDescent="0.25">
      <c r="A2136" s="19">
        <v>45892</v>
      </c>
      <c r="B2136" s="18" t="s">
        <v>29</v>
      </c>
      <c r="C2136" s="20">
        <v>354.75400000000002</v>
      </c>
      <c r="D2136" s="22">
        <v>84.71</v>
      </c>
    </row>
    <row r="2137" spans="1:4" x14ac:dyDescent="0.25">
      <c r="A2137" s="19">
        <v>45892</v>
      </c>
      <c r="B2137" s="18" t="s">
        <v>30</v>
      </c>
      <c r="C2137" s="20">
        <v>357.6</v>
      </c>
      <c r="D2137" s="22">
        <v>84.71</v>
      </c>
    </row>
    <row r="2138" spans="1:4" x14ac:dyDescent="0.25">
      <c r="A2138" s="19">
        <v>45892</v>
      </c>
      <c r="B2138" s="18" t="s">
        <v>31</v>
      </c>
      <c r="C2138" s="20">
        <v>361.38499999999999</v>
      </c>
      <c r="D2138" s="22">
        <v>84.71</v>
      </c>
    </row>
    <row r="2139" spans="1:4" x14ac:dyDescent="0.25">
      <c r="A2139" s="19">
        <v>45892</v>
      </c>
      <c r="B2139" s="18" t="s">
        <v>32</v>
      </c>
      <c r="C2139" s="20">
        <v>365.26400000000001</v>
      </c>
      <c r="D2139" s="22">
        <v>84.71</v>
      </c>
    </row>
    <row r="2140" spans="1:4" x14ac:dyDescent="0.25">
      <c r="A2140" s="19">
        <v>45892</v>
      </c>
      <c r="B2140" s="18" t="s">
        <v>33</v>
      </c>
      <c r="C2140" s="20">
        <v>374.28100000000001</v>
      </c>
      <c r="D2140" s="22">
        <v>86.31</v>
      </c>
    </row>
    <row r="2141" spans="1:4" x14ac:dyDescent="0.25">
      <c r="A2141" s="19">
        <v>45892</v>
      </c>
      <c r="B2141" s="18" t="s">
        <v>34</v>
      </c>
      <c r="C2141" s="20">
        <v>380.18099999999998</v>
      </c>
      <c r="D2141" s="22">
        <v>86.31</v>
      </c>
    </row>
    <row r="2142" spans="1:4" x14ac:dyDescent="0.25">
      <c r="A2142" s="19">
        <v>45892</v>
      </c>
      <c r="B2142" s="18" t="s">
        <v>35</v>
      </c>
      <c r="C2142" s="20">
        <v>386.565</v>
      </c>
      <c r="D2142" s="22">
        <v>86.31</v>
      </c>
    </row>
    <row r="2143" spans="1:4" x14ac:dyDescent="0.25">
      <c r="A2143" s="19">
        <v>45892</v>
      </c>
      <c r="B2143" s="18" t="s">
        <v>36</v>
      </c>
      <c r="C2143" s="20">
        <v>395.56400000000002</v>
      </c>
      <c r="D2143" s="22">
        <v>86.31</v>
      </c>
    </row>
    <row r="2144" spans="1:4" x14ac:dyDescent="0.25">
      <c r="A2144" s="19">
        <v>45892</v>
      </c>
      <c r="B2144" s="18" t="s">
        <v>37</v>
      </c>
      <c r="C2144" s="20">
        <v>408.92599999999999</v>
      </c>
      <c r="D2144" s="22">
        <v>86.72</v>
      </c>
    </row>
    <row r="2145" spans="1:4" x14ac:dyDescent="0.25">
      <c r="A2145" s="19">
        <v>45892</v>
      </c>
      <c r="B2145" s="18" t="s">
        <v>38</v>
      </c>
      <c r="C2145" s="20">
        <v>418.73599999999999</v>
      </c>
      <c r="D2145" s="22">
        <v>86.72</v>
      </c>
    </row>
    <row r="2146" spans="1:4" x14ac:dyDescent="0.25">
      <c r="A2146" s="19">
        <v>45892</v>
      </c>
      <c r="B2146" s="18" t="s">
        <v>39</v>
      </c>
      <c r="C2146" s="20">
        <v>429.10199999999998</v>
      </c>
      <c r="D2146" s="22">
        <v>86.72</v>
      </c>
    </row>
    <row r="2147" spans="1:4" x14ac:dyDescent="0.25">
      <c r="A2147" s="19">
        <v>45892</v>
      </c>
      <c r="B2147" s="18" t="s">
        <v>40</v>
      </c>
      <c r="C2147" s="20">
        <v>437.77699999999999</v>
      </c>
      <c r="D2147" s="22">
        <v>86.72</v>
      </c>
    </row>
    <row r="2148" spans="1:4" x14ac:dyDescent="0.25">
      <c r="A2148" s="19">
        <v>45892</v>
      </c>
      <c r="B2148" s="18" t="s">
        <v>41</v>
      </c>
      <c r="C2148" s="20">
        <v>449.54599999999999</v>
      </c>
      <c r="D2148" s="22">
        <v>82.77</v>
      </c>
    </row>
    <row r="2149" spans="1:4" x14ac:dyDescent="0.25">
      <c r="A2149" s="19">
        <v>45892</v>
      </c>
      <c r="B2149" s="18" t="s">
        <v>42</v>
      </c>
      <c r="C2149" s="20">
        <v>462.81200000000001</v>
      </c>
      <c r="D2149" s="22">
        <v>82.77</v>
      </c>
    </row>
    <row r="2150" spans="1:4" x14ac:dyDescent="0.25">
      <c r="A2150" s="19">
        <v>45892</v>
      </c>
      <c r="B2150" s="18" t="s">
        <v>43</v>
      </c>
      <c r="C2150" s="20">
        <v>472.93599999999998</v>
      </c>
      <c r="D2150" s="22">
        <v>82.77</v>
      </c>
    </row>
    <row r="2151" spans="1:4" x14ac:dyDescent="0.25">
      <c r="A2151" s="19">
        <v>45892</v>
      </c>
      <c r="B2151" s="18" t="s">
        <v>44</v>
      </c>
      <c r="C2151" s="20">
        <v>480.89699999999999</v>
      </c>
      <c r="D2151" s="22">
        <v>82.77</v>
      </c>
    </row>
    <row r="2152" spans="1:4" x14ac:dyDescent="0.25">
      <c r="A2152" s="19">
        <v>45892</v>
      </c>
      <c r="B2152" s="18" t="s">
        <v>45</v>
      </c>
      <c r="C2152" s="20">
        <v>487.61500000000001</v>
      </c>
      <c r="D2152" s="22">
        <v>52.01</v>
      </c>
    </row>
    <row r="2153" spans="1:4" x14ac:dyDescent="0.25">
      <c r="A2153" s="19">
        <v>45892</v>
      </c>
      <c r="B2153" s="18" t="s">
        <v>46</v>
      </c>
      <c r="C2153" s="20">
        <v>489.26299999999998</v>
      </c>
      <c r="D2153" s="22">
        <v>52.01</v>
      </c>
    </row>
    <row r="2154" spans="1:4" x14ac:dyDescent="0.25">
      <c r="A2154" s="19">
        <v>45892</v>
      </c>
      <c r="B2154" s="18" t="s">
        <v>47</v>
      </c>
      <c r="C2154" s="20">
        <v>491.65</v>
      </c>
      <c r="D2154" s="22">
        <v>52.01</v>
      </c>
    </row>
    <row r="2155" spans="1:4" x14ac:dyDescent="0.25">
      <c r="A2155" s="19">
        <v>45892</v>
      </c>
      <c r="B2155" s="18" t="s">
        <v>48</v>
      </c>
      <c r="C2155" s="20">
        <v>495.48099999999999</v>
      </c>
      <c r="D2155" s="22">
        <v>52.01</v>
      </c>
    </row>
    <row r="2156" spans="1:4" x14ac:dyDescent="0.25">
      <c r="A2156" s="19">
        <v>45892</v>
      </c>
      <c r="B2156" s="18" t="s">
        <v>49</v>
      </c>
      <c r="C2156" s="20">
        <v>496.49</v>
      </c>
      <c r="D2156" s="22">
        <v>12.64</v>
      </c>
    </row>
    <row r="2157" spans="1:4" x14ac:dyDescent="0.25">
      <c r="A2157" s="19">
        <v>45892</v>
      </c>
      <c r="B2157" s="18" t="s">
        <v>50</v>
      </c>
      <c r="C2157" s="20">
        <v>498.07600000000002</v>
      </c>
      <c r="D2157" s="22">
        <v>12.64</v>
      </c>
    </row>
    <row r="2158" spans="1:4" x14ac:dyDescent="0.25">
      <c r="A2158" s="19">
        <v>45892</v>
      </c>
      <c r="B2158" s="18" t="s">
        <v>51</v>
      </c>
      <c r="C2158" s="20">
        <v>502.267</v>
      </c>
      <c r="D2158" s="22">
        <v>12.64</v>
      </c>
    </row>
    <row r="2159" spans="1:4" x14ac:dyDescent="0.25">
      <c r="A2159" s="19">
        <v>45892</v>
      </c>
      <c r="B2159" s="18" t="s">
        <v>52</v>
      </c>
      <c r="C2159" s="20">
        <v>503.66</v>
      </c>
      <c r="D2159" s="22">
        <v>12.64</v>
      </c>
    </row>
    <row r="2160" spans="1:4" x14ac:dyDescent="0.25">
      <c r="A2160" s="19">
        <v>45892</v>
      </c>
      <c r="B2160" s="18" t="s">
        <v>53</v>
      </c>
      <c r="C2160" s="20">
        <v>506.815</v>
      </c>
      <c r="D2160" s="22">
        <v>3.35</v>
      </c>
    </row>
    <row r="2161" spans="1:4" x14ac:dyDescent="0.25">
      <c r="A2161" s="19">
        <v>45892</v>
      </c>
      <c r="B2161" s="18" t="s">
        <v>54</v>
      </c>
      <c r="C2161" s="20">
        <v>508.36799999999999</v>
      </c>
      <c r="D2161" s="22">
        <v>3.35</v>
      </c>
    </row>
    <row r="2162" spans="1:4" x14ac:dyDescent="0.25">
      <c r="A2162" s="19">
        <v>45892</v>
      </c>
      <c r="B2162" s="18" t="s">
        <v>55</v>
      </c>
      <c r="C2162" s="20">
        <v>510.52300000000002</v>
      </c>
      <c r="D2162" s="22">
        <v>3.35</v>
      </c>
    </row>
    <row r="2163" spans="1:4" x14ac:dyDescent="0.25">
      <c r="A2163" s="19">
        <v>45892</v>
      </c>
      <c r="B2163" s="18" t="s">
        <v>56</v>
      </c>
      <c r="C2163" s="20">
        <v>513.34400000000005</v>
      </c>
      <c r="D2163" s="22">
        <v>3.35</v>
      </c>
    </row>
    <row r="2164" spans="1:4" x14ac:dyDescent="0.25">
      <c r="A2164" s="19">
        <v>45892</v>
      </c>
      <c r="B2164" s="18" t="s">
        <v>57</v>
      </c>
      <c r="C2164" s="20">
        <v>516.55100000000004</v>
      </c>
      <c r="D2164" s="22">
        <v>1.38</v>
      </c>
    </row>
    <row r="2165" spans="1:4" x14ac:dyDescent="0.25">
      <c r="A2165" s="19">
        <v>45892</v>
      </c>
      <c r="B2165" s="18" t="s">
        <v>58</v>
      </c>
      <c r="C2165" s="20">
        <v>519.88300000000004</v>
      </c>
      <c r="D2165" s="22">
        <v>1.38</v>
      </c>
    </row>
    <row r="2166" spans="1:4" x14ac:dyDescent="0.25">
      <c r="A2166" s="19">
        <v>45892</v>
      </c>
      <c r="B2166" s="18" t="s">
        <v>59</v>
      </c>
      <c r="C2166" s="20">
        <v>521.34</v>
      </c>
      <c r="D2166" s="22">
        <v>1.38</v>
      </c>
    </row>
    <row r="2167" spans="1:4" x14ac:dyDescent="0.25">
      <c r="A2167" s="19">
        <v>45892</v>
      </c>
      <c r="B2167" s="18" t="s">
        <v>60</v>
      </c>
      <c r="C2167" s="20">
        <v>521.20899999999995</v>
      </c>
      <c r="D2167" s="22">
        <v>1.38</v>
      </c>
    </row>
    <row r="2168" spans="1:4" x14ac:dyDescent="0.25">
      <c r="A2168" s="19">
        <v>45892</v>
      </c>
      <c r="B2168" s="18" t="s">
        <v>61</v>
      </c>
      <c r="C2168" s="20">
        <v>519.79499999999996</v>
      </c>
      <c r="D2168" s="22">
        <v>0.12</v>
      </c>
    </row>
    <row r="2169" spans="1:4" x14ac:dyDescent="0.25">
      <c r="A2169" s="19">
        <v>45892</v>
      </c>
      <c r="B2169" s="18" t="s">
        <v>62</v>
      </c>
      <c r="C2169" s="20">
        <v>519.50300000000004</v>
      </c>
      <c r="D2169" s="22">
        <v>0.12</v>
      </c>
    </row>
    <row r="2170" spans="1:4" x14ac:dyDescent="0.25">
      <c r="A2170" s="19">
        <v>45892</v>
      </c>
      <c r="B2170" s="18" t="s">
        <v>63</v>
      </c>
      <c r="C2170" s="20">
        <v>516.21699999999998</v>
      </c>
      <c r="D2170" s="22">
        <v>0.12</v>
      </c>
    </row>
    <row r="2171" spans="1:4" x14ac:dyDescent="0.25">
      <c r="A2171" s="19">
        <v>45892</v>
      </c>
      <c r="B2171" s="18" t="s">
        <v>64</v>
      </c>
      <c r="C2171" s="20">
        <v>512.404</v>
      </c>
      <c r="D2171" s="22">
        <v>0.12</v>
      </c>
    </row>
    <row r="2172" spans="1:4" x14ac:dyDescent="0.25">
      <c r="A2172" s="19">
        <v>45892</v>
      </c>
      <c r="B2172" s="18" t="s">
        <v>65</v>
      </c>
      <c r="C2172" s="20">
        <v>508.31400000000002</v>
      </c>
      <c r="D2172" s="22">
        <v>0.44</v>
      </c>
    </row>
    <row r="2173" spans="1:4" x14ac:dyDescent="0.25">
      <c r="A2173" s="19">
        <v>45892</v>
      </c>
      <c r="B2173" s="18" t="s">
        <v>66</v>
      </c>
      <c r="C2173" s="20">
        <v>505.214</v>
      </c>
      <c r="D2173" s="22">
        <v>0.44</v>
      </c>
    </row>
    <row r="2174" spans="1:4" x14ac:dyDescent="0.25">
      <c r="A2174" s="19">
        <v>45892</v>
      </c>
      <c r="B2174" s="18" t="s">
        <v>67</v>
      </c>
      <c r="C2174" s="20">
        <v>502.38200000000001</v>
      </c>
      <c r="D2174" s="22">
        <v>0.44</v>
      </c>
    </row>
    <row r="2175" spans="1:4" x14ac:dyDescent="0.25">
      <c r="A2175" s="19">
        <v>45892</v>
      </c>
      <c r="B2175" s="18" t="s">
        <v>68</v>
      </c>
      <c r="C2175" s="20">
        <v>498.75299999999999</v>
      </c>
      <c r="D2175" s="22">
        <v>0.44</v>
      </c>
    </row>
    <row r="2176" spans="1:4" x14ac:dyDescent="0.25">
      <c r="A2176" s="19">
        <v>45892</v>
      </c>
      <c r="B2176" s="18" t="s">
        <v>69</v>
      </c>
      <c r="C2176" s="20">
        <v>495.07900000000001</v>
      </c>
      <c r="D2176" s="22">
        <v>3.52</v>
      </c>
    </row>
    <row r="2177" spans="1:4" x14ac:dyDescent="0.25">
      <c r="A2177" s="19">
        <v>45892</v>
      </c>
      <c r="B2177" s="18" t="s">
        <v>70</v>
      </c>
      <c r="C2177" s="20">
        <v>492.65800000000002</v>
      </c>
      <c r="D2177" s="22">
        <v>3.52</v>
      </c>
    </row>
    <row r="2178" spans="1:4" x14ac:dyDescent="0.25">
      <c r="A2178" s="19">
        <v>45892</v>
      </c>
      <c r="B2178" s="18" t="s">
        <v>71</v>
      </c>
      <c r="C2178" s="20">
        <v>491.75</v>
      </c>
      <c r="D2178" s="22">
        <v>3.52</v>
      </c>
    </row>
    <row r="2179" spans="1:4" x14ac:dyDescent="0.25">
      <c r="A2179" s="19">
        <v>45892</v>
      </c>
      <c r="B2179" s="18" t="s">
        <v>72</v>
      </c>
      <c r="C2179" s="20">
        <v>490.10700000000003</v>
      </c>
      <c r="D2179" s="22">
        <v>3.52</v>
      </c>
    </row>
    <row r="2180" spans="1:4" x14ac:dyDescent="0.25">
      <c r="A2180" s="19">
        <v>45892</v>
      </c>
      <c r="B2180" s="18" t="s">
        <v>73</v>
      </c>
      <c r="C2180" s="20">
        <v>489.42399999999998</v>
      </c>
      <c r="D2180" s="22">
        <v>14.91</v>
      </c>
    </row>
    <row r="2181" spans="1:4" x14ac:dyDescent="0.25">
      <c r="A2181" s="19">
        <v>45892</v>
      </c>
      <c r="B2181" s="18" t="s">
        <v>74</v>
      </c>
      <c r="C2181" s="20">
        <v>488.93</v>
      </c>
      <c r="D2181" s="22">
        <v>14.91</v>
      </c>
    </row>
    <row r="2182" spans="1:4" x14ac:dyDescent="0.25">
      <c r="A2182" s="19">
        <v>45892</v>
      </c>
      <c r="B2182" s="18" t="s">
        <v>75</v>
      </c>
      <c r="C2182" s="20">
        <v>491.137</v>
      </c>
      <c r="D2182" s="22">
        <v>14.91</v>
      </c>
    </row>
    <row r="2183" spans="1:4" x14ac:dyDescent="0.25">
      <c r="A2183" s="19">
        <v>45892</v>
      </c>
      <c r="B2183" s="18" t="s">
        <v>76</v>
      </c>
      <c r="C2183" s="20">
        <v>492.61700000000002</v>
      </c>
      <c r="D2183" s="22">
        <v>14.91</v>
      </c>
    </row>
    <row r="2184" spans="1:4" x14ac:dyDescent="0.25">
      <c r="A2184" s="19">
        <v>45892</v>
      </c>
      <c r="B2184" s="18" t="s">
        <v>77</v>
      </c>
      <c r="C2184" s="20">
        <v>495.89699999999999</v>
      </c>
      <c r="D2184" s="22">
        <v>87.89</v>
      </c>
    </row>
    <row r="2185" spans="1:4" x14ac:dyDescent="0.25">
      <c r="A2185" s="19">
        <v>45892</v>
      </c>
      <c r="B2185" s="18" t="s">
        <v>78</v>
      </c>
      <c r="C2185" s="20">
        <v>499.01600000000002</v>
      </c>
      <c r="D2185" s="22">
        <v>87.89</v>
      </c>
    </row>
    <row r="2186" spans="1:4" x14ac:dyDescent="0.25">
      <c r="A2186" s="19">
        <v>45892</v>
      </c>
      <c r="B2186" s="18" t="s">
        <v>79</v>
      </c>
      <c r="C2186" s="20">
        <v>503.149</v>
      </c>
      <c r="D2186" s="22">
        <v>87.89</v>
      </c>
    </row>
    <row r="2187" spans="1:4" x14ac:dyDescent="0.25">
      <c r="A2187" s="19">
        <v>45892</v>
      </c>
      <c r="B2187" s="18" t="s">
        <v>80</v>
      </c>
      <c r="C2187" s="20">
        <v>507.57799999999997</v>
      </c>
      <c r="D2187" s="22">
        <v>87.89</v>
      </c>
    </row>
    <row r="2188" spans="1:4" x14ac:dyDescent="0.25">
      <c r="A2188" s="19">
        <v>45892</v>
      </c>
      <c r="B2188" s="18" t="s">
        <v>81</v>
      </c>
      <c r="C2188" s="20">
        <v>512.80799999999999</v>
      </c>
      <c r="D2188" s="22">
        <v>110.75</v>
      </c>
    </row>
    <row r="2189" spans="1:4" x14ac:dyDescent="0.25">
      <c r="A2189" s="19">
        <v>45892</v>
      </c>
      <c r="B2189" s="18" t="s">
        <v>82</v>
      </c>
      <c r="C2189" s="20">
        <v>518.125</v>
      </c>
      <c r="D2189" s="22">
        <v>110.75</v>
      </c>
    </row>
    <row r="2190" spans="1:4" x14ac:dyDescent="0.25">
      <c r="A2190" s="19">
        <v>45892</v>
      </c>
      <c r="B2190" s="18" t="s">
        <v>83</v>
      </c>
      <c r="C2190" s="20">
        <v>522.86900000000003</v>
      </c>
      <c r="D2190" s="22">
        <v>110.75</v>
      </c>
    </row>
    <row r="2191" spans="1:4" x14ac:dyDescent="0.25">
      <c r="A2191" s="19">
        <v>45892</v>
      </c>
      <c r="B2191" s="18" t="s">
        <v>84</v>
      </c>
      <c r="C2191" s="20">
        <v>527.34299999999996</v>
      </c>
      <c r="D2191" s="22">
        <v>110.75</v>
      </c>
    </row>
    <row r="2192" spans="1:4" x14ac:dyDescent="0.25">
      <c r="A2192" s="19">
        <v>45892</v>
      </c>
      <c r="B2192" s="18" t="s">
        <v>85</v>
      </c>
      <c r="C2192" s="20">
        <v>532.48500000000001</v>
      </c>
      <c r="D2192" s="22">
        <v>120.34</v>
      </c>
    </row>
    <row r="2193" spans="1:4" x14ac:dyDescent="0.25">
      <c r="A2193" s="19">
        <v>45892</v>
      </c>
      <c r="B2193" s="18" t="s">
        <v>86</v>
      </c>
      <c r="C2193" s="20">
        <v>538.15200000000004</v>
      </c>
      <c r="D2193" s="22">
        <v>120.34</v>
      </c>
    </row>
    <row r="2194" spans="1:4" x14ac:dyDescent="0.25">
      <c r="A2194" s="19">
        <v>45892</v>
      </c>
      <c r="B2194" s="18" t="s">
        <v>87</v>
      </c>
      <c r="C2194" s="20">
        <v>543.61599999999999</v>
      </c>
      <c r="D2194" s="22">
        <v>120.34</v>
      </c>
    </row>
    <row r="2195" spans="1:4" x14ac:dyDescent="0.25">
      <c r="A2195" s="19">
        <v>45892</v>
      </c>
      <c r="B2195" s="18" t="s">
        <v>88</v>
      </c>
      <c r="C2195" s="20">
        <v>554.49099999999999</v>
      </c>
      <c r="D2195" s="22">
        <v>120.34</v>
      </c>
    </row>
    <row r="2196" spans="1:4" x14ac:dyDescent="0.25">
      <c r="A2196" s="19">
        <v>45892</v>
      </c>
      <c r="B2196" s="18" t="s">
        <v>89</v>
      </c>
      <c r="C2196" s="20">
        <v>562.73900000000003</v>
      </c>
      <c r="D2196" s="22">
        <v>132.47</v>
      </c>
    </row>
    <row r="2197" spans="1:4" x14ac:dyDescent="0.25">
      <c r="A2197" s="19">
        <v>45892</v>
      </c>
      <c r="B2197" s="18" t="s">
        <v>90</v>
      </c>
      <c r="C2197" s="20">
        <v>564.14099999999996</v>
      </c>
      <c r="D2197" s="22">
        <v>132.47</v>
      </c>
    </row>
    <row r="2198" spans="1:4" x14ac:dyDescent="0.25">
      <c r="A2198" s="19">
        <v>45892</v>
      </c>
      <c r="B2198" s="18" t="s">
        <v>91</v>
      </c>
      <c r="C2198" s="20">
        <v>560.12800000000004</v>
      </c>
      <c r="D2198" s="22">
        <v>132.47</v>
      </c>
    </row>
    <row r="2199" spans="1:4" x14ac:dyDescent="0.25">
      <c r="A2199" s="19">
        <v>45892</v>
      </c>
      <c r="B2199" s="18" t="s">
        <v>92</v>
      </c>
      <c r="C2199" s="20">
        <v>551.47199999999998</v>
      </c>
      <c r="D2199" s="22">
        <v>132.47</v>
      </c>
    </row>
    <row r="2200" spans="1:4" x14ac:dyDescent="0.25">
      <c r="A2200" s="19">
        <v>45892</v>
      </c>
      <c r="B2200" s="18" t="s">
        <v>93</v>
      </c>
      <c r="C2200" s="20">
        <v>538.97500000000002</v>
      </c>
      <c r="D2200" s="22">
        <v>119.97</v>
      </c>
    </row>
    <row r="2201" spans="1:4" x14ac:dyDescent="0.25">
      <c r="A2201" s="19">
        <v>45892</v>
      </c>
      <c r="B2201" s="18" t="s">
        <v>94</v>
      </c>
      <c r="C2201" s="20">
        <v>528.38499999999999</v>
      </c>
      <c r="D2201" s="22">
        <v>119.97</v>
      </c>
    </row>
    <row r="2202" spans="1:4" x14ac:dyDescent="0.25">
      <c r="A2202" s="19">
        <v>45892</v>
      </c>
      <c r="B2202" s="18" t="s">
        <v>95</v>
      </c>
      <c r="C2202" s="20">
        <v>518.23099999999999</v>
      </c>
      <c r="D2202" s="22">
        <v>119.97</v>
      </c>
    </row>
    <row r="2203" spans="1:4" x14ac:dyDescent="0.25">
      <c r="A2203" s="19">
        <v>45892</v>
      </c>
      <c r="B2203" s="18" t="s">
        <v>96</v>
      </c>
      <c r="C2203" s="20">
        <v>508.20400000000001</v>
      </c>
      <c r="D2203" s="22">
        <v>119.97</v>
      </c>
    </row>
    <row r="2204" spans="1:4" x14ac:dyDescent="0.25">
      <c r="A2204" s="19">
        <v>45892</v>
      </c>
      <c r="B2204" s="18" t="s">
        <v>97</v>
      </c>
      <c r="C2204" s="20">
        <v>502.16699999999997</v>
      </c>
      <c r="D2204" s="22">
        <v>111.16</v>
      </c>
    </row>
    <row r="2205" spans="1:4" x14ac:dyDescent="0.25">
      <c r="A2205" s="19">
        <v>45892</v>
      </c>
      <c r="B2205" s="18" t="s">
        <v>98</v>
      </c>
      <c r="C2205" s="20">
        <v>498.65800000000002</v>
      </c>
      <c r="D2205" s="22">
        <v>111.16</v>
      </c>
    </row>
    <row r="2206" spans="1:4" x14ac:dyDescent="0.25">
      <c r="A2206" s="19">
        <v>45892</v>
      </c>
      <c r="B2206" s="18" t="s">
        <v>99</v>
      </c>
      <c r="C2206" s="20">
        <v>488.68099999999998</v>
      </c>
      <c r="D2206" s="22">
        <v>111.16</v>
      </c>
    </row>
    <row r="2207" spans="1:4" x14ac:dyDescent="0.25">
      <c r="A2207" s="19">
        <v>45892</v>
      </c>
      <c r="B2207" s="18" t="s">
        <v>100</v>
      </c>
      <c r="C2207" s="20">
        <v>476.29899999999998</v>
      </c>
      <c r="D2207" s="22">
        <v>111.16</v>
      </c>
    </row>
    <row r="2208" spans="1:4" x14ac:dyDescent="0.25">
      <c r="A2208" s="19">
        <v>45892</v>
      </c>
      <c r="B2208" s="18" t="s">
        <v>101</v>
      </c>
      <c r="C2208" s="20">
        <v>462.59300000000002</v>
      </c>
      <c r="D2208" s="22">
        <v>105.89</v>
      </c>
    </row>
    <row r="2209" spans="1:4" x14ac:dyDescent="0.25">
      <c r="A2209" s="19">
        <v>45892</v>
      </c>
      <c r="B2209" s="18" t="s">
        <v>102</v>
      </c>
      <c r="C2209" s="20">
        <v>447.82499999999999</v>
      </c>
      <c r="D2209" s="22">
        <v>105.89</v>
      </c>
    </row>
    <row r="2210" spans="1:4" x14ac:dyDescent="0.25">
      <c r="A2210" s="19">
        <v>45892</v>
      </c>
      <c r="B2210" s="18" t="s">
        <v>103</v>
      </c>
      <c r="C2210" s="20">
        <v>434.96600000000001</v>
      </c>
      <c r="D2210" s="22">
        <v>105.89</v>
      </c>
    </row>
    <row r="2211" spans="1:4" x14ac:dyDescent="0.25">
      <c r="A2211" s="19">
        <v>45892</v>
      </c>
      <c r="B2211" s="18" t="s">
        <v>104</v>
      </c>
      <c r="C2211" s="20">
        <v>421.755</v>
      </c>
      <c r="D2211" s="22">
        <v>105.89</v>
      </c>
    </row>
    <row r="2212" spans="1:4" x14ac:dyDescent="0.25">
      <c r="A2212" s="19">
        <v>45893</v>
      </c>
      <c r="B2212" s="18" t="s">
        <v>9</v>
      </c>
      <c r="C2212" s="20">
        <v>408.56900000000002</v>
      </c>
      <c r="D2212" s="22">
        <v>100.5</v>
      </c>
    </row>
    <row r="2213" spans="1:4" x14ac:dyDescent="0.25">
      <c r="A2213" s="19">
        <v>45893</v>
      </c>
      <c r="B2213" s="18" t="s">
        <v>10</v>
      </c>
      <c r="C2213" s="20">
        <v>397.08499999999998</v>
      </c>
      <c r="D2213" s="22">
        <v>100.5</v>
      </c>
    </row>
    <row r="2214" spans="1:4" x14ac:dyDescent="0.25">
      <c r="A2214" s="19">
        <v>45893</v>
      </c>
      <c r="B2214" s="18" t="s">
        <v>11</v>
      </c>
      <c r="C2214" s="20">
        <v>386.30099999999999</v>
      </c>
      <c r="D2214" s="22">
        <v>100.5</v>
      </c>
    </row>
    <row r="2215" spans="1:4" x14ac:dyDescent="0.25">
      <c r="A2215" s="19">
        <v>45893</v>
      </c>
      <c r="B2215" s="18" t="s">
        <v>12</v>
      </c>
      <c r="C2215" s="20">
        <v>377.05200000000002</v>
      </c>
      <c r="D2215" s="22">
        <v>100.5</v>
      </c>
    </row>
    <row r="2216" spans="1:4" x14ac:dyDescent="0.25">
      <c r="A2216" s="19">
        <v>45893</v>
      </c>
      <c r="B2216" s="18" t="s">
        <v>13</v>
      </c>
      <c r="C2216" s="20">
        <v>369.23099999999999</v>
      </c>
      <c r="D2216" s="22">
        <v>95.11</v>
      </c>
    </row>
    <row r="2217" spans="1:4" x14ac:dyDescent="0.25">
      <c r="A2217" s="19">
        <v>45893</v>
      </c>
      <c r="B2217" s="18" t="s">
        <v>14</v>
      </c>
      <c r="C2217" s="20">
        <v>361.88299999999998</v>
      </c>
      <c r="D2217" s="22">
        <v>95.11</v>
      </c>
    </row>
    <row r="2218" spans="1:4" x14ac:dyDescent="0.25">
      <c r="A2218" s="19">
        <v>45893</v>
      </c>
      <c r="B2218" s="18" t="s">
        <v>15</v>
      </c>
      <c r="C2218" s="20">
        <v>355.29</v>
      </c>
      <c r="D2218" s="22">
        <v>95.11</v>
      </c>
    </row>
    <row r="2219" spans="1:4" x14ac:dyDescent="0.25">
      <c r="A2219" s="19">
        <v>45893</v>
      </c>
      <c r="B2219" s="18" t="s">
        <v>16</v>
      </c>
      <c r="C2219" s="20">
        <v>350.63299999999998</v>
      </c>
      <c r="D2219" s="22">
        <v>95.11</v>
      </c>
    </row>
    <row r="2220" spans="1:4" x14ac:dyDescent="0.25">
      <c r="A2220" s="19">
        <v>45893</v>
      </c>
      <c r="B2220" s="18" t="s">
        <v>17</v>
      </c>
      <c r="C2220" s="20">
        <v>346.142</v>
      </c>
      <c r="D2220" s="22">
        <v>93.6</v>
      </c>
    </row>
    <row r="2221" spans="1:4" x14ac:dyDescent="0.25">
      <c r="A2221" s="19">
        <v>45893</v>
      </c>
      <c r="B2221" s="18" t="s">
        <v>18</v>
      </c>
      <c r="C2221" s="20">
        <v>341.67399999999998</v>
      </c>
      <c r="D2221" s="22">
        <v>93.6</v>
      </c>
    </row>
    <row r="2222" spans="1:4" x14ac:dyDescent="0.25">
      <c r="A2222" s="19">
        <v>45893</v>
      </c>
      <c r="B2222" s="18" t="s">
        <v>19</v>
      </c>
      <c r="C2222" s="20">
        <v>338.54599999999999</v>
      </c>
      <c r="D2222" s="22">
        <v>93.6</v>
      </c>
    </row>
    <row r="2223" spans="1:4" x14ac:dyDescent="0.25">
      <c r="A2223" s="19">
        <v>45893</v>
      </c>
      <c r="B2223" s="18" t="s">
        <v>20</v>
      </c>
      <c r="C2223" s="20">
        <v>336.32400000000001</v>
      </c>
      <c r="D2223" s="22">
        <v>93.6</v>
      </c>
    </row>
    <row r="2224" spans="1:4" x14ac:dyDescent="0.25">
      <c r="A2224" s="19">
        <v>45893</v>
      </c>
      <c r="B2224" s="18" t="s">
        <v>21</v>
      </c>
      <c r="C2224" s="20">
        <v>333.64499999999998</v>
      </c>
      <c r="D2224" s="22">
        <v>91.16</v>
      </c>
    </row>
    <row r="2225" spans="1:4" x14ac:dyDescent="0.25">
      <c r="A2225" s="19">
        <v>45893</v>
      </c>
      <c r="B2225" s="18" t="s">
        <v>22</v>
      </c>
      <c r="C2225" s="20">
        <v>331.99599999999998</v>
      </c>
      <c r="D2225" s="22">
        <v>91.16</v>
      </c>
    </row>
    <row r="2226" spans="1:4" x14ac:dyDescent="0.25">
      <c r="A2226" s="19">
        <v>45893</v>
      </c>
      <c r="B2226" s="18" t="s">
        <v>23</v>
      </c>
      <c r="C2226" s="20">
        <v>329.61399999999998</v>
      </c>
      <c r="D2226" s="22">
        <v>91.16</v>
      </c>
    </row>
    <row r="2227" spans="1:4" x14ac:dyDescent="0.25">
      <c r="A2227" s="19">
        <v>45893</v>
      </c>
      <c r="B2227" s="18" t="s">
        <v>24</v>
      </c>
      <c r="C2227" s="20">
        <v>328.43</v>
      </c>
      <c r="D2227" s="22">
        <v>91.16</v>
      </c>
    </row>
    <row r="2228" spans="1:4" x14ac:dyDescent="0.25">
      <c r="A2228" s="19">
        <v>45893</v>
      </c>
      <c r="B2228" s="18" t="s">
        <v>25</v>
      </c>
      <c r="C2228" s="20">
        <v>328.495</v>
      </c>
      <c r="D2228" s="22">
        <v>90.07</v>
      </c>
    </row>
    <row r="2229" spans="1:4" x14ac:dyDescent="0.25">
      <c r="A2229" s="19">
        <v>45893</v>
      </c>
      <c r="B2229" s="18" t="s">
        <v>26</v>
      </c>
      <c r="C2229" s="20">
        <v>328.077</v>
      </c>
      <c r="D2229" s="22">
        <v>90.07</v>
      </c>
    </row>
    <row r="2230" spans="1:4" x14ac:dyDescent="0.25">
      <c r="A2230" s="19">
        <v>45893</v>
      </c>
      <c r="B2230" s="18" t="s">
        <v>27</v>
      </c>
      <c r="C2230" s="20">
        <v>328.46899999999999</v>
      </c>
      <c r="D2230" s="22">
        <v>90.07</v>
      </c>
    </row>
    <row r="2231" spans="1:4" x14ac:dyDescent="0.25">
      <c r="A2231" s="19">
        <v>45893</v>
      </c>
      <c r="B2231" s="18" t="s">
        <v>28</v>
      </c>
      <c r="C2231" s="20">
        <v>329.666</v>
      </c>
      <c r="D2231" s="22">
        <v>90.07</v>
      </c>
    </row>
    <row r="2232" spans="1:4" x14ac:dyDescent="0.25">
      <c r="A2232" s="19">
        <v>45893</v>
      </c>
      <c r="B2232" s="18" t="s">
        <v>29</v>
      </c>
      <c r="C2232" s="20">
        <v>332.14299999999997</v>
      </c>
      <c r="D2232" s="22">
        <v>90.31</v>
      </c>
    </row>
    <row r="2233" spans="1:4" x14ac:dyDescent="0.25">
      <c r="A2233" s="19">
        <v>45893</v>
      </c>
      <c r="B2233" s="18" t="s">
        <v>30</v>
      </c>
      <c r="C2233" s="20">
        <v>333.59399999999999</v>
      </c>
      <c r="D2233" s="22">
        <v>90.31</v>
      </c>
    </row>
    <row r="2234" spans="1:4" x14ac:dyDescent="0.25">
      <c r="A2234" s="19">
        <v>45893</v>
      </c>
      <c r="B2234" s="18" t="s">
        <v>31</v>
      </c>
      <c r="C2234" s="20">
        <v>335.44099999999997</v>
      </c>
      <c r="D2234" s="22">
        <v>90.31</v>
      </c>
    </row>
    <row r="2235" spans="1:4" x14ac:dyDescent="0.25">
      <c r="A2235" s="19">
        <v>45893</v>
      </c>
      <c r="B2235" s="18" t="s">
        <v>32</v>
      </c>
      <c r="C2235" s="20">
        <v>335.49200000000002</v>
      </c>
      <c r="D2235" s="22">
        <v>90.31</v>
      </c>
    </row>
    <row r="2236" spans="1:4" x14ac:dyDescent="0.25">
      <c r="A2236" s="19">
        <v>45893</v>
      </c>
      <c r="B2236" s="18" t="s">
        <v>33</v>
      </c>
      <c r="C2236" s="20">
        <v>335.72899999999998</v>
      </c>
      <c r="D2236" s="22">
        <v>90</v>
      </c>
    </row>
    <row r="2237" spans="1:4" x14ac:dyDescent="0.25">
      <c r="A2237" s="19">
        <v>45893</v>
      </c>
      <c r="B2237" s="18" t="s">
        <v>34</v>
      </c>
      <c r="C2237" s="20">
        <v>337.13</v>
      </c>
      <c r="D2237" s="22">
        <v>90</v>
      </c>
    </row>
    <row r="2238" spans="1:4" x14ac:dyDescent="0.25">
      <c r="A2238" s="19">
        <v>45893</v>
      </c>
      <c r="B2238" s="18" t="s">
        <v>35</v>
      </c>
      <c r="C2238" s="20">
        <v>341.05399999999997</v>
      </c>
      <c r="D2238" s="22">
        <v>90</v>
      </c>
    </row>
    <row r="2239" spans="1:4" x14ac:dyDescent="0.25">
      <c r="A2239" s="19">
        <v>45893</v>
      </c>
      <c r="B2239" s="18" t="s">
        <v>36</v>
      </c>
      <c r="C2239" s="20">
        <v>346.50099999999998</v>
      </c>
      <c r="D2239" s="22">
        <v>90</v>
      </c>
    </row>
    <row r="2240" spans="1:4" x14ac:dyDescent="0.25">
      <c r="A2240" s="19">
        <v>45893</v>
      </c>
      <c r="B2240" s="18" t="s">
        <v>37</v>
      </c>
      <c r="C2240" s="20">
        <v>355.33300000000003</v>
      </c>
      <c r="D2240" s="22">
        <v>84.62</v>
      </c>
    </row>
    <row r="2241" spans="1:4" x14ac:dyDescent="0.25">
      <c r="A2241" s="19">
        <v>45893</v>
      </c>
      <c r="B2241" s="18" t="s">
        <v>38</v>
      </c>
      <c r="C2241" s="20">
        <v>362.839</v>
      </c>
      <c r="D2241" s="22">
        <v>84.62</v>
      </c>
    </row>
    <row r="2242" spans="1:4" x14ac:dyDescent="0.25">
      <c r="A2242" s="19">
        <v>45893</v>
      </c>
      <c r="B2242" s="18" t="s">
        <v>39</v>
      </c>
      <c r="C2242" s="20">
        <v>370.30500000000001</v>
      </c>
      <c r="D2242" s="22">
        <v>84.62</v>
      </c>
    </row>
    <row r="2243" spans="1:4" x14ac:dyDescent="0.25">
      <c r="A2243" s="19">
        <v>45893</v>
      </c>
      <c r="B2243" s="18" t="s">
        <v>40</v>
      </c>
      <c r="C2243" s="20">
        <v>378.327</v>
      </c>
      <c r="D2243" s="22">
        <v>84.62</v>
      </c>
    </row>
    <row r="2244" spans="1:4" x14ac:dyDescent="0.25">
      <c r="A2244" s="19">
        <v>45893</v>
      </c>
      <c r="B2244" s="18" t="s">
        <v>41</v>
      </c>
      <c r="C2244" s="20">
        <v>388.673</v>
      </c>
      <c r="D2244" s="22">
        <v>45.63</v>
      </c>
    </row>
    <row r="2245" spans="1:4" x14ac:dyDescent="0.25">
      <c r="A2245" s="19">
        <v>45893</v>
      </c>
      <c r="B2245" s="18" t="s">
        <v>42</v>
      </c>
      <c r="C2245" s="20">
        <v>397.964</v>
      </c>
      <c r="D2245" s="22">
        <v>45.63</v>
      </c>
    </row>
    <row r="2246" spans="1:4" x14ac:dyDescent="0.25">
      <c r="A2246" s="19">
        <v>45893</v>
      </c>
      <c r="B2246" s="18" t="s">
        <v>43</v>
      </c>
      <c r="C2246" s="20">
        <v>407.75400000000002</v>
      </c>
      <c r="D2246" s="22">
        <v>45.63</v>
      </c>
    </row>
    <row r="2247" spans="1:4" x14ac:dyDescent="0.25">
      <c r="A2247" s="19">
        <v>45893</v>
      </c>
      <c r="B2247" s="18" t="s">
        <v>44</v>
      </c>
      <c r="C2247" s="20">
        <v>417.87299999999999</v>
      </c>
      <c r="D2247" s="22">
        <v>45.63</v>
      </c>
    </row>
    <row r="2248" spans="1:4" x14ac:dyDescent="0.25">
      <c r="A2248" s="19">
        <v>45893</v>
      </c>
      <c r="B2248" s="18" t="s">
        <v>45</v>
      </c>
      <c r="C2248" s="20">
        <v>429.15</v>
      </c>
      <c r="D2248" s="22">
        <v>2.14</v>
      </c>
    </row>
    <row r="2249" spans="1:4" x14ac:dyDescent="0.25">
      <c r="A2249" s="19">
        <v>45893</v>
      </c>
      <c r="B2249" s="18" t="s">
        <v>46</v>
      </c>
      <c r="C2249" s="20">
        <v>437.976</v>
      </c>
      <c r="D2249" s="22">
        <v>2.14</v>
      </c>
    </row>
    <row r="2250" spans="1:4" x14ac:dyDescent="0.25">
      <c r="A2250" s="19">
        <v>45893</v>
      </c>
      <c r="B2250" s="18" t="s">
        <v>47</v>
      </c>
      <c r="C2250" s="20">
        <v>447.26100000000002</v>
      </c>
      <c r="D2250" s="22">
        <v>2.14</v>
      </c>
    </row>
    <row r="2251" spans="1:4" x14ac:dyDescent="0.25">
      <c r="A2251" s="19">
        <v>45893</v>
      </c>
      <c r="B2251" s="18" t="s">
        <v>48</v>
      </c>
      <c r="C2251" s="20">
        <v>455.75200000000001</v>
      </c>
      <c r="D2251" s="22">
        <v>2.14</v>
      </c>
    </row>
    <row r="2252" spans="1:4" x14ac:dyDescent="0.25">
      <c r="A2252" s="19">
        <v>45893</v>
      </c>
      <c r="B2252" s="18" t="s">
        <v>49</v>
      </c>
      <c r="C2252" s="20">
        <v>462.94400000000002</v>
      </c>
      <c r="D2252" s="22">
        <v>-0.01</v>
      </c>
    </row>
    <row r="2253" spans="1:4" x14ac:dyDescent="0.25">
      <c r="A2253" s="19">
        <v>45893</v>
      </c>
      <c r="B2253" s="18" t="s">
        <v>50</v>
      </c>
      <c r="C2253" s="20">
        <v>469.8</v>
      </c>
      <c r="D2253" s="22">
        <v>-0.01</v>
      </c>
    </row>
    <row r="2254" spans="1:4" x14ac:dyDescent="0.25">
      <c r="A2254" s="19">
        <v>45893</v>
      </c>
      <c r="B2254" s="18" t="s">
        <v>51</v>
      </c>
      <c r="C2254" s="20">
        <v>474.58800000000002</v>
      </c>
      <c r="D2254" s="22">
        <v>-0.01</v>
      </c>
    </row>
    <row r="2255" spans="1:4" x14ac:dyDescent="0.25">
      <c r="A2255" s="19">
        <v>45893</v>
      </c>
      <c r="B2255" s="18" t="s">
        <v>52</v>
      </c>
      <c r="C2255" s="20">
        <v>478.74799999999999</v>
      </c>
      <c r="D2255" s="22">
        <v>-0.01</v>
      </c>
    </row>
    <row r="2256" spans="1:4" x14ac:dyDescent="0.25">
      <c r="A2256" s="19">
        <v>45893</v>
      </c>
      <c r="B2256" s="18" t="s">
        <v>53</v>
      </c>
      <c r="C2256" s="20">
        <v>485.36599999999999</v>
      </c>
      <c r="D2256" s="22">
        <v>-7.0000000000000007E-2</v>
      </c>
    </row>
    <row r="2257" spans="1:4" x14ac:dyDescent="0.25">
      <c r="A2257" s="19">
        <v>45893</v>
      </c>
      <c r="B2257" s="18" t="s">
        <v>54</v>
      </c>
      <c r="C2257" s="20">
        <v>489.077</v>
      </c>
      <c r="D2257" s="22">
        <v>-7.0000000000000007E-2</v>
      </c>
    </row>
    <row r="2258" spans="1:4" x14ac:dyDescent="0.25">
      <c r="A2258" s="19">
        <v>45893</v>
      </c>
      <c r="B2258" s="18" t="s">
        <v>55</v>
      </c>
      <c r="C2258" s="20">
        <v>490.34699999999998</v>
      </c>
      <c r="D2258" s="22">
        <v>-7.0000000000000007E-2</v>
      </c>
    </row>
    <row r="2259" spans="1:4" x14ac:dyDescent="0.25">
      <c r="A2259" s="19">
        <v>45893</v>
      </c>
      <c r="B2259" s="18" t="s">
        <v>56</v>
      </c>
      <c r="C2259" s="20">
        <v>490.04700000000003</v>
      </c>
      <c r="D2259" s="22">
        <v>-7.0000000000000007E-2</v>
      </c>
    </row>
    <row r="2260" spans="1:4" x14ac:dyDescent="0.25">
      <c r="A2260" s="19">
        <v>45893</v>
      </c>
      <c r="B2260" s="18" t="s">
        <v>57</v>
      </c>
      <c r="C2260" s="20">
        <v>488.38900000000001</v>
      </c>
      <c r="D2260" s="22">
        <v>-1.98</v>
      </c>
    </row>
    <row r="2261" spans="1:4" x14ac:dyDescent="0.25">
      <c r="A2261" s="19">
        <v>45893</v>
      </c>
      <c r="B2261" s="18" t="s">
        <v>58</v>
      </c>
      <c r="C2261" s="20">
        <v>487.012</v>
      </c>
      <c r="D2261" s="22">
        <v>-1.98</v>
      </c>
    </row>
    <row r="2262" spans="1:4" x14ac:dyDescent="0.25">
      <c r="A2262" s="19">
        <v>45893</v>
      </c>
      <c r="B2262" s="18" t="s">
        <v>59</v>
      </c>
      <c r="C2262" s="20">
        <v>484.029</v>
      </c>
      <c r="D2262" s="22">
        <v>-1.98</v>
      </c>
    </row>
    <row r="2263" spans="1:4" x14ac:dyDescent="0.25">
      <c r="A2263" s="19">
        <v>45893</v>
      </c>
      <c r="B2263" s="18" t="s">
        <v>60</v>
      </c>
      <c r="C2263" s="20">
        <v>479.678</v>
      </c>
      <c r="D2263" s="22">
        <v>-1.98</v>
      </c>
    </row>
    <row r="2264" spans="1:4" x14ac:dyDescent="0.25">
      <c r="A2264" s="19">
        <v>45893</v>
      </c>
      <c r="B2264" s="18" t="s">
        <v>61</v>
      </c>
      <c r="C2264" s="20">
        <v>474.149</v>
      </c>
      <c r="D2264" s="22">
        <v>-7.45</v>
      </c>
    </row>
    <row r="2265" spans="1:4" x14ac:dyDescent="0.25">
      <c r="A2265" s="19">
        <v>45893</v>
      </c>
      <c r="B2265" s="18" t="s">
        <v>62</v>
      </c>
      <c r="C2265" s="20">
        <v>468.95600000000002</v>
      </c>
      <c r="D2265" s="22">
        <v>-7.45</v>
      </c>
    </row>
    <row r="2266" spans="1:4" x14ac:dyDescent="0.25">
      <c r="A2266" s="19">
        <v>45893</v>
      </c>
      <c r="B2266" s="18" t="s">
        <v>63</v>
      </c>
      <c r="C2266" s="20">
        <v>463.64499999999998</v>
      </c>
      <c r="D2266" s="22">
        <v>-7.45</v>
      </c>
    </row>
    <row r="2267" spans="1:4" x14ac:dyDescent="0.25">
      <c r="A2267" s="19">
        <v>45893</v>
      </c>
      <c r="B2267" s="18" t="s">
        <v>64</v>
      </c>
      <c r="C2267" s="20">
        <v>455.45100000000002</v>
      </c>
      <c r="D2267" s="22">
        <v>-7.45</v>
      </c>
    </row>
    <row r="2268" spans="1:4" x14ac:dyDescent="0.25">
      <c r="A2268" s="19">
        <v>45893</v>
      </c>
      <c r="B2268" s="18" t="s">
        <v>65</v>
      </c>
      <c r="C2268" s="20">
        <v>449.78899999999999</v>
      </c>
      <c r="D2268" s="22">
        <v>-7.4</v>
      </c>
    </row>
    <row r="2269" spans="1:4" x14ac:dyDescent="0.25">
      <c r="A2269" s="19">
        <v>45893</v>
      </c>
      <c r="B2269" s="18" t="s">
        <v>66</v>
      </c>
      <c r="C2269" s="20">
        <v>444.02699999999999</v>
      </c>
      <c r="D2269" s="22">
        <v>-7.4</v>
      </c>
    </row>
    <row r="2270" spans="1:4" x14ac:dyDescent="0.25">
      <c r="A2270" s="19">
        <v>45893</v>
      </c>
      <c r="B2270" s="18" t="s">
        <v>67</v>
      </c>
      <c r="C2270" s="20">
        <v>439.70699999999999</v>
      </c>
      <c r="D2270" s="22">
        <v>-7.4</v>
      </c>
    </row>
    <row r="2271" spans="1:4" x14ac:dyDescent="0.25">
      <c r="A2271" s="19">
        <v>45893</v>
      </c>
      <c r="B2271" s="18" t="s">
        <v>68</v>
      </c>
      <c r="C2271" s="20">
        <v>435.34199999999998</v>
      </c>
      <c r="D2271" s="22">
        <v>-7.4</v>
      </c>
    </row>
    <row r="2272" spans="1:4" x14ac:dyDescent="0.25">
      <c r="A2272" s="19">
        <v>45893</v>
      </c>
      <c r="B2272" s="18" t="s">
        <v>69</v>
      </c>
      <c r="C2272" s="20">
        <v>431.60599999999999</v>
      </c>
      <c r="D2272" s="22">
        <v>-0.1</v>
      </c>
    </row>
    <row r="2273" spans="1:4" x14ac:dyDescent="0.25">
      <c r="A2273" s="19">
        <v>45893</v>
      </c>
      <c r="B2273" s="18" t="s">
        <v>70</v>
      </c>
      <c r="C2273" s="20">
        <v>429.74099999999999</v>
      </c>
      <c r="D2273" s="22">
        <v>-0.1</v>
      </c>
    </row>
    <row r="2274" spans="1:4" x14ac:dyDescent="0.25">
      <c r="A2274" s="19">
        <v>45893</v>
      </c>
      <c r="B2274" s="18" t="s">
        <v>71</v>
      </c>
      <c r="C2274" s="20">
        <v>427.72</v>
      </c>
      <c r="D2274" s="22">
        <v>-0.1</v>
      </c>
    </row>
    <row r="2275" spans="1:4" x14ac:dyDescent="0.25">
      <c r="A2275" s="19">
        <v>45893</v>
      </c>
      <c r="B2275" s="18" t="s">
        <v>72</v>
      </c>
      <c r="C2275" s="20">
        <v>426.54700000000003</v>
      </c>
      <c r="D2275" s="22">
        <v>-0.1</v>
      </c>
    </row>
    <row r="2276" spans="1:4" x14ac:dyDescent="0.25">
      <c r="A2276" s="19">
        <v>45893</v>
      </c>
      <c r="B2276" s="18" t="s">
        <v>73</v>
      </c>
      <c r="C2276" s="20">
        <v>427.709</v>
      </c>
      <c r="D2276" s="22">
        <v>0</v>
      </c>
    </row>
    <row r="2277" spans="1:4" x14ac:dyDescent="0.25">
      <c r="A2277" s="19">
        <v>45893</v>
      </c>
      <c r="B2277" s="18" t="s">
        <v>74</v>
      </c>
      <c r="C2277" s="20">
        <v>428.28699999999998</v>
      </c>
      <c r="D2277" s="22">
        <v>0</v>
      </c>
    </row>
    <row r="2278" spans="1:4" x14ac:dyDescent="0.25">
      <c r="A2278" s="19">
        <v>45893</v>
      </c>
      <c r="B2278" s="18" t="s">
        <v>75</v>
      </c>
      <c r="C2278" s="20">
        <v>429.91</v>
      </c>
      <c r="D2278" s="22">
        <v>0</v>
      </c>
    </row>
    <row r="2279" spans="1:4" x14ac:dyDescent="0.25">
      <c r="A2279" s="19">
        <v>45893</v>
      </c>
      <c r="B2279" s="18" t="s">
        <v>76</v>
      </c>
      <c r="C2279" s="20">
        <v>431.71899999999999</v>
      </c>
      <c r="D2279" s="22">
        <v>0</v>
      </c>
    </row>
    <row r="2280" spans="1:4" x14ac:dyDescent="0.25">
      <c r="A2280" s="19">
        <v>45893</v>
      </c>
      <c r="B2280" s="18" t="s">
        <v>77</v>
      </c>
      <c r="C2280" s="20">
        <v>436.43200000000002</v>
      </c>
      <c r="D2280" s="22">
        <v>69.03</v>
      </c>
    </row>
    <row r="2281" spans="1:4" x14ac:dyDescent="0.25">
      <c r="A2281" s="19">
        <v>45893</v>
      </c>
      <c r="B2281" s="18" t="s">
        <v>78</v>
      </c>
      <c r="C2281" s="20">
        <v>438.69499999999999</v>
      </c>
      <c r="D2281" s="22">
        <v>69.03</v>
      </c>
    </row>
    <row r="2282" spans="1:4" x14ac:dyDescent="0.25">
      <c r="A2282" s="19">
        <v>45893</v>
      </c>
      <c r="B2282" s="18" t="s">
        <v>79</v>
      </c>
      <c r="C2282" s="20">
        <v>443.12700000000001</v>
      </c>
      <c r="D2282" s="22">
        <v>69.03</v>
      </c>
    </row>
    <row r="2283" spans="1:4" x14ac:dyDescent="0.25">
      <c r="A2283" s="19">
        <v>45893</v>
      </c>
      <c r="B2283" s="18" t="s">
        <v>80</v>
      </c>
      <c r="C2283" s="20">
        <v>448.358</v>
      </c>
      <c r="D2283" s="22">
        <v>69.03</v>
      </c>
    </row>
    <row r="2284" spans="1:4" x14ac:dyDescent="0.25">
      <c r="A2284" s="19">
        <v>45893</v>
      </c>
      <c r="B2284" s="18" t="s">
        <v>81</v>
      </c>
      <c r="C2284" s="20">
        <v>455.71100000000001</v>
      </c>
      <c r="D2284" s="22">
        <v>102.9</v>
      </c>
    </row>
    <row r="2285" spans="1:4" x14ac:dyDescent="0.25">
      <c r="A2285" s="19">
        <v>45893</v>
      </c>
      <c r="B2285" s="18" t="s">
        <v>82</v>
      </c>
      <c r="C2285" s="20">
        <v>461.44900000000001</v>
      </c>
      <c r="D2285" s="22">
        <v>102.9</v>
      </c>
    </row>
    <row r="2286" spans="1:4" x14ac:dyDescent="0.25">
      <c r="A2286" s="19">
        <v>45893</v>
      </c>
      <c r="B2286" s="18" t="s">
        <v>83</v>
      </c>
      <c r="C2286" s="20">
        <v>468.19</v>
      </c>
      <c r="D2286" s="22">
        <v>102.9</v>
      </c>
    </row>
    <row r="2287" spans="1:4" x14ac:dyDescent="0.25">
      <c r="A2287" s="19">
        <v>45893</v>
      </c>
      <c r="B2287" s="18" t="s">
        <v>84</v>
      </c>
      <c r="C2287" s="20">
        <v>473.51600000000002</v>
      </c>
      <c r="D2287" s="22">
        <v>102.9</v>
      </c>
    </row>
    <row r="2288" spans="1:4" x14ac:dyDescent="0.25">
      <c r="A2288" s="19">
        <v>45893</v>
      </c>
      <c r="B2288" s="18" t="s">
        <v>85</v>
      </c>
      <c r="C2288" s="20">
        <v>479.83499999999998</v>
      </c>
      <c r="D2288" s="22">
        <v>110.19</v>
      </c>
    </row>
    <row r="2289" spans="1:4" x14ac:dyDescent="0.25">
      <c r="A2289" s="19">
        <v>45893</v>
      </c>
      <c r="B2289" s="18" t="s">
        <v>86</v>
      </c>
      <c r="C2289" s="20">
        <v>485.47800000000001</v>
      </c>
      <c r="D2289" s="22">
        <v>110.19</v>
      </c>
    </row>
    <row r="2290" spans="1:4" x14ac:dyDescent="0.25">
      <c r="A2290" s="19">
        <v>45893</v>
      </c>
      <c r="B2290" s="18" t="s">
        <v>87</v>
      </c>
      <c r="C2290" s="20">
        <v>492.91</v>
      </c>
      <c r="D2290" s="22">
        <v>110.19</v>
      </c>
    </row>
    <row r="2291" spans="1:4" x14ac:dyDescent="0.25">
      <c r="A2291" s="19">
        <v>45893</v>
      </c>
      <c r="B2291" s="18" t="s">
        <v>88</v>
      </c>
      <c r="C2291" s="20">
        <v>502.52499999999998</v>
      </c>
      <c r="D2291" s="22">
        <v>110.19</v>
      </c>
    </row>
    <row r="2292" spans="1:4" x14ac:dyDescent="0.25">
      <c r="A2292" s="19">
        <v>45893</v>
      </c>
      <c r="B2292" s="18" t="s">
        <v>89</v>
      </c>
      <c r="C2292" s="20">
        <v>516.62400000000002</v>
      </c>
      <c r="D2292" s="22">
        <v>117.18</v>
      </c>
    </row>
    <row r="2293" spans="1:4" x14ac:dyDescent="0.25">
      <c r="A2293" s="19">
        <v>45893</v>
      </c>
      <c r="B2293" s="18" t="s">
        <v>90</v>
      </c>
      <c r="C2293" s="20">
        <v>522.84699999999998</v>
      </c>
      <c r="D2293" s="22">
        <v>117.18</v>
      </c>
    </row>
    <row r="2294" spans="1:4" x14ac:dyDescent="0.25">
      <c r="A2294" s="19">
        <v>45893</v>
      </c>
      <c r="B2294" s="18" t="s">
        <v>91</v>
      </c>
      <c r="C2294" s="20">
        <v>523.697</v>
      </c>
      <c r="D2294" s="22">
        <v>117.18</v>
      </c>
    </row>
    <row r="2295" spans="1:4" x14ac:dyDescent="0.25">
      <c r="A2295" s="19">
        <v>45893</v>
      </c>
      <c r="B2295" s="18" t="s">
        <v>92</v>
      </c>
      <c r="C2295" s="20">
        <v>520.62099999999998</v>
      </c>
      <c r="D2295" s="22">
        <v>117.18</v>
      </c>
    </row>
    <row r="2296" spans="1:4" x14ac:dyDescent="0.25">
      <c r="A2296" s="19">
        <v>45893</v>
      </c>
      <c r="B2296" s="18" t="s">
        <v>93</v>
      </c>
      <c r="C2296" s="20">
        <v>513.10500000000002</v>
      </c>
      <c r="D2296" s="22">
        <v>114.32</v>
      </c>
    </row>
    <row r="2297" spans="1:4" x14ac:dyDescent="0.25">
      <c r="A2297" s="19">
        <v>45893</v>
      </c>
      <c r="B2297" s="18" t="s">
        <v>94</v>
      </c>
      <c r="C2297" s="20">
        <v>505.37200000000001</v>
      </c>
      <c r="D2297" s="22">
        <v>114.32</v>
      </c>
    </row>
    <row r="2298" spans="1:4" x14ac:dyDescent="0.25">
      <c r="A2298" s="19">
        <v>45893</v>
      </c>
      <c r="B2298" s="18" t="s">
        <v>95</v>
      </c>
      <c r="C2298" s="20">
        <v>496.61799999999999</v>
      </c>
      <c r="D2298" s="22">
        <v>114.32</v>
      </c>
    </row>
    <row r="2299" spans="1:4" x14ac:dyDescent="0.25">
      <c r="A2299" s="19">
        <v>45893</v>
      </c>
      <c r="B2299" s="18" t="s">
        <v>96</v>
      </c>
      <c r="C2299" s="20">
        <v>489.71899999999999</v>
      </c>
      <c r="D2299" s="22">
        <v>114.32</v>
      </c>
    </row>
    <row r="2300" spans="1:4" x14ac:dyDescent="0.25">
      <c r="A2300" s="19">
        <v>45893</v>
      </c>
      <c r="B2300" s="18" t="s">
        <v>97</v>
      </c>
      <c r="C2300" s="20">
        <v>486.23200000000003</v>
      </c>
      <c r="D2300" s="22">
        <v>107.5</v>
      </c>
    </row>
    <row r="2301" spans="1:4" x14ac:dyDescent="0.25">
      <c r="A2301" s="19">
        <v>45893</v>
      </c>
      <c r="B2301" s="18" t="s">
        <v>98</v>
      </c>
      <c r="C2301" s="20">
        <v>481.57799999999997</v>
      </c>
      <c r="D2301" s="22">
        <v>107.5</v>
      </c>
    </row>
    <row r="2302" spans="1:4" x14ac:dyDescent="0.25">
      <c r="A2302" s="19">
        <v>45893</v>
      </c>
      <c r="B2302" s="18" t="s">
        <v>99</v>
      </c>
      <c r="C2302" s="20">
        <v>471.15100000000001</v>
      </c>
      <c r="D2302" s="22">
        <v>107.5</v>
      </c>
    </row>
    <row r="2303" spans="1:4" x14ac:dyDescent="0.25">
      <c r="A2303" s="19">
        <v>45893</v>
      </c>
      <c r="B2303" s="18" t="s">
        <v>100</v>
      </c>
      <c r="C2303" s="20">
        <v>458.12</v>
      </c>
      <c r="D2303" s="22">
        <v>107.5</v>
      </c>
    </row>
    <row r="2304" spans="1:4" x14ac:dyDescent="0.25">
      <c r="A2304" s="19">
        <v>45893</v>
      </c>
      <c r="B2304" s="18" t="s">
        <v>101</v>
      </c>
      <c r="C2304" s="20">
        <v>443.24200000000002</v>
      </c>
      <c r="D2304" s="22">
        <v>100.52</v>
      </c>
    </row>
    <row r="2305" spans="1:4" x14ac:dyDescent="0.25">
      <c r="A2305" s="19">
        <v>45893</v>
      </c>
      <c r="B2305" s="18" t="s">
        <v>102</v>
      </c>
      <c r="C2305" s="20">
        <v>428.17</v>
      </c>
      <c r="D2305" s="22">
        <v>100.52</v>
      </c>
    </row>
    <row r="2306" spans="1:4" x14ac:dyDescent="0.25">
      <c r="A2306" s="19">
        <v>45893</v>
      </c>
      <c r="B2306" s="18" t="s">
        <v>103</v>
      </c>
      <c r="C2306" s="20">
        <v>414.74599999999998</v>
      </c>
      <c r="D2306" s="22">
        <v>100.52</v>
      </c>
    </row>
    <row r="2307" spans="1:4" x14ac:dyDescent="0.25">
      <c r="A2307" s="19">
        <v>45893</v>
      </c>
      <c r="B2307" s="18" t="s">
        <v>104</v>
      </c>
      <c r="C2307" s="20">
        <v>400.80099999999999</v>
      </c>
      <c r="D2307" s="22">
        <v>100.52</v>
      </c>
    </row>
    <row r="2308" spans="1:4" x14ac:dyDescent="0.25">
      <c r="A2308" s="19">
        <v>45894</v>
      </c>
      <c r="B2308" s="18" t="s">
        <v>9</v>
      </c>
      <c r="C2308" s="20">
        <v>387.77100000000002</v>
      </c>
      <c r="D2308" s="22">
        <v>95.28</v>
      </c>
    </row>
    <row r="2309" spans="1:4" x14ac:dyDescent="0.25">
      <c r="A2309" s="19">
        <v>45894</v>
      </c>
      <c r="B2309" s="18" t="s">
        <v>10</v>
      </c>
      <c r="C2309" s="20">
        <v>377.15600000000001</v>
      </c>
      <c r="D2309" s="22">
        <v>95.28</v>
      </c>
    </row>
    <row r="2310" spans="1:4" x14ac:dyDescent="0.25">
      <c r="A2310" s="19">
        <v>45894</v>
      </c>
      <c r="B2310" s="18" t="s">
        <v>11</v>
      </c>
      <c r="C2310" s="20">
        <v>367.59699999999998</v>
      </c>
      <c r="D2310" s="22">
        <v>95.28</v>
      </c>
    </row>
    <row r="2311" spans="1:4" x14ac:dyDescent="0.25">
      <c r="A2311" s="19">
        <v>45894</v>
      </c>
      <c r="B2311" s="18" t="s">
        <v>12</v>
      </c>
      <c r="C2311" s="20">
        <v>358.44400000000002</v>
      </c>
      <c r="D2311" s="22">
        <v>95.28</v>
      </c>
    </row>
    <row r="2312" spans="1:4" x14ac:dyDescent="0.25">
      <c r="A2312" s="19">
        <v>45894</v>
      </c>
      <c r="B2312" s="18" t="s">
        <v>13</v>
      </c>
      <c r="C2312" s="20">
        <v>351.49599999999998</v>
      </c>
      <c r="D2312" s="22">
        <v>87.03</v>
      </c>
    </row>
    <row r="2313" spans="1:4" x14ac:dyDescent="0.25">
      <c r="A2313" s="19">
        <v>45894</v>
      </c>
      <c r="B2313" s="18" t="s">
        <v>14</v>
      </c>
      <c r="C2313" s="20">
        <v>344.904</v>
      </c>
      <c r="D2313" s="22">
        <v>87.03</v>
      </c>
    </row>
    <row r="2314" spans="1:4" x14ac:dyDescent="0.25">
      <c r="A2314" s="19">
        <v>45894</v>
      </c>
      <c r="B2314" s="18" t="s">
        <v>15</v>
      </c>
      <c r="C2314" s="20">
        <v>339.33300000000003</v>
      </c>
      <c r="D2314" s="22">
        <v>87.03</v>
      </c>
    </row>
    <row r="2315" spans="1:4" x14ac:dyDescent="0.25">
      <c r="A2315" s="19">
        <v>45894</v>
      </c>
      <c r="B2315" s="18" t="s">
        <v>16</v>
      </c>
      <c r="C2315" s="20">
        <v>335.64100000000002</v>
      </c>
      <c r="D2315" s="22">
        <v>87.03</v>
      </c>
    </row>
    <row r="2316" spans="1:4" x14ac:dyDescent="0.25">
      <c r="A2316" s="19">
        <v>45894</v>
      </c>
      <c r="B2316" s="18" t="s">
        <v>17</v>
      </c>
      <c r="C2316" s="20">
        <v>332.18400000000003</v>
      </c>
      <c r="D2316" s="22">
        <v>82.47</v>
      </c>
    </row>
    <row r="2317" spans="1:4" x14ac:dyDescent="0.25">
      <c r="A2317" s="19">
        <v>45894</v>
      </c>
      <c r="B2317" s="18" t="s">
        <v>18</v>
      </c>
      <c r="C2317" s="20">
        <v>328.31200000000001</v>
      </c>
      <c r="D2317" s="22">
        <v>82.47</v>
      </c>
    </row>
    <row r="2318" spans="1:4" x14ac:dyDescent="0.25">
      <c r="A2318" s="19">
        <v>45894</v>
      </c>
      <c r="B2318" s="18" t="s">
        <v>19</v>
      </c>
      <c r="C2318" s="20">
        <v>325.53399999999999</v>
      </c>
      <c r="D2318" s="22">
        <v>82.47</v>
      </c>
    </row>
    <row r="2319" spans="1:4" x14ac:dyDescent="0.25">
      <c r="A2319" s="19">
        <v>45894</v>
      </c>
      <c r="B2319" s="18" t="s">
        <v>20</v>
      </c>
      <c r="C2319" s="20">
        <v>323.50799999999998</v>
      </c>
      <c r="D2319" s="22">
        <v>82.47</v>
      </c>
    </row>
    <row r="2320" spans="1:4" x14ac:dyDescent="0.25">
      <c r="A2320" s="19">
        <v>45894</v>
      </c>
      <c r="B2320" s="18" t="s">
        <v>21</v>
      </c>
      <c r="C2320" s="20">
        <v>321.94600000000003</v>
      </c>
      <c r="D2320" s="22">
        <v>79.42</v>
      </c>
    </row>
    <row r="2321" spans="1:4" x14ac:dyDescent="0.25">
      <c r="A2321" s="19">
        <v>45894</v>
      </c>
      <c r="B2321" s="18" t="s">
        <v>22</v>
      </c>
      <c r="C2321" s="20">
        <v>321.13799999999998</v>
      </c>
      <c r="D2321" s="22">
        <v>79.42</v>
      </c>
    </row>
    <row r="2322" spans="1:4" x14ac:dyDescent="0.25">
      <c r="A2322" s="19">
        <v>45894</v>
      </c>
      <c r="B2322" s="18" t="s">
        <v>23</v>
      </c>
      <c r="C2322" s="20">
        <v>319.411</v>
      </c>
      <c r="D2322" s="22">
        <v>79.42</v>
      </c>
    </row>
    <row r="2323" spans="1:4" x14ac:dyDescent="0.25">
      <c r="A2323" s="19">
        <v>45894</v>
      </c>
      <c r="B2323" s="18" t="s">
        <v>24</v>
      </c>
      <c r="C2323" s="20">
        <v>319.86700000000002</v>
      </c>
      <c r="D2323" s="22">
        <v>79.42</v>
      </c>
    </row>
    <row r="2324" spans="1:4" x14ac:dyDescent="0.25">
      <c r="A2324" s="19">
        <v>45894</v>
      </c>
      <c r="B2324" s="18" t="s">
        <v>25</v>
      </c>
      <c r="C2324" s="20">
        <v>322.33600000000001</v>
      </c>
      <c r="D2324" s="22">
        <v>80.319999999999993</v>
      </c>
    </row>
    <row r="2325" spans="1:4" x14ac:dyDescent="0.25">
      <c r="A2325" s="19">
        <v>45894</v>
      </c>
      <c r="B2325" s="18" t="s">
        <v>26</v>
      </c>
      <c r="C2325" s="20">
        <v>323.45800000000003</v>
      </c>
      <c r="D2325" s="22">
        <v>80.319999999999993</v>
      </c>
    </row>
    <row r="2326" spans="1:4" x14ac:dyDescent="0.25">
      <c r="A2326" s="19">
        <v>45894</v>
      </c>
      <c r="B2326" s="18" t="s">
        <v>27</v>
      </c>
      <c r="C2326" s="20">
        <v>326.70299999999997</v>
      </c>
      <c r="D2326" s="22">
        <v>80.319999999999993</v>
      </c>
    </row>
    <row r="2327" spans="1:4" x14ac:dyDescent="0.25">
      <c r="A2327" s="19">
        <v>45894</v>
      </c>
      <c r="B2327" s="18" t="s">
        <v>28</v>
      </c>
      <c r="C2327" s="20">
        <v>331.45499999999998</v>
      </c>
      <c r="D2327" s="22">
        <v>80.319999999999993</v>
      </c>
    </row>
    <row r="2328" spans="1:4" x14ac:dyDescent="0.25">
      <c r="A2328" s="19">
        <v>45894</v>
      </c>
      <c r="B2328" s="18" t="s">
        <v>29</v>
      </c>
      <c r="C2328" s="20">
        <v>339.67399999999998</v>
      </c>
      <c r="D2328" s="22">
        <v>99.35</v>
      </c>
    </row>
    <row r="2329" spans="1:4" x14ac:dyDescent="0.25">
      <c r="A2329" s="19">
        <v>45894</v>
      </c>
      <c r="B2329" s="18" t="s">
        <v>30</v>
      </c>
      <c r="C2329" s="20">
        <v>346.19600000000003</v>
      </c>
      <c r="D2329" s="22">
        <v>99.35</v>
      </c>
    </row>
    <row r="2330" spans="1:4" x14ac:dyDescent="0.25">
      <c r="A2330" s="19">
        <v>45894</v>
      </c>
      <c r="B2330" s="18" t="s">
        <v>31</v>
      </c>
      <c r="C2330" s="20">
        <v>355.88600000000002</v>
      </c>
      <c r="D2330" s="22">
        <v>99.35</v>
      </c>
    </row>
    <row r="2331" spans="1:4" x14ac:dyDescent="0.25">
      <c r="A2331" s="19">
        <v>45894</v>
      </c>
      <c r="B2331" s="18" t="s">
        <v>32</v>
      </c>
      <c r="C2331" s="20">
        <v>366.911</v>
      </c>
      <c r="D2331" s="22">
        <v>99.35</v>
      </c>
    </row>
    <row r="2332" spans="1:4" x14ac:dyDescent="0.25">
      <c r="A2332" s="19">
        <v>45894</v>
      </c>
      <c r="B2332" s="18" t="s">
        <v>33</v>
      </c>
      <c r="C2332" s="20">
        <v>390.18599999999998</v>
      </c>
      <c r="D2332" s="22">
        <v>111.75</v>
      </c>
    </row>
    <row r="2333" spans="1:4" x14ac:dyDescent="0.25">
      <c r="A2333" s="19">
        <v>45894</v>
      </c>
      <c r="B2333" s="18" t="s">
        <v>34</v>
      </c>
      <c r="C2333" s="20">
        <v>405.40300000000002</v>
      </c>
      <c r="D2333" s="22">
        <v>111.75</v>
      </c>
    </row>
    <row r="2334" spans="1:4" x14ac:dyDescent="0.25">
      <c r="A2334" s="19">
        <v>45894</v>
      </c>
      <c r="B2334" s="18" t="s">
        <v>35</v>
      </c>
      <c r="C2334" s="20">
        <v>418.036</v>
      </c>
      <c r="D2334" s="22">
        <v>111.75</v>
      </c>
    </row>
    <row r="2335" spans="1:4" x14ac:dyDescent="0.25">
      <c r="A2335" s="19">
        <v>45894</v>
      </c>
      <c r="B2335" s="18" t="s">
        <v>36</v>
      </c>
      <c r="C2335" s="20">
        <v>433.35500000000002</v>
      </c>
      <c r="D2335" s="22">
        <v>111.75</v>
      </c>
    </row>
    <row r="2336" spans="1:4" x14ac:dyDescent="0.25">
      <c r="A2336" s="19">
        <v>45894</v>
      </c>
      <c r="B2336" s="18" t="s">
        <v>37</v>
      </c>
      <c r="C2336" s="20">
        <v>452.82799999999997</v>
      </c>
      <c r="D2336" s="22">
        <v>120.82</v>
      </c>
    </row>
    <row r="2337" spans="1:4" x14ac:dyDescent="0.25">
      <c r="A2337" s="19">
        <v>45894</v>
      </c>
      <c r="B2337" s="18" t="s">
        <v>38</v>
      </c>
      <c r="C2337" s="20">
        <v>464.17500000000001</v>
      </c>
      <c r="D2337" s="22">
        <v>120.82</v>
      </c>
    </row>
    <row r="2338" spans="1:4" x14ac:dyDescent="0.25">
      <c r="A2338" s="19">
        <v>45894</v>
      </c>
      <c r="B2338" s="18" t="s">
        <v>39</v>
      </c>
      <c r="C2338" s="20">
        <v>472.322</v>
      </c>
      <c r="D2338" s="22">
        <v>120.82</v>
      </c>
    </row>
    <row r="2339" spans="1:4" x14ac:dyDescent="0.25">
      <c r="A2339" s="19">
        <v>45894</v>
      </c>
      <c r="B2339" s="18" t="s">
        <v>40</v>
      </c>
      <c r="C2339" s="20">
        <v>480.46199999999999</v>
      </c>
      <c r="D2339" s="22">
        <v>120.82</v>
      </c>
    </row>
    <row r="2340" spans="1:4" x14ac:dyDescent="0.25">
      <c r="A2340" s="19">
        <v>45894</v>
      </c>
      <c r="B2340" s="18" t="s">
        <v>41</v>
      </c>
      <c r="C2340" s="20">
        <v>489.37200000000001</v>
      </c>
      <c r="D2340" s="22">
        <v>107.7</v>
      </c>
    </row>
    <row r="2341" spans="1:4" x14ac:dyDescent="0.25">
      <c r="A2341" s="19">
        <v>45894</v>
      </c>
      <c r="B2341" s="18" t="s">
        <v>42</v>
      </c>
      <c r="C2341" s="20">
        <v>495.38900000000001</v>
      </c>
      <c r="D2341" s="22">
        <v>107.7</v>
      </c>
    </row>
    <row r="2342" spans="1:4" x14ac:dyDescent="0.25">
      <c r="A2342" s="19">
        <v>45894</v>
      </c>
      <c r="B2342" s="18" t="s">
        <v>43</v>
      </c>
      <c r="C2342" s="20">
        <v>501.38200000000001</v>
      </c>
      <c r="D2342" s="22">
        <v>107.7</v>
      </c>
    </row>
    <row r="2343" spans="1:4" x14ac:dyDescent="0.25">
      <c r="A2343" s="19">
        <v>45894</v>
      </c>
      <c r="B2343" s="18" t="s">
        <v>44</v>
      </c>
      <c r="C2343" s="20">
        <v>506.05399999999997</v>
      </c>
      <c r="D2343" s="22">
        <v>107.7</v>
      </c>
    </row>
    <row r="2344" spans="1:4" x14ac:dyDescent="0.25">
      <c r="A2344" s="19">
        <v>45894</v>
      </c>
      <c r="B2344" s="18" t="s">
        <v>45</v>
      </c>
      <c r="C2344" s="20">
        <v>510.53</v>
      </c>
      <c r="D2344" s="22">
        <v>91.97</v>
      </c>
    </row>
    <row r="2345" spans="1:4" x14ac:dyDescent="0.25">
      <c r="A2345" s="19">
        <v>45894</v>
      </c>
      <c r="B2345" s="18" t="s">
        <v>46</v>
      </c>
      <c r="C2345" s="20">
        <v>512.67899999999997</v>
      </c>
      <c r="D2345" s="22">
        <v>91.97</v>
      </c>
    </row>
    <row r="2346" spans="1:4" x14ac:dyDescent="0.25">
      <c r="A2346" s="19">
        <v>45894</v>
      </c>
      <c r="B2346" s="18" t="s">
        <v>47</v>
      </c>
      <c r="C2346" s="20">
        <v>511.98200000000003</v>
      </c>
      <c r="D2346" s="22">
        <v>91.97</v>
      </c>
    </row>
    <row r="2347" spans="1:4" x14ac:dyDescent="0.25">
      <c r="A2347" s="19">
        <v>45894</v>
      </c>
      <c r="B2347" s="18" t="s">
        <v>48</v>
      </c>
      <c r="C2347" s="20">
        <v>511.24299999999999</v>
      </c>
      <c r="D2347" s="22">
        <v>91.97</v>
      </c>
    </row>
    <row r="2348" spans="1:4" x14ac:dyDescent="0.25">
      <c r="A2348" s="19">
        <v>45894</v>
      </c>
      <c r="B2348" s="18" t="s">
        <v>49</v>
      </c>
      <c r="C2348" s="20">
        <v>506.77499999999998</v>
      </c>
      <c r="D2348" s="22">
        <v>68.02</v>
      </c>
    </row>
    <row r="2349" spans="1:4" x14ac:dyDescent="0.25">
      <c r="A2349" s="19">
        <v>45894</v>
      </c>
      <c r="B2349" s="18" t="s">
        <v>50</v>
      </c>
      <c r="C2349" s="20">
        <v>506.24200000000002</v>
      </c>
      <c r="D2349" s="22">
        <v>68.02</v>
      </c>
    </row>
    <row r="2350" spans="1:4" x14ac:dyDescent="0.25">
      <c r="A2350" s="19">
        <v>45894</v>
      </c>
      <c r="B2350" s="18" t="s">
        <v>51</v>
      </c>
      <c r="C2350" s="20">
        <v>510.548</v>
      </c>
      <c r="D2350" s="22">
        <v>68.02</v>
      </c>
    </row>
    <row r="2351" spans="1:4" x14ac:dyDescent="0.25">
      <c r="A2351" s="19">
        <v>45894</v>
      </c>
      <c r="B2351" s="18" t="s">
        <v>52</v>
      </c>
      <c r="C2351" s="20">
        <v>513.87699999999995</v>
      </c>
      <c r="D2351" s="22">
        <v>68.02</v>
      </c>
    </row>
    <row r="2352" spans="1:4" x14ac:dyDescent="0.25">
      <c r="A2352" s="19">
        <v>45894</v>
      </c>
      <c r="B2352" s="18" t="s">
        <v>53</v>
      </c>
      <c r="C2352" s="20">
        <v>516.05999999999995</v>
      </c>
      <c r="D2352" s="22">
        <v>35.020000000000003</v>
      </c>
    </row>
    <row r="2353" spans="1:4" x14ac:dyDescent="0.25">
      <c r="A2353" s="19">
        <v>45894</v>
      </c>
      <c r="B2353" s="18" t="s">
        <v>54</v>
      </c>
      <c r="C2353" s="20">
        <v>519.27</v>
      </c>
      <c r="D2353" s="22">
        <v>35.020000000000003</v>
      </c>
    </row>
    <row r="2354" spans="1:4" x14ac:dyDescent="0.25">
      <c r="A2354" s="19">
        <v>45894</v>
      </c>
      <c r="B2354" s="18" t="s">
        <v>55</v>
      </c>
      <c r="C2354" s="20">
        <v>522.45000000000005</v>
      </c>
      <c r="D2354" s="22">
        <v>35.020000000000003</v>
      </c>
    </row>
    <row r="2355" spans="1:4" x14ac:dyDescent="0.25">
      <c r="A2355" s="19">
        <v>45894</v>
      </c>
      <c r="B2355" s="18" t="s">
        <v>56</v>
      </c>
      <c r="C2355" s="20">
        <v>526.13599999999997</v>
      </c>
      <c r="D2355" s="22">
        <v>35.020000000000003</v>
      </c>
    </row>
    <row r="2356" spans="1:4" x14ac:dyDescent="0.25">
      <c r="A2356" s="19">
        <v>45894</v>
      </c>
      <c r="B2356" s="18" t="s">
        <v>57</v>
      </c>
      <c r="C2356" s="20">
        <v>527.99400000000003</v>
      </c>
      <c r="D2356" s="22">
        <v>10</v>
      </c>
    </row>
    <row r="2357" spans="1:4" x14ac:dyDescent="0.25">
      <c r="A2357" s="19">
        <v>45894</v>
      </c>
      <c r="B2357" s="18" t="s">
        <v>58</v>
      </c>
      <c r="C2357" s="20">
        <v>529.44600000000003</v>
      </c>
      <c r="D2357" s="22">
        <v>10</v>
      </c>
    </row>
    <row r="2358" spans="1:4" x14ac:dyDescent="0.25">
      <c r="A2358" s="19">
        <v>45894</v>
      </c>
      <c r="B2358" s="18" t="s">
        <v>59</v>
      </c>
      <c r="C2358" s="20">
        <v>529.86800000000005</v>
      </c>
      <c r="D2358" s="22">
        <v>10</v>
      </c>
    </row>
    <row r="2359" spans="1:4" x14ac:dyDescent="0.25">
      <c r="A2359" s="19">
        <v>45894</v>
      </c>
      <c r="B2359" s="18" t="s">
        <v>60</v>
      </c>
      <c r="C2359" s="20">
        <v>531.45699999999999</v>
      </c>
      <c r="D2359" s="22">
        <v>10</v>
      </c>
    </row>
    <row r="2360" spans="1:4" x14ac:dyDescent="0.25">
      <c r="A2360" s="19">
        <v>45894</v>
      </c>
      <c r="B2360" s="18" t="s">
        <v>61</v>
      </c>
      <c r="C2360" s="20">
        <v>531.14400000000001</v>
      </c>
      <c r="D2360" s="22">
        <v>5.93</v>
      </c>
    </row>
    <row r="2361" spans="1:4" x14ac:dyDescent="0.25">
      <c r="A2361" s="19">
        <v>45894</v>
      </c>
      <c r="B2361" s="18" t="s">
        <v>62</v>
      </c>
      <c r="C2361" s="20">
        <v>531.70500000000004</v>
      </c>
      <c r="D2361" s="22">
        <v>5.93</v>
      </c>
    </row>
    <row r="2362" spans="1:4" x14ac:dyDescent="0.25">
      <c r="A2362" s="19">
        <v>45894</v>
      </c>
      <c r="B2362" s="18" t="s">
        <v>63</v>
      </c>
      <c r="C2362" s="20">
        <v>527.20799999999997</v>
      </c>
      <c r="D2362" s="22">
        <v>5.93</v>
      </c>
    </row>
    <row r="2363" spans="1:4" x14ac:dyDescent="0.25">
      <c r="A2363" s="19">
        <v>45894</v>
      </c>
      <c r="B2363" s="18" t="s">
        <v>64</v>
      </c>
      <c r="C2363" s="20">
        <v>520.90499999999997</v>
      </c>
      <c r="D2363" s="22">
        <v>5.93</v>
      </c>
    </row>
    <row r="2364" spans="1:4" x14ac:dyDescent="0.25">
      <c r="A2364" s="19">
        <v>45894</v>
      </c>
      <c r="B2364" s="18" t="s">
        <v>65</v>
      </c>
      <c r="C2364" s="20">
        <v>517.17200000000003</v>
      </c>
      <c r="D2364" s="22">
        <v>6.78</v>
      </c>
    </row>
    <row r="2365" spans="1:4" x14ac:dyDescent="0.25">
      <c r="A2365" s="19">
        <v>45894</v>
      </c>
      <c r="B2365" s="18" t="s">
        <v>66</v>
      </c>
      <c r="C2365" s="20">
        <v>516.17200000000003</v>
      </c>
      <c r="D2365" s="22">
        <v>6.78</v>
      </c>
    </row>
    <row r="2366" spans="1:4" x14ac:dyDescent="0.25">
      <c r="A2366" s="19">
        <v>45894</v>
      </c>
      <c r="B2366" s="18" t="s">
        <v>67</v>
      </c>
      <c r="C2366" s="20">
        <v>517.04200000000003</v>
      </c>
      <c r="D2366" s="22">
        <v>6.78</v>
      </c>
    </row>
    <row r="2367" spans="1:4" x14ac:dyDescent="0.25">
      <c r="A2367" s="19">
        <v>45894</v>
      </c>
      <c r="B2367" s="18" t="s">
        <v>68</v>
      </c>
      <c r="C2367" s="20">
        <v>512.851</v>
      </c>
      <c r="D2367" s="22">
        <v>6.78</v>
      </c>
    </row>
    <row r="2368" spans="1:4" x14ac:dyDescent="0.25">
      <c r="A2368" s="19">
        <v>45894</v>
      </c>
      <c r="B2368" s="18" t="s">
        <v>69</v>
      </c>
      <c r="C2368" s="20">
        <v>509.65699999999998</v>
      </c>
      <c r="D2368" s="22">
        <v>25.2</v>
      </c>
    </row>
    <row r="2369" spans="1:4" x14ac:dyDescent="0.25">
      <c r="A2369" s="19">
        <v>45894</v>
      </c>
      <c r="B2369" s="18" t="s">
        <v>70</v>
      </c>
      <c r="C2369" s="20">
        <v>510.23399999999998</v>
      </c>
      <c r="D2369" s="22">
        <v>25.2</v>
      </c>
    </row>
    <row r="2370" spans="1:4" x14ac:dyDescent="0.25">
      <c r="A2370" s="19">
        <v>45894</v>
      </c>
      <c r="B2370" s="18" t="s">
        <v>71</v>
      </c>
      <c r="C2370" s="20">
        <v>509.97500000000002</v>
      </c>
      <c r="D2370" s="22">
        <v>25.2</v>
      </c>
    </row>
    <row r="2371" spans="1:4" x14ac:dyDescent="0.25">
      <c r="A2371" s="19">
        <v>45894</v>
      </c>
      <c r="B2371" s="18" t="s">
        <v>72</v>
      </c>
      <c r="C2371" s="20">
        <v>510.27600000000001</v>
      </c>
      <c r="D2371" s="22">
        <v>25.2</v>
      </c>
    </row>
    <row r="2372" spans="1:4" x14ac:dyDescent="0.25">
      <c r="A2372" s="19">
        <v>45894</v>
      </c>
      <c r="B2372" s="18" t="s">
        <v>73</v>
      </c>
      <c r="C2372" s="20">
        <v>509.07400000000001</v>
      </c>
      <c r="D2372" s="22">
        <v>68.989999999999995</v>
      </c>
    </row>
    <row r="2373" spans="1:4" x14ac:dyDescent="0.25">
      <c r="A2373" s="19">
        <v>45894</v>
      </c>
      <c r="B2373" s="18" t="s">
        <v>74</v>
      </c>
      <c r="C2373" s="20">
        <v>510.67</v>
      </c>
      <c r="D2373" s="22">
        <v>68.989999999999995</v>
      </c>
    </row>
    <row r="2374" spans="1:4" x14ac:dyDescent="0.25">
      <c r="A2374" s="19">
        <v>45894</v>
      </c>
      <c r="B2374" s="18" t="s">
        <v>75</v>
      </c>
      <c r="C2374" s="20">
        <v>512.85599999999999</v>
      </c>
      <c r="D2374" s="22">
        <v>68.989999999999995</v>
      </c>
    </row>
    <row r="2375" spans="1:4" x14ac:dyDescent="0.25">
      <c r="A2375" s="19">
        <v>45894</v>
      </c>
      <c r="B2375" s="18" t="s">
        <v>76</v>
      </c>
      <c r="C2375" s="20">
        <v>515.11</v>
      </c>
      <c r="D2375" s="22">
        <v>68.989999999999995</v>
      </c>
    </row>
    <row r="2376" spans="1:4" x14ac:dyDescent="0.25">
      <c r="A2376" s="19">
        <v>45894</v>
      </c>
      <c r="B2376" s="18" t="s">
        <v>77</v>
      </c>
      <c r="C2376" s="20">
        <v>518.36599999999999</v>
      </c>
      <c r="D2376" s="22">
        <v>89.98</v>
      </c>
    </row>
    <row r="2377" spans="1:4" x14ac:dyDescent="0.25">
      <c r="A2377" s="19">
        <v>45894</v>
      </c>
      <c r="B2377" s="18" t="s">
        <v>78</v>
      </c>
      <c r="C2377" s="20">
        <v>523.86099999999999</v>
      </c>
      <c r="D2377" s="22">
        <v>89.98</v>
      </c>
    </row>
    <row r="2378" spans="1:4" x14ac:dyDescent="0.25">
      <c r="A2378" s="19">
        <v>45894</v>
      </c>
      <c r="B2378" s="18" t="s">
        <v>79</v>
      </c>
      <c r="C2378" s="20">
        <v>531.11199999999997</v>
      </c>
      <c r="D2378" s="22">
        <v>89.98</v>
      </c>
    </row>
    <row r="2379" spans="1:4" x14ac:dyDescent="0.25">
      <c r="A2379" s="19">
        <v>45894</v>
      </c>
      <c r="B2379" s="18" t="s">
        <v>80</v>
      </c>
      <c r="C2379" s="20">
        <v>534.62800000000004</v>
      </c>
      <c r="D2379" s="22">
        <v>89.98</v>
      </c>
    </row>
    <row r="2380" spans="1:4" x14ac:dyDescent="0.25">
      <c r="A2380" s="19">
        <v>45894</v>
      </c>
      <c r="B2380" s="18" t="s">
        <v>81</v>
      </c>
      <c r="C2380" s="20">
        <v>538.82500000000005</v>
      </c>
      <c r="D2380" s="22">
        <v>112.39</v>
      </c>
    </row>
    <row r="2381" spans="1:4" x14ac:dyDescent="0.25">
      <c r="A2381" s="19">
        <v>45894</v>
      </c>
      <c r="B2381" s="18" t="s">
        <v>82</v>
      </c>
      <c r="C2381" s="20">
        <v>544.56799999999998</v>
      </c>
      <c r="D2381" s="22">
        <v>112.39</v>
      </c>
    </row>
    <row r="2382" spans="1:4" x14ac:dyDescent="0.25">
      <c r="A2382" s="19">
        <v>45894</v>
      </c>
      <c r="B2382" s="18" t="s">
        <v>83</v>
      </c>
      <c r="C2382" s="20">
        <v>553.471</v>
      </c>
      <c r="D2382" s="22">
        <v>112.39</v>
      </c>
    </row>
    <row r="2383" spans="1:4" x14ac:dyDescent="0.25">
      <c r="A2383" s="19">
        <v>45894</v>
      </c>
      <c r="B2383" s="18" t="s">
        <v>84</v>
      </c>
      <c r="C2383" s="20">
        <v>560.66999999999996</v>
      </c>
      <c r="D2383" s="22">
        <v>112.39</v>
      </c>
    </row>
    <row r="2384" spans="1:4" x14ac:dyDescent="0.25">
      <c r="A2384" s="19">
        <v>45894</v>
      </c>
      <c r="B2384" s="18" t="s">
        <v>85</v>
      </c>
      <c r="C2384" s="20">
        <v>565.84900000000005</v>
      </c>
      <c r="D2384" s="22">
        <v>152.21</v>
      </c>
    </row>
    <row r="2385" spans="1:4" x14ac:dyDescent="0.25">
      <c r="A2385" s="19">
        <v>45894</v>
      </c>
      <c r="B2385" s="18" t="s">
        <v>86</v>
      </c>
      <c r="C2385" s="20">
        <v>571.42899999999997</v>
      </c>
      <c r="D2385" s="22">
        <v>152.21</v>
      </c>
    </row>
    <row r="2386" spans="1:4" x14ac:dyDescent="0.25">
      <c r="A2386" s="19">
        <v>45894</v>
      </c>
      <c r="B2386" s="18" t="s">
        <v>87</v>
      </c>
      <c r="C2386" s="20">
        <v>576.96100000000001</v>
      </c>
      <c r="D2386" s="22">
        <v>152.21</v>
      </c>
    </row>
    <row r="2387" spans="1:4" x14ac:dyDescent="0.25">
      <c r="A2387" s="19">
        <v>45894</v>
      </c>
      <c r="B2387" s="18" t="s">
        <v>88</v>
      </c>
      <c r="C2387" s="20">
        <v>586.91600000000005</v>
      </c>
      <c r="D2387" s="22">
        <v>152.21</v>
      </c>
    </row>
    <row r="2388" spans="1:4" x14ac:dyDescent="0.25">
      <c r="A2388" s="19">
        <v>45894</v>
      </c>
      <c r="B2388" s="18" t="s">
        <v>89</v>
      </c>
      <c r="C2388" s="20">
        <v>600.07000000000005</v>
      </c>
      <c r="D2388" s="22">
        <v>214.91</v>
      </c>
    </row>
    <row r="2389" spans="1:4" x14ac:dyDescent="0.25">
      <c r="A2389" s="19">
        <v>45894</v>
      </c>
      <c r="B2389" s="18" t="s">
        <v>90</v>
      </c>
      <c r="C2389" s="20">
        <v>604.24699999999996</v>
      </c>
      <c r="D2389" s="22">
        <v>214.91</v>
      </c>
    </row>
    <row r="2390" spans="1:4" x14ac:dyDescent="0.25">
      <c r="A2390" s="19">
        <v>45894</v>
      </c>
      <c r="B2390" s="18" t="s">
        <v>91</v>
      </c>
      <c r="C2390" s="20">
        <v>599.245</v>
      </c>
      <c r="D2390" s="22">
        <v>214.91</v>
      </c>
    </row>
    <row r="2391" spans="1:4" x14ac:dyDescent="0.25">
      <c r="A2391" s="19">
        <v>45894</v>
      </c>
      <c r="B2391" s="18" t="s">
        <v>92</v>
      </c>
      <c r="C2391" s="20">
        <v>591.16200000000003</v>
      </c>
      <c r="D2391" s="22">
        <v>214.91</v>
      </c>
    </row>
    <row r="2392" spans="1:4" x14ac:dyDescent="0.25">
      <c r="A2392" s="19">
        <v>45894</v>
      </c>
      <c r="B2392" s="18" t="s">
        <v>93</v>
      </c>
      <c r="C2392" s="20">
        <v>578.51700000000005</v>
      </c>
      <c r="D2392" s="22">
        <v>136.16999999999999</v>
      </c>
    </row>
    <row r="2393" spans="1:4" x14ac:dyDescent="0.25">
      <c r="A2393" s="19">
        <v>45894</v>
      </c>
      <c r="B2393" s="18" t="s">
        <v>94</v>
      </c>
      <c r="C2393" s="20">
        <v>568.43299999999999</v>
      </c>
      <c r="D2393" s="22">
        <v>136.16999999999999</v>
      </c>
    </row>
    <row r="2394" spans="1:4" x14ac:dyDescent="0.25">
      <c r="A2394" s="19">
        <v>45894</v>
      </c>
      <c r="B2394" s="18" t="s">
        <v>95</v>
      </c>
      <c r="C2394" s="20">
        <v>553.62699999999995</v>
      </c>
      <c r="D2394" s="22">
        <v>136.16999999999999</v>
      </c>
    </row>
    <row r="2395" spans="1:4" x14ac:dyDescent="0.25">
      <c r="A2395" s="19">
        <v>45894</v>
      </c>
      <c r="B2395" s="18" t="s">
        <v>96</v>
      </c>
      <c r="C2395" s="20">
        <v>537.56399999999996</v>
      </c>
      <c r="D2395" s="22">
        <v>136.16999999999999</v>
      </c>
    </row>
    <row r="2396" spans="1:4" x14ac:dyDescent="0.25">
      <c r="A2396" s="19">
        <v>45894</v>
      </c>
      <c r="B2396" s="18" t="s">
        <v>97</v>
      </c>
      <c r="C2396" s="20">
        <v>528.30999999999995</v>
      </c>
      <c r="D2396" s="22">
        <v>115.04</v>
      </c>
    </row>
    <row r="2397" spans="1:4" x14ac:dyDescent="0.25">
      <c r="A2397" s="19">
        <v>45894</v>
      </c>
      <c r="B2397" s="18" t="s">
        <v>98</v>
      </c>
      <c r="C2397" s="20">
        <v>520.20100000000002</v>
      </c>
      <c r="D2397" s="22">
        <v>115.04</v>
      </c>
    </row>
    <row r="2398" spans="1:4" x14ac:dyDescent="0.25">
      <c r="A2398" s="19">
        <v>45894</v>
      </c>
      <c r="B2398" s="18" t="s">
        <v>99</v>
      </c>
      <c r="C2398" s="20">
        <v>508.36</v>
      </c>
      <c r="D2398" s="22">
        <v>115.04</v>
      </c>
    </row>
    <row r="2399" spans="1:4" x14ac:dyDescent="0.25">
      <c r="A2399" s="19">
        <v>45894</v>
      </c>
      <c r="B2399" s="18" t="s">
        <v>100</v>
      </c>
      <c r="C2399" s="20">
        <v>494.98099999999999</v>
      </c>
      <c r="D2399" s="22">
        <v>115.04</v>
      </c>
    </row>
    <row r="2400" spans="1:4" x14ac:dyDescent="0.25">
      <c r="A2400" s="19">
        <v>45894</v>
      </c>
      <c r="B2400" s="18" t="s">
        <v>101</v>
      </c>
      <c r="C2400" s="20">
        <v>478.47699999999998</v>
      </c>
      <c r="D2400" s="22">
        <v>105.15</v>
      </c>
    </row>
    <row r="2401" spans="1:4" x14ac:dyDescent="0.25">
      <c r="A2401" s="19">
        <v>45894</v>
      </c>
      <c r="B2401" s="18" t="s">
        <v>102</v>
      </c>
      <c r="C2401" s="20">
        <v>462.31400000000002</v>
      </c>
      <c r="D2401" s="22">
        <v>105.15</v>
      </c>
    </row>
    <row r="2402" spans="1:4" x14ac:dyDescent="0.25">
      <c r="A2402" s="19">
        <v>45894</v>
      </c>
      <c r="B2402" s="18" t="s">
        <v>103</v>
      </c>
      <c r="C2402" s="20">
        <v>446.21699999999998</v>
      </c>
      <c r="D2402" s="22">
        <v>105.15</v>
      </c>
    </row>
    <row r="2403" spans="1:4" x14ac:dyDescent="0.25">
      <c r="A2403" s="19">
        <v>45894</v>
      </c>
      <c r="B2403" s="18" t="s">
        <v>104</v>
      </c>
      <c r="C2403" s="20">
        <v>431.60899999999998</v>
      </c>
      <c r="D2403" s="22">
        <v>105.15</v>
      </c>
    </row>
    <row r="2404" spans="1:4" x14ac:dyDescent="0.25">
      <c r="A2404" s="19">
        <v>45895</v>
      </c>
      <c r="B2404" s="18" t="s">
        <v>9</v>
      </c>
      <c r="C2404" s="20">
        <v>416.30900000000003</v>
      </c>
      <c r="D2404" s="22">
        <v>104.3</v>
      </c>
    </row>
    <row r="2405" spans="1:4" x14ac:dyDescent="0.25">
      <c r="A2405" s="19">
        <v>45895</v>
      </c>
      <c r="B2405" s="18" t="s">
        <v>10</v>
      </c>
      <c r="C2405" s="20">
        <v>404.31</v>
      </c>
      <c r="D2405" s="22">
        <v>104.3</v>
      </c>
    </row>
    <row r="2406" spans="1:4" x14ac:dyDescent="0.25">
      <c r="A2406" s="19">
        <v>45895</v>
      </c>
      <c r="B2406" s="18" t="s">
        <v>11</v>
      </c>
      <c r="C2406" s="20">
        <v>393.32</v>
      </c>
      <c r="D2406" s="22">
        <v>104.3</v>
      </c>
    </row>
    <row r="2407" spans="1:4" x14ac:dyDescent="0.25">
      <c r="A2407" s="19">
        <v>45895</v>
      </c>
      <c r="B2407" s="18" t="s">
        <v>12</v>
      </c>
      <c r="C2407" s="20">
        <v>383.54</v>
      </c>
      <c r="D2407" s="22">
        <v>104.3</v>
      </c>
    </row>
    <row r="2408" spans="1:4" x14ac:dyDescent="0.25">
      <c r="A2408" s="19">
        <v>45895</v>
      </c>
      <c r="B2408" s="18" t="s">
        <v>13</v>
      </c>
      <c r="C2408" s="20">
        <v>375.23500000000001</v>
      </c>
      <c r="D2408" s="22">
        <v>101.92</v>
      </c>
    </row>
    <row r="2409" spans="1:4" x14ac:dyDescent="0.25">
      <c r="A2409" s="19">
        <v>45895</v>
      </c>
      <c r="B2409" s="18" t="s">
        <v>14</v>
      </c>
      <c r="C2409" s="20">
        <v>368.71800000000002</v>
      </c>
      <c r="D2409" s="22">
        <v>101.92</v>
      </c>
    </row>
    <row r="2410" spans="1:4" x14ac:dyDescent="0.25">
      <c r="A2410" s="19">
        <v>45895</v>
      </c>
      <c r="B2410" s="18" t="s">
        <v>15</v>
      </c>
      <c r="C2410" s="20">
        <v>361.95800000000003</v>
      </c>
      <c r="D2410" s="22">
        <v>101.92</v>
      </c>
    </row>
    <row r="2411" spans="1:4" x14ac:dyDescent="0.25">
      <c r="A2411" s="19">
        <v>45895</v>
      </c>
      <c r="B2411" s="18" t="s">
        <v>16</v>
      </c>
      <c r="C2411" s="20">
        <v>357.09300000000002</v>
      </c>
      <c r="D2411" s="22">
        <v>101.92</v>
      </c>
    </row>
    <row r="2412" spans="1:4" x14ac:dyDescent="0.25">
      <c r="A2412" s="19">
        <v>45895</v>
      </c>
      <c r="B2412" s="18" t="s">
        <v>17</v>
      </c>
      <c r="C2412" s="20">
        <v>351.79300000000001</v>
      </c>
      <c r="D2412" s="22">
        <v>99.54</v>
      </c>
    </row>
    <row r="2413" spans="1:4" x14ac:dyDescent="0.25">
      <c r="A2413" s="19">
        <v>45895</v>
      </c>
      <c r="B2413" s="18" t="s">
        <v>18</v>
      </c>
      <c r="C2413" s="20">
        <v>347.90300000000002</v>
      </c>
      <c r="D2413" s="22">
        <v>99.54</v>
      </c>
    </row>
    <row r="2414" spans="1:4" x14ac:dyDescent="0.25">
      <c r="A2414" s="19">
        <v>45895</v>
      </c>
      <c r="B2414" s="18" t="s">
        <v>19</v>
      </c>
      <c r="C2414" s="20">
        <v>346.60700000000003</v>
      </c>
      <c r="D2414" s="22">
        <v>99.54</v>
      </c>
    </row>
    <row r="2415" spans="1:4" x14ac:dyDescent="0.25">
      <c r="A2415" s="19">
        <v>45895</v>
      </c>
      <c r="B2415" s="18" t="s">
        <v>20</v>
      </c>
      <c r="C2415" s="20">
        <v>344.67099999999999</v>
      </c>
      <c r="D2415" s="22">
        <v>99.54</v>
      </c>
    </row>
    <row r="2416" spans="1:4" x14ac:dyDescent="0.25">
      <c r="A2416" s="19">
        <v>45895</v>
      </c>
      <c r="B2416" s="18" t="s">
        <v>21</v>
      </c>
      <c r="C2416" s="20">
        <v>342.75299999999999</v>
      </c>
      <c r="D2416" s="22">
        <v>98.28</v>
      </c>
    </row>
    <row r="2417" spans="1:4" x14ac:dyDescent="0.25">
      <c r="A2417" s="19">
        <v>45895</v>
      </c>
      <c r="B2417" s="18" t="s">
        <v>22</v>
      </c>
      <c r="C2417" s="20">
        <v>341.04199999999997</v>
      </c>
      <c r="D2417" s="22">
        <v>98.28</v>
      </c>
    </row>
    <row r="2418" spans="1:4" x14ac:dyDescent="0.25">
      <c r="A2418" s="19">
        <v>45895</v>
      </c>
      <c r="B2418" s="18" t="s">
        <v>23</v>
      </c>
      <c r="C2418" s="20">
        <v>339.38099999999997</v>
      </c>
      <c r="D2418" s="22">
        <v>98.28</v>
      </c>
    </row>
    <row r="2419" spans="1:4" x14ac:dyDescent="0.25">
      <c r="A2419" s="19">
        <v>45895</v>
      </c>
      <c r="B2419" s="18" t="s">
        <v>24</v>
      </c>
      <c r="C2419" s="20">
        <v>340.58499999999998</v>
      </c>
      <c r="D2419" s="22">
        <v>98.28</v>
      </c>
    </row>
    <row r="2420" spans="1:4" x14ac:dyDescent="0.25">
      <c r="A2420" s="19">
        <v>45895</v>
      </c>
      <c r="B2420" s="18" t="s">
        <v>25</v>
      </c>
      <c r="C2420" s="20">
        <v>341.82</v>
      </c>
      <c r="D2420" s="22">
        <v>100.62</v>
      </c>
    </row>
    <row r="2421" spans="1:4" x14ac:dyDescent="0.25">
      <c r="A2421" s="19">
        <v>45895</v>
      </c>
      <c r="B2421" s="18" t="s">
        <v>26</v>
      </c>
      <c r="C2421" s="20">
        <v>343.33199999999999</v>
      </c>
      <c r="D2421" s="22">
        <v>100.62</v>
      </c>
    </row>
    <row r="2422" spans="1:4" x14ac:dyDescent="0.25">
      <c r="A2422" s="19">
        <v>45895</v>
      </c>
      <c r="B2422" s="18" t="s">
        <v>27</v>
      </c>
      <c r="C2422" s="20">
        <v>345.303</v>
      </c>
      <c r="D2422" s="22">
        <v>100.62</v>
      </c>
    </row>
    <row r="2423" spans="1:4" x14ac:dyDescent="0.25">
      <c r="A2423" s="19">
        <v>45895</v>
      </c>
      <c r="B2423" s="18" t="s">
        <v>28</v>
      </c>
      <c r="C2423" s="20">
        <v>348.66399999999999</v>
      </c>
      <c r="D2423" s="22">
        <v>100.62</v>
      </c>
    </row>
    <row r="2424" spans="1:4" x14ac:dyDescent="0.25">
      <c r="A2424" s="19">
        <v>45895</v>
      </c>
      <c r="B2424" s="18" t="s">
        <v>29</v>
      </c>
      <c r="C2424" s="20">
        <v>356.85300000000001</v>
      </c>
      <c r="D2424" s="22">
        <v>101.03</v>
      </c>
    </row>
    <row r="2425" spans="1:4" x14ac:dyDescent="0.25">
      <c r="A2425" s="19">
        <v>45895</v>
      </c>
      <c r="B2425" s="18" t="s">
        <v>30</v>
      </c>
      <c r="C2425" s="20">
        <v>363.29599999999999</v>
      </c>
      <c r="D2425" s="22">
        <v>101.03</v>
      </c>
    </row>
    <row r="2426" spans="1:4" x14ac:dyDescent="0.25">
      <c r="A2426" s="19">
        <v>45895</v>
      </c>
      <c r="B2426" s="18" t="s">
        <v>31</v>
      </c>
      <c r="C2426" s="20">
        <v>372.86500000000001</v>
      </c>
      <c r="D2426" s="22">
        <v>101.03</v>
      </c>
    </row>
    <row r="2427" spans="1:4" x14ac:dyDescent="0.25">
      <c r="A2427" s="19">
        <v>45895</v>
      </c>
      <c r="B2427" s="18" t="s">
        <v>32</v>
      </c>
      <c r="C2427" s="20">
        <v>384.32</v>
      </c>
      <c r="D2427" s="22">
        <v>101.03</v>
      </c>
    </row>
    <row r="2428" spans="1:4" x14ac:dyDescent="0.25">
      <c r="A2428" s="19">
        <v>45895</v>
      </c>
      <c r="B2428" s="18" t="s">
        <v>33</v>
      </c>
      <c r="C2428" s="20">
        <v>405.63600000000002</v>
      </c>
      <c r="D2428" s="22">
        <v>118.67</v>
      </c>
    </row>
    <row r="2429" spans="1:4" x14ac:dyDescent="0.25">
      <c r="A2429" s="19">
        <v>45895</v>
      </c>
      <c r="B2429" s="18" t="s">
        <v>34</v>
      </c>
      <c r="C2429" s="20">
        <v>417.85</v>
      </c>
      <c r="D2429" s="22">
        <v>118.67</v>
      </c>
    </row>
    <row r="2430" spans="1:4" x14ac:dyDescent="0.25">
      <c r="A2430" s="19">
        <v>45895</v>
      </c>
      <c r="B2430" s="18" t="s">
        <v>35</v>
      </c>
      <c r="C2430" s="20">
        <v>430.24099999999999</v>
      </c>
      <c r="D2430" s="22">
        <v>118.67</v>
      </c>
    </row>
    <row r="2431" spans="1:4" x14ac:dyDescent="0.25">
      <c r="A2431" s="19">
        <v>45895</v>
      </c>
      <c r="B2431" s="18" t="s">
        <v>36</v>
      </c>
      <c r="C2431" s="20">
        <v>443.90499999999997</v>
      </c>
      <c r="D2431" s="22">
        <v>118.67</v>
      </c>
    </row>
    <row r="2432" spans="1:4" x14ac:dyDescent="0.25">
      <c r="A2432" s="19">
        <v>45895</v>
      </c>
      <c r="B2432" s="18" t="s">
        <v>37</v>
      </c>
      <c r="C2432" s="20">
        <v>463.87</v>
      </c>
      <c r="D2432" s="22">
        <v>119.75</v>
      </c>
    </row>
    <row r="2433" spans="1:4" x14ac:dyDescent="0.25">
      <c r="A2433" s="19">
        <v>45895</v>
      </c>
      <c r="B2433" s="18" t="s">
        <v>38</v>
      </c>
      <c r="C2433" s="20">
        <v>474.12900000000002</v>
      </c>
      <c r="D2433" s="22">
        <v>119.75</v>
      </c>
    </row>
    <row r="2434" spans="1:4" x14ac:dyDescent="0.25">
      <c r="A2434" s="19">
        <v>45895</v>
      </c>
      <c r="B2434" s="18" t="s">
        <v>39</v>
      </c>
      <c r="C2434" s="20">
        <v>482.452</v>
      </c>
      <c r="D2434" s="22">
        <v>119.75</v>
      </c>
    </row>
    <row r="2435" spans="1:4" x14ac:dyDescent="0.25">
      <c r="A2435" s="19">
        <v>45895</v>
      </c>
      <c r="B2435" s="18" t="s">
        <v>40</v>
      </c>
      <c r="C2435" s="20">
        <v>487.892</v>
      </c>
      <c r="D2435" s="22">
        <v>119.75</v>
      </c>
    </row>
    <row r="2436" spans="1:4" x14ac:dyDescent="0.25">
      <c r="A2436" s="19">
        <v>45895</v>
      </c>
      <c r="B2436" s="18" t="s">
        <v>41</v>
      </c>
      <c r="C2436" s="20">
        <v>495.91699999999997</v>
      </c>
      <c r="D2436" s="22">
        <v>105.73</v>
      </c>
    </row>
    <row r="2437" spans="1:4" x14ac:dyDescent="0.25">
      <c r="A2437" s="19">
        <v>45895</v>
      </c>
      <c r="B2437" s="18" t="s">
        <v>42</v>
      </c>
      <c r="C2437" s="20">
        <v>502.78699999999998</v>
      </c>
      <c r="D2437" s="22">
        <v>105.73</v>
      </c>
    </row>
    <row r="2438" spans="1:4" x14ac:dyDescent="0.25">
      <c r="A2438" s="19">
        <v>45895</v>
      </c>
      <c r="B2438" s="18" t="s">
        <v>43</v>
      </c>
      <c r="C2438" s="20">
        <v>507.91199999999998</v>
      </c>
      <c r="D2438" s="22">
        <v>105.73</v>
      </c>
    </row>
    <row r="2439" spans="1:4" x14ac:dyDescent="0.25">
      <c r="A2439" s="19">
        <v>45895</v>
      </c>
      <c r="B2439" s="18" t="s">
        <v>44</v>
      </c>
      <c r="C2439" s="20">
        <v>512.05999999999995</v>
      </c>
      <c r="D2439" s="22">
        <v>105.73</v>
      </c>
    </row>
    <row r="2440" spans="1:4" x14ac:dyDescent="0.25">
      <c r="A2440" s="19">
        <v>45895</v>
      </c>
      <c r="B2440" s="18" t="s">
        <v>45</v>
      </c>
      <c r="C2440" s="20">
        <v>515.64700000000005</v>
      </c>
      <c r="D2440" s="22">
        <v>90</v>
      </c>
    </row>
    <row r="2441" spans="1:4" x14ac:dyDescent="0.25">
      <c r="A2441" s="19">
        <v>45895</v>
      </c>
      <c r="B2441" s="18" t="s">
        <v>46</v>
      </c>
      <c r="C2441" s="20">
        <v>517.57399999999996</v>
      </c>
      <c r="D2441" s="22">
        <v>90</v>
      </c>
    </row>
    <row r="2442" spans="1:4" x14ac:dyDescent="0.25">
      <c r="A2442" s="19">
        <v>45895</v>
      </c>
      <c r="B2442" s="18" t="s">
        <v>47</v>
      </c>
      <c r="C2442" s="20">
        <v>516.54999999999995</v>
      </c>
      <c r="D2442" s="22">
        <v>90</v>
      </c>
    </row>
    <row r="2443" spans="1:4" x14ac:dyDescent="0.25">
      <c r="A2443" s="19">
        <v>45895</v>
      </c>
      <c r="B2443" s="18" t="s">
        <v>48</v>
      </c>
      <c r="C2443" s="20">
        <v>514.87599999999998</v>
      </c>
      <c r="D2443" s="22">
        <v>90</v>
      </c>
    </row>
    <row r="2444" spans="1:4" x14ac:dyDescent="0.25">
      <c r="A2444" s="19">
        <v>45895</v>
      </c>
      <c r="B2444" s="18" t="s">
        <v>49</v>
      </c>
      <c r="C2444" s="20">
        <v>513.053</v>
      </c>
      <c r="D2444" s="22">
        <v>57.88</v>
      </c>
    </row>
    <row r="2445" spans="1:4" x14ac:dyDescent="0.25">
      <c r="A2445" s="19">
        <v>45895</v>
      </c>
      <c r="B2445" s="18" t="s">
        <v>50</v>
      </c>
      <c r="C2445" s="20">
        <v>513.72500000000002</v>
      </c>
      <c r="D2445" s="22">
        <v>57.88</v>
      </c>
    </row>
    <row r="2446" spans="1:4" x14ac:dyDescent="0.25">
      <c r="A2446" s="19">
        <v>45895</v>
      </c>
      <c r="B2446" s="18" t="s">
        <v>51</v>
      </c>
      <c r="C2446" s="20">
        <v>518.31600000000003</v>
      </c>
      <c r="D2446" s="22">
        <v>57.88</v>
      </c>
    </row>
    <row r="2447" spans="1:4" x14ac:dyDescent="0.25">
      <c r="A2447" s="19">
        <v>45895</v>
      </c>
      <c r="B2447" s="18" t="s">
        <v>52</v>
      </c>
      <c r="C2447" s="20">
        <v>523.47500000000002</v>
      </c>
      <c r="D2447" s="22">
        <v>57.88</v>
      </c>
    </row>
    <row r="2448" spans="1:4" x14ac:dyDescent="0.25">
      <c r="A2448" s="19">
        <v>45895</v>
      </c>
      <c r="B2448" s="18" t="s">
        <v>53</v>
      </c>
      <c r="C2448" s="20">
        <v>529.178</v>
      </c>
      <c r="D2448" s="22">
        <v>46.95</v>
      </c>
    </row>
    <row r="2449" spans="1:4" x14ac:dyDescent="0.25">
      <c r="A2449" s="19">
        <v>45895</v>
      </c>
      <c r="B2449" s="18" t="s">
        <v>54</v>
      </c>
      <c r="C2449" s="20">
        <v>532.33699999999999</v>
      </c>
      <c r="D2449" s="22">
        <v>46.95</v>
      </c>
    </row>
    <row r="2450" spans="1:4" x14ac:dyDescent="0.25">
      <c r="A2450" s="19">
        <v>45895</v>
      </c>
      <c r="B2450" s="18" t="s">
        <v>55</v>
      </c>
      <c r="C2450" s="20">
        <v>536.39700000000005</v>
      </c>
      <c r="D2450" s="22">
        <v>46.95</v>
      </c>
    </row>
    <row r="2451" spans="1:4" x14ac:dyDescent="0.25">
      <c r="A2451" s="19">
        <v>45895</v>
      </c>
      <c r="B2451" s="18" t="s">
        <v>56</v>
      </c>
      <c r="C2451" s="20">
        <v>538.36500000000001</v>
      </c>
      <c r="D2451" s="22">
        <v>46.95</v>
      </c>
    </row>
    <row r="2452" spans="1:4" x14ac:dyDescent="0.25">
      <c r="A2452" s="19">
        <v>45895</v>
      </c>
      <c r="B2452" s="18" t="s">
        <v>57</v>
      </c>
      <c r="C2452" s="20">
        <v>539.85699999999997</v>
      </c>
      <c r="D2452" s="22">
        <v>31.11</v>
      </c>
    </row>
    <row r="2453" spans="1:4" x14ac:dyDescent="0.25">
      <c r="A2453" s="19">
        <v>45895</v>
      </c>
      <c r="B2453" s="18" t="s">
        <v>58</v>
      </c>
      <c r="C2453" s="20">
        <v>543.029</v>
      </c>
      <c r="D2453" s="22">
        <v>31.11</v>
      </c>
    </row>
    <row r="2454" spans="1:4" x14ac:dyDescent="0.25">
      <c r="A2454" s="19">
        <v>45895</v>
      </c>
      <c r="B2454" s="18" t="s">
        <v>59</v>
      </c>
      <c r="C2454" s="20">
        <v>544.36699999999996</v>
      </c>
      <c r="D2454" s="22">
        <v>31.11</v>
      </c>
    </row>
    <row r="2455" spans="1:4" x14ac:dyDescent="0.25">
      <c r="A2455" s="19">
        <v>45895</v>
      </c>
      <c r="B2455" s="18" t="s">
        <v>60</v>
      </c>
      <c r="C2455" s="20">
        <v>543.86</v>
      </c>
      <c r="D2455" s="22">
        <v>31.11</v>
      </c>
    </row>
    <row r="2456" spans="1:4" x14ac:dyDescent="0.25">
      <c r="A2456" s="19">
        <v>45895</v>
      </c>
      <c r="B2456" s="18" t="s">
        <v>61</v>
      </c>
      <c r="C2456" s="20">
        <v>542.74800000000005</v>
      </c>
      <c r="D2456" s="22">
        <v>26.28</v>
      </c>
    </row>
    <row r="2457" spans="1:4" x14ac:dyDescent="0.25">
      <c r="A2457" s="19">
        <v>45895</v>
      </c>
      <c r="B2457" s="18" t="s">
        <v>62</v>
      </c>
      <c r="C2457" s="20">
        <v>542.01599999999996</v>
      </c>
      <c r="D2457" s="22">
        <v>26.28</v>
      </c>
    </row>
    <row r="2458" spans="1:4" x14ac:dyDescent="0.25">
      <c r="A2458" s="19">
        <v>45895</v>
      </c>
      <c r="B2458" s="18" t="s">
        <v>63</v>
      </c>
      <c r="C2458" s="20">
        <v>538.19000000000005</v>
      </c>
      <c r="D2458" s="22">
        <v>26.28</v>
      </c>
    </row>
    <row r="2459" spans="1:4" x14ac:dyDescent="0.25">
      <c r="A2459" s="19">
        <v>45895</v>
      </c>
      <c r="B2459" s="18" t="s">
        <v>64</v>
      </c>
      <c r="C2459" s="20">
        <v>532.58600000000001</v>
      </c>
      <c r="D2459" s="22">
        <v>26.28</v>
      </c>
    </row>
    <row r="2460" spans="1:4" x14ac:dyDescent="0.25">
      <c r="A2460" s="19">
        <v>45895</v>
      </c>
      <c r="B2460" s="18" t="s">
        <v>65</v>
      </c>
      <c r="C2460" s="20">
        <v>529.78499999999997</v>
      </c>
      <c r="D2460" s="22">
        <v>38.049999999999997</v>
      </c>
    </row>
    <row r="2461" spans="1:4" x14ac:dyDescent="0.25">
      <c r="A2461" s="19">
        <v>45895</v>
      </c>
      <c r="B2461" s="18" t="s">
        <v>66</v>
      </c>
      <c r="C2461" s="20">
        <v>531.67899999999997</v>
      </c>
      <c r="D2461" s="22">
        <v>38.049999999999997</v>
      </c>
    </row>
    <row r="2462" spans="1:4" x14ac:dyDescent="0.25">
      <c r="A2462" s="19">
        <v>45895</v>
      </c>
      <c r="B2462" s="18" t="s">
        <v>67</v>
      </c>
      <c r="C2462" s="20">
        <v>530.51400000000001</v>
      </c>
      <c r="D2462" s="22">
        <v>38.049999999999997</v>
      </c>
    </row>
    <row r="2463" spans="1:4" x14ac:dyDescent="0.25">
      <c r="A2463" s="19">
        <v>45895</v>
      </c>
      <c r="B2463" s="18" t="s">
        <v>68</v>
      </c>
      <c r="C2463" s="20">
        <v>525.91600000000005</v>
      </c>
      <c r="D2463" s="22">
        <v>38.049999999999997</v>
      </c>
    </row>
    <row r="2464" spans="1:4" x14ac:dyDescent="0.25">
      <c r="A2464" s="19">
        <v>45895</v>
      </c>
      <c r="B2464" s="18" t="s">
        <v>69</v>
      </c>
      <c r="C2464" s="20">
        <v>521.23400000000004</v>
      </c>
      <c r="D2464" s="22">
        <v>74.239999999999995</v>
      </c>
    </row>
    <row r="2465" spans="1:4" x14ac:dyDescent="0.25">
      <c r="A2465" s="19">
        <v>45895</v>
      </c>
      <c r="B2465" s="18" t="s">
        <v>70</v>
      </c>
      <c r="C2465" s="20">
        <v>523.20899999999995</v>
      </c>
      <c r="D2465" s="22">
        <v>74.239999999999995</v>
      </c>
    </row>
    <row r="2466" spans="1:4" x14ac:dyDescent="0.25">
      <c r="A2466" s="19">
        <v>45895</v>
      </c>
      <c r="B2466" s="18" t="s">
        <v>71</v>
      </c>
      <c r="C2466" s="20">
        <v>522.75</v>
      </c>
      <c r="D2466" s="22">
        <v>74.239999999999995</v>
      </c>
    </row>
    <row r="2467" spans="1:4" x14ac:dyDescent="0.25">
      <c r="A2467" s="19">
        <v>45895</v>
      </c>
      <c r="B2467" s="18" t="s">
        <v>72</v>
      </c>
      <c r="C2467" s="20">
        <v>521.75099999999998</v>
      </c>
      <c r="D2467" s="22">
        <v>74.239999999999995</v>
      </c>
    </row>
    <row r="2468" spans="1:4" x14ac:dyDescent="0.25">
      <c r="A2468" s="19">
        <v>45895</v>
      </c>
      <c r="B2468" s="18" t="s">
        <v>73</v>
      </c>
      <c r="C2468" s="20">
        <v>521.48299999999995</v>
      </c>
      <c r="D2468" s="22">
        <v>91.24</v>
      </c>
    </row>
    <row r="2469" spans="1:4" x14ac:dyDescent="0.25">
      <c r="A2469" s="19">
        <v>45895</v>
      </c>
      <c r="B2469" s="18" t="s">
        <v>74</v>
      </c>
      <c r="C2469" s="20">
        <v>523.27499999999998</v>
      </c>
      <c r="D2469" s="22">
        <v>91.24</v>
      </c>
    </row>
    <row r="2470" spans="1:4" x14ac:dyDescent="0.25">
      <c r="A2470" s="19">
        <v>45895</v>
      </c>
      <c r="B2470" s="18" t="s">
        <v>75</v>
      </c>
      <c r="C2470" s="20">
        <v>526.726</v>
      </c>
      <c r="D2470" s="22">
        <v>91.24</v>
      </c>
    </row>
    <row r="2471" spans="1:4" x14ac:dyDescent="0.25">
      <c r="A2471" s="19">
        <v>45895</v>
      </c>
      <c r="B2471" s="18" t="s">
        <v>76</v>
      </c>
      <c r="C2471" s="20">
        <v>529.96199999999999</v>
      </c>
      <c r="D2471" s="22">
        <v>91.24</v>
      </c>
    </row>
    <row r="2472" spans="1:4" x14ac:dyDescent="0.25">
      <c r="A2472" s="19">
        <v>45895</v>
      </c>
      <c r="B2472" s="18" t="s">
        <v>77</v>
      </c>
      <c r="C2472" s="20">
        <v>533.34400000000005</v>
      </c>
      <c r="D2472" s="22">
        <v>112.57</v>
      </c>
    </row>
    <row r="2473" spans="1:4" x14ac:dyDescent="0.25">
      <c r="A2473" s="19">
        <v>45895</v>
      </c>
      <c r="B2473" s="18" t="s">
        <v>78</v>
      </c>
      <c r="C2473" s="20">
        <v>538.90700000000004</v>
      </c>
      <c r="D2473" s="22">
        <v>112.57</v>
      </c>
    </row>
    <row r="2474" spans="1:4" x14ac:dyDescent="0.25">
      <c r="A2474" s="19">
        <v>45895</v>
      </c>
      <c r="B2474" s="18" t="s">
        <v>79</v>
      </c>
      <c r="C2474" s="20">
        <v>543.78300000000002</v>
      </c>
      <c r="D2474" s="22">
        <v>112.57</v>
      </c>
    </row>
    <row r="2475" spans="1:4" x14ac:dyDescent="0.25">
      <c r="A2475" s="19">
        <v>45895</v>
      </c>
      <c r="B2475" s="18" t="s">
        <v>80</v>
      </c>
      <c r="C2475" s="20">
        <v>549.572</v>
      </c>
      <c r="D2475" s="22">
        <v>112.57</v>
      </c>
    </row>
    <row r="2476" spans="1:4" x14ac:dyDescent="0.25">
      <c r="A2476" s="19">
        <v>45895</v>
      </c>
      <c r="B2476" s="18" t="s">
        <v>81</v>
      </c>
      <c r="C2476" s="20">
        <v>554.625</v>
      </c>
      <c r="D2476" s="22">
        <v>130.62</v>
      </c>
    </row>
    <row r="2477" spans="1:4" x14ac:dyDescent="0.25">
      <c r="A2477" s="19">
        <v>45895</v>
      </c>
      <c r="B2477" s="18" t="s">
        <v>82</v>
      </c>
      <c r="C2477" s="20">
        <v>559.64599999999996</v>
      </c>
      <c r="D2477" s="22">
        <v>130.62</v>
      </c>
    </row>
    <row r="2478" spans="1:4" x14ac:dyDescent="0.25">
      <c r="A2478" s="19">
        <v>45895</v>
      </c>
      <c r="B2478" s="18" t="s">
        <v>83</v>
      </c>
      <c r="C2478" s="20">
        <v>567.92600000000004</v>
      </c>
      <c r="D2478" s="22">
        <v>130.62</v>
      </c>
    </row>
    <row r="2479" spans="1:4" x14ac:dyDescent="0.25">
      <c r="A2479" s="19">
        <v>45895</v>
      </c>
      <c r="B2479" s="18" t="s">
        <v>84</v>
      </c>
      <c r="C2479" s="20">
        <v>573.05899999999997</v>
      </c>
      <c r="D2479" s="22">
        <v>130.62</v>
      </c>
    </row>
    <row r="2480" spans="1:4" x14ac:dyDescent="0.25">
      <c r="A2480" s="19">
        <v>45895</v>
      </c>
      <c r="B2480" s="18" t="s">
        <v>85</v>
      </c>
      <c r="C2480" s="20">
        <v>578.02200000000005</v>
      </c>
      <c r="D2480" s="22">
        <v>182.73</v>
      </c>
    </row>
    <row r="2481" spans="1:4" x14ac:dyDescent="0.25">
      <c r="A2481" s="19">
        <v>45895</v>
      </c>
      <c r="B2481" s="18" t="s">
        <v>86</v>
      </c>
      <c r="C2481" s="20">
        <v>582.93600000000004</v>
      </c>
      <c r="D2481" s="22">
        <v>182.73</v>
      </c>
    </row>
    <row r="2482" spans="1:4" x14ac:dyDescent="0.25">
      <c r="A2482" s="19">
        <v>45895</v>
      </c>
      <c r="B2482" s="18" t="s">
        <v>87</v>
      </c>
      <c r="C2482" s="20">
        <v>587.26800000000003</v>
      </c>
      <c r="D2482" s="22">
        <v>182.73</v>
      </c>
    </row>
    <row r="2483" spans="1:4" x14ac:dyDescent="0.25">
      <c r="A2483" s="19">
        <v>45895</v>
      </c>
      <c r="B2483" s="18" t="s">
        <v>88</v>
      </c>
      <c r="C2483" s="20">
        <v>598.45600000000002</v>
      </c>
      <c r="D2483" s="22">
        <v>182.73</v>
      </c>
    </row>
    <row r="2484" spans="1:4" x14ac:dyDescent="0.25">
      <c r="A2484" s="19">
        <v>45895</v>
      </c>
      <c r="B2484" s="18" t="s">
        <v>89</v>
      </c>
      <c r="C2484" s="20">
        <v>610.58399999999995</v>
      </c>
      <c r="D2484" s="22">
        <v>179.52</v>
      </c>
    </row>
    <row r="2485" spans="1:4" x14ac:dyDescent="0.25">
      <c r="A2485" s="19">
        <v>45895</v>
      </c>
      <c r="B2485" s="18" t="s">
        <v>90</v>
      </c>
      <c r="C2485" s="20">
        <v>612.79600000000005</v>
      </c>
      <c r="D2485" s="22">
        <v>179.52</v>
      </c>
    </row>
    <row r="2486" spans="1:4" x14ac:dyDescent="0.25">
      <c r="A2486" s="19">
        <v>45895</v>
      </c>
      <c r="B2486" s="18" t="s">
        <v>91</v>
      </c>
      <c r="C2486" s="20">
        <v>607.62599999999998</v>
      </c>
      <c r="D2486" s="22">
        <v>179.52</v>
      </c>
    </row>
    <row r="2487" spans="1:4" x14ac:dyDescent="0.25">
      <c r="A2487" s="19">
        <v>45895</v>
      </c>
      <c r="B2487" s="18" t="s">
        <v>92</v>
      </c>
      <c r="C2487" s="20">
        <v>599.26700000000005</v>
      </c>
      <c r="D2487" s="22">
        <v>179.52</v>
      </c>
    </row>
    <row r="2488" spans="1:4" x14ac:dyDescent="0.25">
      <c r="A2488" s="19">
        <v>45895</v>
      </c>
      <c r="B2488" s="18" t="s">
        <v>93</v>
      </c>
      <c r="C2488" s="20">
        <v>587.39499999999998</v>
      </c>
      <c r="D2488" s="22">
        <v>125.18</v>
      </c>
    </row>
    <row r="2489" spans="1:4" x14ac:dyDescent="0.25">
      <c r="A2489" s="19">
        <v>45895</v>
      </c>
      <c r="B2489" s="18" t="s">
        <v>94</v>
      </c>
      <c r="C2489" s="20">
        <v>576.89800000000002</v>
      </c>
      <c r="D2489" s="22">
        <v>125.18</v>
      </c>
    </row>
    <row r="2490" spans="1:4" x14ac:dyDescent="0.25">
      <c r="A2490" s="19">
        <v>45895</v>
      </c>
      <c r="B2490" s="18" t="s">
        <v>95</v>
      </c>
      <c r="C2490" s="20">
        <v>561.72900000000004</v>
      </c>
      <c r="D2490" s="22">
        <v>125.18</v>
      </c>
    </row>
    <row r="2491" spans="1:4" x14ac:dyDescent="0.25">
      <c r="A2491" s="19">
        <v>45895</v>
      </c>
      <c r="B2491" s="18" t="s">
        <v>96</v>
      </c>
      <c r="C2491" s="20">
        <v>545.46299999999997</v>
      </c>
      <c r="D2491" s="22">
        <v>125.18</v>
      </c>
    </row>
    <row r="2492" spans="1:4" x14ac:dyDescent="0.25">
      <c r="A2492" s="19">
        <v>45895</v>
      </c>
      <c r="B2492" s="18" t="s">
        <v>97</v>
      </c>
      <c r="C2492" s="20">
        <v>534.90099999999995</v>
      </c>
      <c r="D2492" s="22">
        <v>109.72</v>
      </c>
    </row>
    <row r="2493" spans="1:4" x14ac:dyDescent="0.25">
      <c r="A2493" s="19">
        <v>45895</v>
      </c>
      <c r="B2493" s="18" t="s">
        <v>98</v>
      </c>
      <c r="C2493" s="20">
        <v>527.06100000000004</v>
      </c>
      <c r="D2493" s="22">
        <v>109.72</v>
      </c>
    </row>
    <row r="2494" spans="1:4" x14ac:dyDescent="0.25">
      <c r="A2494" s="19">
        <v>45895</v>
      </c>
      <c r="B2494" s="18" t="s">
        <v>99</v>
      </c>
      <c r="C2494" s="20">
        <v>516.43200000000002</v>
      </c>
      <c r="D2494" s="22">
        <v>109.72</v>
      </c>
    </row>
    <row r="2495" spans="1:4" x14ac:dyDescent="0.25">
      <c r="A2495" s="19">
        <v>45895</v>
      </c>
      <c r="B2495" s="18" t="s">
        <v>100</v>
      </c>
      <c r="C2495" s="20">
        <v>502.47800000000001</v>
      </c>
      <c r="D2495" s="22">
        <v>109.72</v>
      </c>
    </row>
    <row r="2496" spans="1:4" x14ac:dyDescent="0.25">
      <c r="A2496" s="19">
        <v>45895</v>
      </c>
      <c r="B2496" s="18" t="s">
        <v>101</v>
      </c>
      <c r="C2496" s="20">
        <v>483.39100000000002</v>
      </c>
      <c r="D2496" s="22">
        <v>99.58</v>
      </c>
    </row>
    <row r="2497" spans="1:4" x14ac:dyDescent="0.25">
      <c r="A2497" s="19">
        <v>45895</v>
      </c>
      <c r="B2497" s="18" t="s">
        <v>102</v>
      </c>
      <c r="C2497" s="20">
        <v>468.19799999999998</v>
      </c>
      <c r="D2497" s="22">
        <v>99.58</v>
      </c>
    </row>
    <row r="2498" spans="1:4" x14ac:dyDescent="0.25">
      <c r="A2498" s="19">
        <v>45895</v>
      </c>
      <c r="B2498" s="18" t="s">
        <v>103</v>
      </c>
      <c r="C2498" s="20">
        <v>452.23500000000001</v>
      </c>
      <c r="D2498" s="22">
        <v>99.58</v>
      </c>
    </row>
    <row r="2499" spans="1:4" x14ac:dyDescent="0.25">
      <c r="A2499" s="19">
        <v>45895</v>
      </c>
      <c r="B2499" s="18" t="s">
        <v>104</v>
      </c>
      <c r="C2499" s="20">
        <v>438.95100000000002</v>
      </c>
      <c r="D2499" s="22">
        <v>99.58</v>
      </c>
    </row>
    <row r="2500" spans="1:4" x14ac:dyDescent="0.25">
      <c r="A2500" s="19">
        <v>45896</v>
      </c>
      <c r="B2500" s="18" t="s">
        <v>9</v>
      </c>
      <c r="C2500" s="20">
        <v>423.83499999999998</v>
      </c>
      <c r="D2500" s="22">
        <v>99.16</v>
      </c>
    </row>
    <row r="2501" spans="1:4" x14ac:dyDescent="0.25">
      <c r="A2501" s="19">
        <v>45896</v>
      </c>
      <c r="B2501" s="18" t="s">
        <v>10</v>
      </c>
      <c r="C2501" s="20">
        <v>411.63099999999997</v>
      </c>
      <c r="D2501" s="22">
        <v>99.16</v>
      </c>
    </row>
    <row r="2502" spans="1:4" x14ac:dyDescent="0.25">
      <c r="A2502" s="19">
        <v>45896</v>
      </c>
      <c r="B2502" s="18" t="s">
        <v>11</v>
      </c>
      <c r="C2502" s="20">
        <v>400.34</v>
      </c>
      <c r="D2502" s="22">
        <v>99.16</v>
      </c>
    </row>
    <row r="2503" spans="1:4" x14ac:dyDescent="0.25">
      <c r="A2503" s="19">
        <v>45896</v>
      </c>
      <c r="B2503" s="18" t="s">
        <v>12</v>
      </c>
      <c r="C2503" s="20">
        <v>389.60599999999999</v>
      </c>
      <c r="D2503" s="22">
        <v>99.16</v>
      </c>
    </row>
    <row r="2504" spans="1:4" x14ac:dyDescent="0.25">
      <c r="A2504" s="19">
        <v>45896</v>
      </c>
      <c r="B2504" s="18" t="s">
        <v>13</v>
      </c>
      <c r="C2504" s="20">
        <v>381.04599999999999</v>
      </c>
      <c r="D2504" s="22">
        <v>90.25</v>
      </c>
    </row>
    <row r="2505" spans="1:4" x14ac:dyDescent="0.25">
      <c r="A2505" s="19">
        <v>45896</v>
      </c>
      <c r="B2505" s="18" t="s">
        <v>14</v>
      </c>
      <c r="C2505" s="20">
        <v>374.90800000000002</v>
      </c>
      <c r="D2505" s="22">
        <v>90.25</v>
      </c>
    </row>
    <row r="2506" spans="1:4" x14ac:dyDescent="0.25">
      <c r="A2506" s="19">
        <v>45896</v>
      </c>
      <c r="B2506" s="18" t="s">
        <v>15</v>
      </c>
      <c r="C2506" s="20">
        <v>367.82</v>
      </c>
      <c r="D2506" s="22">
        <v>90.25</v>
      </c>
    </row>
    <row r="2507" spans="1:4" x14ac:dyDescent="0.25">
      <c r="A2507" s="19">
        <v>45896</v>
      </c>
      <c r="B2507" s="18" t="s">
        <v>16</v>
      </c>
      <c r="C2507" s="20">
        <v>362.59</v>
      </c>
      <c r="D2507" s="22">
        <v>90.25</v>
      </c>
    </row>
    <row r="2508" spans="1:4" x14ac:dyDescent="0.25">
      <c r="A2508" s="19">
        <v>45896</v>
      </c>
      <c r="B2508" s="18" t="s">
        <v>17</v>
      </c>
      <c r="C2508" s="20">
        <v>358.56299999999999</v>
      </c>
      <c r="D2508" s="22">
        <v>86.79</v>
      </c>
    </row>
    <row r="2509" spans="1:4" x14ac:dyDescent="0.25">
      <c r="A2509" s="19">
        <v>45896</v>
      </c>
      <c r="B2509" s="18" t="s">
        <v>18</v>
      </c>
      <c r="C2509" s="20">
        <v>353.79399999999998</v>
      </c>
      <c r="D2509" s="22">
        <v>86.79</v>
      </c>
    </row>
    <row r="2510" spans="1:4" x14ac:dyDescent="0.25">
      <c r="A2510" s="19">
        <v>45896</v>
      </c>
      <c r="B2510" s="18" t="s">
        <v>19</v>
      </c>
      <c r="C2510" s="20">
        <v>351.40800000000002</v>
      </c>
      <c r="D2510" s="22">
        <v>86.79</v>
      </c>
    </row>
    <row r="2511" spans="1:4" x14ac:dyDescent="0.25">
      <c r="A2511" s="19">
        <v>45896</v>
      </c>
      <c r="B2511" s="18" t="s">
        <v>20</v>
      </c>
      <c r="C2511" s="20">
        <v>349.94200000000001</v>
      </c>
      <c r="D2511" s="22">
        <v>86.79</v>
      </c>
    </row>
    <row r="2512" spans="1:4" x14ac:dyDescent="0.25">
      <c r="A2512" s="19">
        <v>45896</v>
      </c>
      <c r="B2512" s="18" t="s">
        <v>21</v>
      </c>
      <c r="C2512" s="20">
        <v>348.94900000000001</v>
      </c>
      <c r="D2512" s="22">
        <v>88.61</v>
      </c>
    </row>
    <row r="2513" spans="1:4" x14ac:dyDescent="0.25">
      <c r="A2513" s="19">
        <v>45896</v>
      </c>
      <c r="B2513" s="18" t="s">
        <v>22</v>
      </c>
      <c r="C2513" s="20">
        <v>346.53199999999998</v>
      </c>
      <c r="D2513" s="22">
        <v>88.61</v>
      </c>
    </row>
    <row r="2514" spans="1:4" x14ac:dyDescent="0.25">
      <c r="A2514" s="19">
        <v>45896</v>
      </c>
      <c r="B2514" s="18" t="s">
        <v>23</v>
      </c>
      <c r="C2514" s="20">
        <v>344.74900000000002</v>
      </c>
      <c r="D2514" s="22">
        <v>88.61</v>
      </c>
    </row>
    <row r="2515" spans="1:4" x14ac:dyDescent="0.25">
      <c r="A2515" s="19">
        <v>45896</v>
      </c>
      <c r="B2515" s="18" t="s">
        <v>24</v>
      </c>
      <c r="C2515" s="20">
        <v>343.82499999999999</v>
      </c>
      <c r="D2515" s="22">
        <v>88.61</v>
      </c>
    </row>
    <row r="2516" spans="1:4" x14ac:dyDescent="0.25">
      <c r="A2516" s="19">
        <v>45896</v>
      </c>
      <c r="B2516" s="18" t="s">
        <v>25</v>
      </c>
      <c r="C2516" s="20">
        <v>345.48899999999998</v>
      </c>
      <c r="D2516" s="22">
        <v>92.01</v>
      </c>
    </row>
    <row r="2517" spans="1:4" x14ac:dyDescent="0.25">
      <c r="A2517" s="19">
        <v>45896</v>
      </c>
      <c r="B2517" s="18" t="s">
        <v>26</v>
      </c>
      <c r="C2517" s="20">
        <v>346.411</v>
      </c>
      <c r="D2517" s="22">
        <v>92.01</v>
      </c>
    </row>
    <row r="2518" spans="1:4" x14ac:dyDescent="0.25">
      <c r="A2518" s="19">
        <v>45896</v>
      </c>
      <c r="B2518" s="18" t="s">
        <v>27</v>
      </c>
      <c r="C2518" s="20">
        <v>348.82499999999999</v>
      </c>
      <c r="D2518" s="22">
        <v>92.01</v>
      </c>
    </row>
    <row r="2519" spans="1:4" x14ac:dyDescent="0.25">
      <c r="A2519" s="19">
        <v>45896</v>
      </c>
      <c r="B2519" s="18" t="s">
        <v>28</v>
      </c>
      <c r="C2519" s="20">
        <v>352.78699999999998</v>
      </c>
      <c r="D2519" s="22">
        <v>92.01</v>
      </c>
    </row>
    <row r="2520" spans="1:4" x14ac:dyDescent="0.25">
      <c r="A2520" s="19">
        <v>45896</v>
      </c>
      <c r="B2520" s="18" t="s">
        <v>29</v>
      </c>
      <c r="C2520" s="20">
        <v>360.99</v>
      </c>
      <c r="D2520" s="22">
        <v>99.92</v>
      </c>
    </row>
    <row r="2521" spans="1:4" x14ac:dyDescent="0.25">
      <c r="A2521" s="19">
        <v>45896</v>
      </c>
      <c r="B2521" s="18" t="s">
        <v>30</v>
      </c>
      <c r="C2521" s="20">
        <v>367.60300000000001</v>
      </c>
      <c r="D2521" s="22">
        <v>99.92</v>
      </c>
    </row>
    <row r="2522" spans="1:4" x14ac:dyDescent="0.25">
      <c r="A2522" s="19">
        <v>45896</v>
      </c>
      <c r="B2522" s="18" t="s">
        <v>31</v>
      </c>
      <c r="C2522" s="20">
        <v>376.16800000000001</v>
      </c>
      <c r="D2522" s="22">
        <v>99.92</v>
      </c>
    </row>
    <row r="2523" spans="1:4" x14ac:dyDescent="0.25">
      <c r="A2523" s="19">
        <v>45896</v>
      </c>
      <c r="B2523" s="18" t="s">
        <v>32</v>
      </c>
      <c r="C2523" s="20">
        <v>387.36200000000002</v>
      </c>
      <c r="D2523" s="22">
        <v>99.92</v>
      </c>
    </row>
    <row r="2524" spans="1:4" x14ac:dyDescent="0.25">
      <c r="A2524" s="19">
        <v>45896</v>
      </c>
      <c r="B2524" s="18" t="s">
        <v>33</v>
      </c>
      <c r="C2524" s="20">
        <v>408.40699999999998</v>
      </c>
      <c r="D2524" s="22">
        <v>109.62</v>
      </c>
    </row>
    <row r="2525" spans="1:4" x14ac:dyDescent="0.25">
      <c r="A2525" s="19">
        <v>45896</v>
      </c>
      <c r="B2525" s="18" t="s">
        <v>34</v>
      </c>
      <c r="C2525" s="20">
        <v>420.66699999999997</v>
      </c>
      <c r="D2525" s="22">
        <v>109.62</v>
      </c>
    </row>
    <row r="2526" spans="1:4" x14ac:dyDescent="0.25">
      <c r="A2526" s="19">
        <v>45896</v>
      </c>
      <c r="B2526" s="18" t="s">
        <v>35</v>
      </c>
      <c r="C2526" s="20">
        <v>432.64800000000002</v>
      </c>
      <c r="D2526" s="22">
        <v>109.62</v>
      </c>
    </row>
    <row r="2527" spans="1:4" x14ac:dyDescent="0.25">
      <c r="A2527" s="19">
        <v>45896</v>
      </c>
      <c r="B2527" s="18" t="s">
        <v>36</v>
      </c>
      <c r="C2527" s="20">
        <v>447.28399999999999</v>
      </c>
      <c r="D2527" s="22">
        <v>109.62</v>
      </c>
    </row>
    <row r="2528" spans="1:4" x14ac:dyDescent="0.25">
      <c r="A2528" s="19">
        <v>45896</v>
      </c>
      <c r="B2528" s="18" t="s">
        <v>37</v>
      </c>
      <c r="C2528" s="20">
        <v>467.34699999999998</v>
      </c>
      <c r="D2528" s="22">
        <v>115.37</v>
      </c>
    </row>
    <row r="2529" spans="1:4" x14ac:dyDescent="0.25">
      <c r="A2529" s="19">
        <v>45896</v>
      </c>
      <c r="B2529" s="18" t="s">
        <v>38</v>
      </c>
      <c r="C2529" s="20">
        <v>477.351</v>
      </c>
      <c r="D2529" s="22">
        <v>115.37</v>
      </c>
    </row>
    <row r="2530" spans="1:4" x14ac:dyDescent="0.25">
      <c r="A2530" s="19">
        <v>45896</v>
      </c>
      <c r="B2530" s="18" t="s">
        <v>39</v>
      </c>
      <c r="C2530" s="20">
        <v>485.66</v>
      </c>
      <c r="D2530" s="22">
        <v>115.37</v>
      </c>
    </row>
    <row r="2531" spans="1:4" x14ac:dyDescent="0.25">
      <c r="A2531" s="19">
        <v>45896</v>
      </c>
      <c r="B2531" s="18" t="s">
        <v>40</v>
      </c>
      <c r="C2531" s="20">
        <v>494.18900000000002</v>
      </c>
      <c r="D2531" s="22">
        <v>115.37</v>
      </c>
    </row>
    <row r="2532" spans="1:4" x14ac:dyDescent="0.25">
      <c r="A2532" s="19">
        <v>45896</v>
      </c>
      <c r="B2532" s="18" t="s">
        <v>41</v>
      </c>
      <c r="C2532" s="20">
        <v>502.45699999999999</v>
      </c>
      <c r="D2532" s="22">
        <v>113.64</v>
      </c>
    </row>
    <row r="2533" spans="1:4" x14ac:dyDescent="0.25">
      <c r="A2533" s="19">
        <v>45896</v>
      </c>
      <c r="B2533" s="18" t="s">
        <v>42</v>
      </c>
      <c r="C2533" s="20">
        <v>510.90699999999998</v>
      </c>
      <c r="D2533" s="22">
        <v>113.64</v>
      </c>
    </row>
    <row r="2534" spans="1:4" x14ac:dyDescent="0.25">
      <c r="A2534" s="19">
        <v>45896</v>
      </c>
      <c r="B2534" s="18" t="s">
        <v>43</v>
      </c>
      <c r="C2534" s="20">
        <v>516.53800000000001</v>
      </c>
      <c r="D2534" s="22">
        <v>113.64</v>
      </c>
    </row>
    <row r="2535" spans="1:4" x14ac:dyDescent="0.25">
      <c r="A2535" s="19">
        <v>45896</v>
      </c>
      <c r="B2535" s="18" t="s">
        <v>44</v>
      </c>
      <c r="C2535" s="20">
        <v>521.23699999999997</v>
      </c>
      <c r="D2535" s="22">
        <v>113.64</v>
      </c>
    </row>
    <row r="2536" spans="1:4" x14ac:dyDescent="0.25">
      <c r="A2536" s="19">
        <v>45896</v>
      </c>
      <c r="B2536" s="18" t="s">
        <v>45</v>
      </c>
      <c r="C2536" s="20">
        <v>525.42499999999995</v>
      </c>
      <c r="D2536" s="22">
        <v>101.63</v>
      </c>
    </row>
    <row r="2537" spans="1:4" x14ac:dyDescent="0.25">
      <c r="A2537" s="19">
        <v>45896</v>
      </c>
      <c r="B2537" s="18" t="s">
        <v>46</v>
      </c>
      <c r="C2537" s="20">
        <v>527.85799999999995</v>
      </c>
      <c r="D2537" s="22">
        <v>101.63</v>
      </c>
    </row>
    <row r="2538" spans="1:4" x14ac:dyDescent="0.25">
      <c r="A2538" s="19">
        <v>45896</v>
      </c>
      <c r="B2538" s="18" t="s">
        <v>47</v>
      </c>
      <c r="C2538" s="20">
        <v>528.32899999999995</v>
      </c>
      <c r="D2538" s="22">
        <v>101.63</v>
      </c>
    </row>
    <row r="2539" spans="1:4" x14ac:dyDescent="0.25">
      <c r="A2539" s="19">
        <v>45896</v>
      </c>
      <c r="B2539" s="18" t="s">
        <v>48</v>
      </c>
      <c r="C2539" s="20">
        <v>526.49599999999998</v>
      </c>
      <c r="D2539" s="22">
        <v>101.63</v>
      </c>
    </row>
    <row r="2540" spans="1:4" x14ac:dyDescent="0.25">
      <c r="A2540" s="19">
        <v>45896</v>
      </c>
      <c r="B2540" s="18" t="s">
        <v>49</v>
      </c>
      <c r="C2540" s="20">
        <v>525.096</v>
      </c>
      <c r="D2540" s="22">
        <v>68.86</v>
      </c>
    </row>
    <row r="2541" spans="1:4" x14ac:dyDescent="0.25">
      <c r="A2541" s="19">
        <v>45896</v>
      </c>
      <c r="B2541" s="18" t="s">
        <v>50</v>
      </c>
      <c r="C2541" s="20">
        <v>525.38699999999994</v>
      </c>
      <c r="D2541" s="22">
        <v>68.86</v>
      </c>
    </row>
    <row r="2542" spans="1:4" x14ac:dyDescent="0.25">
      <c r="A2542" s="19">
        <v>45896</v>
      </c>
      <c r="B2542" s="18" t="s">
        <v>51</v>
      </c>
      <c r="C2542" s="20">
        <v>532.19399999999996</v>
      </c>
      <c r="D2542" s="22">
        <v>68.86</v>
      </c>
    </row>
    <row r="2543" spans="1:4" x14ac:dyDescent="0.25">
      <c r="A2543" s="19">
        <v>45896</v>
      </c>
      <c r="B2543" s="18" t="s">
        <v>52</v>
      </c>
      <c r="C2543" s="20">
        <v>535.17399999999998</v>
      </c>
      <c r="D2543" s="22">
        <v>68.86</v>
      </c>
    </row>
    <row r="2544" spans="1:4" x14ac:dyDescent="0.25">
      <c r="A2544" s="19">
        <v>45896</v>
      </c>
      <c r="B2544" s="18" t="s">
        <v>53</v>
      </c>
      <c r="C2544" s="20">
        <v>542.125</v>
      </c>
      <c r="D2544" s="22">
        <v>59.57</v>
      </c>
    </row>
    <row r="2545" spans="1:4" x14ac:dyDescent="0.25">
      <c r="A2545" s="19">
        <v>45896</v>
      </c>
      <c r="B2545" s="18" t="s">
        <v>54</v>
      </c>
      <c r="C2545" s="20">
        <v>546.16899999999998</v>
      </c>
      <c r="D2545" s="22">
        <v>59.57</v>
      </c>
    </row>
    <row r="2546" spans="1:4" x14ac:dyDescent="0.25">
      <c r="A2546" s="19">
        <v>45896</v>
      </c>
      <c r="B2546" s="18" t="s">
        <v>55</v>
      </c>
      <c r="C2546" s="20">
        <v>552.85900000000004</v>
      </c>
      <c r="D2546" s="22">
        <v>59.57</v>
      </c>
    </row>
    <row r="2547" spans="1:4" x14ac:dyDescent="0.25">
      <c r="A2547" s="19">
        <v>45896</v>
      </c>
      <c r="B2547" s="18" t="s">
        <v>56</v>
      </c>
      <c r="C2547" s="20">
        <v>555.298</v>
      </c>
      <c r="D2547" s="22">
        <v>59.57</v>
      </c>
    </row>
    <row r="2548" spans="1:4" x14ac:dyDescent="0.25">
      <c r="A2548" s="19">
        <v>45896</v>
      </c>
      <c r="B2548" s="18" t="s">
        <v>57</v>
      </c>
      <c r="C2548" s="20">
        <v>557.94200000000001</v>
      </c>
      <c r="D2548" s="22">
        <v>53.94</v>
      </c>
    </row>
    <row r="2549" spans="1:4" x14ac:dyDescent="0.25">
      <c r="A2549" s="19">
        <v>45896</v>
      </c>
      <c r="B2549" s="18" t="s">
        <v>58</v>
      </c>
      <c r="C2549" s="20">
        <v>560.21799999999996</v>
      </c>
      <c r="D2549" s="22">
        <v>53.94</v>
      </c>
    </row>
    <row r="2550" spans="1:4" x14ac:dyDescent="0.25">
      <c r="A2550" s="19">
        <v>45896</v>
      </c>
      <c r="B2550" s="18" t="s">
        <v>59</v>
      </c>
      <c r="C2550" s="20">
        <v>561.49099999999999</v>
      </c>
      <c r="D2550" s="22">
        <v>53.94</v>
      </c>
    </row>
    <row r="2551" spans="1:4" x14ac:dyDescent="0.25">
      <c r="A2551" s="19">
        <v>45896</v>
      </c>
      <c r="B2551" s="18" t="s">
        <v>60</v>
      </c>
      <c r="C2551" s="20">
        <v>563.46500000000003</v>
      </c>
      <c r="D2551" s="22">
        <v>53.94</v>
      </c>
    </row>
    <row r="2552" spans="1:4" x14ac:dyDescent="0.25">
      <c r="A2552" s="19">
        <v>45896</v>
      </c>
      <c r="B2552" s="18" t="s">
        <v>61</v>
      </c>
      <c r="C2552" s="20">
        <v>563.81399999999996</v>
      </c>
      <c r="D2552" s="22">
        <v>39.090000000000003</v>
      </c>
    </row>
    <row r="2553" spans="1:4" x14ac:dyDescent="0.25">
      <c r="A2553" s="19">
        <v>45896</v>
      </c>
      <c r="B2553" s="18" t="s">
        <v>62</v>
      </c>
      <c r="C2553" s="20">
        <v>565.17100000000005</v>
      </c>
      <c r="D2553" s="22">
        <v>39.090000000000003</v>
      </c>
    </row>
    <row r="2554" spans="1:4" x14ac:dyDescent="0.25">
      <c r="A2554" s="19">
        <v>45896</v>
      </c>
      <c r="B2554" s="18" t="s">
        <v>63</v>
      </c>
      <c r="C2554" s="20">
        <v>562.09100000000001</v>
      </c>
      <c r="D2554" s="22">
        <v>39.090000000000003</v>
      </c>
    </row>
    <row r="2555" spans="1:4" x14ac:dyDescent="0.25">
      <c r="A2555" s="19">
        <v>45896</v>
      </c>
      <c r="B2555" s="18" t="s">
        <v>64</v>
      </c>
      <c r="C2555" s="20">
        <v>556.41700000000003</v>
      </c>
      <c r="D2555" s="22">
        <v>39.090000000000003</v>
      </c>
    </row>
    <row r="2556" spans="1:4" x14ac:dyDescent="0.25">
      <c r="A2556" s="19">
        <v>45896</v>
      </c>
      <c r="B2556" s="18" t="s">
        <v>65</v>
      </c>
      <c r="C2556" s="20">
        <v>556.04300000000001</v>
      </c>
      <c r="D2556" s="22">
        <v>46.92</v>
      </c>
    </row>
    <row r="2557" spans="1:4" x14ac:dyDescent="0.25">
      <c r="A2557" s="19">
        <v>45896</v>
      </c>
      <c r="B2557" s="18" t="s">
        <v>66</v>
      </c>
      <c r="C2557" s="20">
        <v>558.17200000000003</v>
      </c>
      <c r="D2557" s="22">
        <v>46.92</v>
      </c>
    </row>
    <row r="2558" spans="1:4" x14ac:dyDescent="0.25">
      <c r="A2558" s="19">
        <v>45896</v>
      </c>
      <c r="B2558" s="18" t="s">
        <v>67</v>
      </c>
      <c r="C2558" s="20">
        <v>556.90800000000002</v>
      </c>
      <c r="D2558" s="22">
        <v>46.92</v>
      </c>
    </row>
    <row r="2559" spans="1:4" x14ac:dyDescent="0.25">
      <c r="A2559" s="19">
        <v>45896</v>
      </c>
      <c r="B2559" s="18" t="s">
        <v>68</v>
      </c>
      <c r="C2559" s="20">
        <v>554.69100000000003</v>
      </c>
      <c r="D2559" s="22">
        <v>46.92</v>
      </c>
    </row>
    <row r="2560" spans="1:4" x14ac:dyDescent="0.25">
      <c r="A2560" s="19">
        <v>45896</v>
      </c>
      <c r="B2560" s="18" t="s">
        <v>69</v>
      </c>
      <c r="C2560" s="20">
        <v>548.69799999999998</v>
      </c>
      <c r="D2560" s="22">
        <v>78.09</v>
      </c>
    </row>
    <row r="2561" spans="1:4" x14ac:dyDescent="0.25">
      <c r="A2561" s="19">
        <v>45896</v>
      </c>
      <c r="B2561" s="18" t="s">
        <v>70</v>
      </c>
      <c r="C2561" s="20">
        <v>549.33399999999995</v>
      </c>
      <c r="D2561" s="22">
        <v>78.09</v>
      </c>
    </row>
    <row r="2562" spans="1:4" x14ac:dyDescent="0.25">
      <c r="A2562" s="19">
        <v>45896</v>
      </c>
      <c r="B2562" s="18" t="s">
        <v>71</v>
      </c>
      <c r="C2562" s="20">
        <v>550.21199999999999</v>
      </c>
      <c r="D2562" s="22">
        <v>78.09</v>
      </c>
    </row>
    <row r="2563" spans="1:4" x14ac:dyDescent="0.25">
      <c r="A2563" s="19">
        <v>45896</v>
      </c>
      <c r="B2563" s="18" t="s">
        <v>72</v>
      </c>
      <c r="C2563" s="20">
        <v>551.476</v>
      </c>
      <c r="D2563" s="22">
        <v>78.09</v>
      </c>
    </row>
    <row r="2564" spans="1:4" x14ac:dyDescent="0.25">
      <c r="A2564" s="19">
        <v>45896</v>
      </c>
      <c r="B2564" s="18" t="s">
        <v>73</v>
      </c>
      <c r="C2564" s="20">
        <v>550.21</v>
      </c>
      <c r="D2564" s="22">
        <v>87.38</v>
      </c>
    </row>
    <row r="2565" spans="1:4" x14ac:dyDescent="0.25">
      <c r="A2565" s="19">
        <v>45896</v>
      </c>
      <c r="B2565" s="18" t="s">
        <v>74</v>
      </c>
      <c r="C2565" s="20">
        <v>553.89599999999996</v>
      </c>
      <c r="D2565" s="22">
        <v>87.38</v>
      </c>
    </row>
    <row r="2566" spans="1:4" x14ac:dyDescent="0.25">
      <c r="A2566" s="19">
        <v>45896</v>
      </c>
      <c r="B2566" s="18" t="s">
        <v>75</v>
      </c>
      <c r="C2566" s="20">
        <v>556.79</v>
      </c>
      <c r="D2566" s="22">
        <v>87.38</v>
      </c>
    </row>
    <row r="2567" spans="1:4" x14ac:dyDescent="0.25">
      <c r="A2567" s="19">
        <v>45896</v>
      </c>
      <c r="B2567" s="18" t="s">
        <v>76</v>
      </c>
      <c r="C2567" s="20">
        <v>558.82299999999998</v>
      </c>
      <c r="D2567" s="22">
        <v>87.38</v>
      </c>
    </row>
    <row r="2568" spans="1:4" x14ac:dyDescent="0.25">
      <c r="A2568" s="19">
        <v>45896</v>
      </c>
      <c r="B2568" s="18" t="s">
        <v>77</v>
      </c>
      <c r="C2568" s="20">
        <v>562.61800000000005</v>
      </c>
      <c r="D2568" s="22">
        <v>107.8</v>
      </c>
    </row>
    <row r="2569" spans="1:4" x14ac:dyDescent="0.25">
      <c r="A2569" s="19">
        <v>45896</v>
      </c>
      <c r="B2569" s="18" t="s">
        <v>78</v>
      </c>
      <c r="C2569" s="20">
        <v>565.48099999999999</v>
      </c>
      <c r="D2569" s="22">
        <v>107.8</v>
      </c>
    </row>
    <row r="2570" spans="1:4" x14ac:dyDescent="0.25">
      <c r="A2570" s="19">
        <v>45896</v>
      </c>
      <c r="B2570" s="18" t="s">
        <v>79</v>
      </c>
      <c r="C2570" s="20">
        <v>571.53499999999997</v>
      </c>
      <c r="D2570" s="22">
        <v>107.8</v>
      </c>
    </row>
    <row r="2571" spans="1:4" x14ac:dyDescent="0.25">
      <c r="A2571" s="19">
        <v>45896</v>
      </c>
      <c r="B2571" s="18" t="s">
        <v>80</v>
      </c>
      <c r="C2571" s="20">
        <v>576.83000000000004</v>
      </c>
      <c r="D2571" s="22">
        <v>107.8</v>
      </c>
    </row>
    <row r="2572" spans="1:4" x14ac:dyDescent="0.25">
      <c r="A2572" s="19">
        <v>45896</v>
      </c>
      <c r="B2572" s="18" t="s">
        <v>81</v>
      </c>
      <c r="C2572" s="20">
        <v>579.29999999999995</v>
      </c>
      <c r="D2572" s="22">
        <v>129.66999999999999</v>
      </c>
    </row>
    <row r="2573" spans="1:4" x14ac:dyDescent="0.25">
      <c r="A2573" s="19">
        <v>45896</v>
      </c>
      <c r="B2573" s="18" t="s">
        <v>82</v>
      </c>
      <c r="C2573" s="20">
        <v>583.447</v>
      </c>
      <c r="D2573" s="22">
        <v>129.66999999999999</v>
      </c>
    </row>
    <row r="2574" spans="1:4" x14ac:dyDescent="0.25">
      <c r="A2574" s="19">
        <v>45896</v>
      </c>
      <c r="B2574" s="18" t="s">
        <v>83</v>
      </c>
      <c r="C2574" s="20">
        <v>591.24800000000005</v>
      </c>
      <c r="D2574" s="22">
        <v>129.66999999999999</v>
      </c>
    </row>
    <row r="2575" spans="1:4" x14ac:dyDescent="0.25">
      <c r="A2575" s="19">
        <v>45896</v>
      </c>
      <c r="B2575" s="18" t="s">
        <v>84</v>
      </c>
      <c r="C2575" s="20">
        <v>596.19399999999996</v>
      </c>
      <c r="D2575" s="22">
        <v>129.66999999999999</v>
      </c>
    </row>
    <row r="2576" spans="1:4" x14ac:dyDescent="0.25">
      <c r="A2576" s="19">
        <v>45896</v>
      </c>
      <c r="B2576" s="18" t="s">
        <v>85</v>
      </c>
      <c r="C2576" s="20">
        <v>599.27200000000005</v>
      </c>
      <c r="D2576" s="22">
        <v>203.91</v>
      </c>
    </row>
    <row r="2577" spans="1:4" x14ac:dyDescent="0.25">
      <c r="A2577" s="19">
        <v>45896</v>
      </c>
      <c r="B2577" s="18" t="s">
        <v>86</v>
      </c>
      <c r="C2577" s="20">
        <v>603.46299999999997</v>
      </c>
      <c r="D2577" s="22">
        <v>203.91</v>
      </c>
    </row>
    <row r="2578" spans="1:4" x14ac:dyDescent="0.25">
      <c r="A2578" s="19">
        <v>45896</v>
      </c>
      <c r="B2578" s="18" t="s">
        <v>87</v>
      </c>
      <c r="C2578" s="20">
        <v>609.59699999999998</v>
      </c>
      <c r="D2578" s="22">
        <v>203.91</v>
      </c>
    </row>
    <row r="2579" spans="1:4" x14ac:dyDescent="0.25">
      <c r="A2579" s="19">
        <v>45896</v>
      </c>
      <c r="B2579" s="18" t="s">
        <v>88</v>
      </c>
      <c r="C2579" s="20">
        <v>620.81299999999999</v>
      </c>
      <c r="D2579" s="22">
        <v>203.91</v>
      </c>
    </row>
    <row r="2580" spans="1:4" x14ac:dyDescent="0.25">
      <c r="A2580" s="19">
        <v>45896</v>
      </c>
      <c r="B2580" s="18" t="s">
        <v>89</v>
      </c>
      <c r="C2580" s="20">
        <v>629.94100000000003</v>
      </c>
      <c r="D2580" s="22">
        <v>204.83</v>
      </c>
    </row>
    <row r="2581" spans="1:4" x14ac:dyDescent="0.25">
      <c r="A2581" s="19">
        <v>45896</v>
      </c>
      <c r="B2581" s="18" t="s">
        <v>90</v>
      </c>
      <c r="C2581" s="20">
        <v>630.31899999999996</v>
      </c>
      <c r="D2581" s="22">
        <v>204.83</v>
      </c>
    </row>
    <row r="2582" spans="1:4" x14ac:dyDescent="0.25">
      <c r="A2582" s="19">
        <v>45896</v>
      </c>
      <c r="B2582" s="18" t="s">
        <v>91</v>
      </c>
      <c r="C2582" s="20">
        <v>624.43200000000002</v>
      </c>
      <c r="D2582" s="22">
        <v>204.83</v>
      </c>
    </row>
    <row r="2583" spans="1:4" x14ac:dyDescent="0.25">
      <c r="A2583" s="19">
        <v>45896</v>
      </c>
      <c r="B2583" s="18" t="s">
        <v>92</v>
      </c>
      <c r="C2583" s="20">
        <v>614.678</v>
      </c>
      <c r="D2583" s="22">
        <v>204.83</v>
      </c>
    </row>
    <row r="2584" spans="1:4" x14ac:dyDescent="0.25">
      <c r="A2584" s="19">
        <v>45896</v>
      </c>
      <c r="B2584" s="18" t="s">
        <v>93</v>
      </c>
      <c r="C2584" s="20">
        <v>602</v>
      </c>
      <c r="D2584" s="22">
        <v>126.2</v>
      </c>
    </row>
    <row r="2585" spans="1:4" x14ac:dyDescent="0.25">
      <c r="A2585" s="19">
        <v>45896</v>
      </c>
      <c r="B2585" s="18" t="s">
        <v>94</v>
      </c>
      <c r="C2585" s="20">
        <v>589.65700000000004</v>
      </c>
      <c r="D2585" s="22">
        <v>126.2</v>
      </c>
    </row>
    <row r="2586" spans="1:4" x14ac:dyDescent="0.25">
      <c r="A2586" s="19">
        <v>45896</v>
      </c>
      <c r="B2586" s="18" t="s">
        <v>95</v>
      </c>
      <c r="C2586" s="20">
        <v>573.95100000000002</v>
      </c>
      <c r="D2586" s="22">
        <v>126.2</v>
      </c>
    </row>
    <row r="2587" spans="1:4" x14ac:dyDescent="0.25">
      <c r="A2587" s="19">
        <v>45896</v>
      </c>
      <c r="B2587" s="18" t="s">
        <v>96</v>
      </c>
      <c r="C2587" s="20">
        <v>559.62800000000004</v>
      </c>
      <c r="D2587" s="22">
        <v>126.2</v>
      </c>
    </row>
    <row r="2588" spans="1:4" x14ac:dyDescent="0.25">
      <c r="A2588" s="19">
        <v>45896</v>
      </c>
      <c r="B2588" s="18" t="s">
        <v>97</v>
      </c>
      <c r="C2588" s="20">
        <v>550.17200000000003</v>
      </c>
      <c r="D2588" s="22">
        <v>113.63</v>
      </c>
    </row>
    <row r="2589" spans="1:4" x14ac:dyDescent="0.25">
      <c r="A2589" s="19">
        <v>45896</v>
      </c>
      <c r="B2589" s="18" t="s">
        <v>98</v>
      </c>
      <c r="C2589" s="20">
        <v>540.85400000000004</v>
      </c>
      <c r="D2589" s="22">
        <v>113.63</v>
      </c>
    </row>
    <row r="2590" spans="1:4" x14ac:dyDescent="0.25">
      <c r="A2590" s="19">
        <v>45896</v>
      </c>
      <c r="B2590" s="18" t="s">
        <v>99</v>
      </c>
      <c r="C2590" s="20">
        <v>527.84400000000005</v>
      </c>
      <c r="D2590" s="22">
        <v>113.63</v>
      </c>
    </row>
    <row r="2591" spans="1:4" x14ac:dyDescent="0.25">
      <c r="A2591" s="19">
        <v>45896</v>
      </c>
      <c r="B2591" s="18" t="s">
        <v>100</v>
      </c>
      <c r="C2591" s="20">
        <v>512.87</v>
      </c>
      <c r="D2591" s="22">
        <v>113.63</v>
      </c>
    </row>
    <row r="2592" spans="1:4" x14ac:dyDescent="0.25">
      <c r="A2592" s="19">
        <v>45896</v>
      </c>
      <c r="B2592" s="18" t="s">
        <v>101</v>
      </c>
      <c r="C2592" s="20">
        <v>494.90800000000002</v>
      </c>
      <c r="D2592" s="22">
        <v>103.57</v>
      </c>
    </row>
    <row r="2593" spans="1:4" x14ac:dyDescent="0.25">
      <c r="A2593" s="19">
        <v>45896</v>
      </c>
      <c r="B2593" s="18" t="s">
        <v>102</v>
      </c>
      <c r="C2593" s="20">
        <v>480.28399999999999</v>
      </c>
      <c r="D2593" s="22">
        <v>103.57</v>
      </c>
    </row>
    <row r="2594" spans="1:4" x14ac:dyDescent="0.25">
      <c r="A2594" s="19">
        <v>45896</v>
      </c>
      <c r="B2594" s="18" t="s">
        <v>103</v>
      </c>
      <c r="C2594" s="20">
        <v>463.85500000000002</v>
      </c>
      <c r="D2594" s="22">
        <v>103.57</v>
      </c>
    </row>
    <row r="2595" spans="1:4" x14ac:dyDescent="0.25">
      <c r="A2595" s="19">
        <v>45896</v>
      </c>
      <c r="B2595" s="18" t="s">
        <v>104</v>
      </c>
      <c r="C2595" s="20">
        <v>450.16500000000002</v>
      </c>
      <c r="D2595" s="22">
        <v>103.57</v>
      </c>
    </row>
    <row r="2596" spans="1:4" x14ac:dyDescent="0.25">
      <c r="A2596" s="19">
        <v>45897</v>
      </c>
      <c r="B2596" s="18" t="s">
        <v>9</v>
      </c>
      <c r="C2596" s="20">
        <v>434.71600000000001</v>
      </c>
      <c r="D2596" s="22">
        <v>97.15</v>
      </c>
    </row>
    <row r="2597" spans="1:4" x14ac:dyDescent="0.25">
      <c r="A2597" s="19">
        <v>45897</v>
      </c>
      <c r="B2597" s="18" t="s">
        <v>10</v>
      </c>
      <c r="C2597" s="20">
        <v>422.03300000000002</v>
      </c>
      <c r="D2597" s="22">
        <v>97.15</v>
      </c>
    </row>
    <row r="2598" spans="1:4" x14ac:dyDescent="0.25">
      <c r="A2598" s="19">
        <v>45897</v>
      </c>
      <c r="B2598" s="18" t="s">
        <v>11</v>
      </c>
      <c r="C2598" s="20">
        <v>410.15899999999999</v>
      </c>
      <c r="D2598" s="22">
        <v>97.15</v>
      </c>
    </row>
    <row r="2599" spans="1:4" x14ac:dyDescent="0.25">
      <c r="A2599" s="19">
        <v>45897</v>
      </c>
      <c r="B2599" s="18" t="s">
        <v>12</v>
      </c>
      <c r="C2599" s="20">
        <v>399.221</v>
      </c>
      <c r="D2599" s="22">
        <v>97.15</v>
      </c>
    </row>
    <row r="2600" spans="1:4" x14ac:dyDescent="0.25">
      <c r="A2600" s="19">
        <v>45897</v>
      </c>
      <c r="B2600" s="18" t="s">
        <v>13</v>
      </c>
      <c r="C2600" s="20">
        <v>391.14400000000001</v>
      </c>
      <c r="D2600" s="22">
        <v>92.14</v>
      </c>
    </row>
    <row r="2601" spans="1:4" x14ac:dyDescent="0.25">
      <c r="A2601" s="19">
        <v>45897</v>
      </c>
      <c r="B2601" s="18" t="s">
        <v>14</v>
      </c>
      <c r="C2601" s="20">
        <v>383.99099999999999</v>
      </c>
      <c r="D2601" s="22">
        <v>92.14</v>
      </c>
    </row>
    <row r="2602" spans="1:4" x14ac:dyDescent="0.25">
      <c r="A2602" s="19">
        <v>45897</v>
      </c>
      <c r="B2602" s="18" t="s">
        <v>15</v>
      </c>
      <c r="C2602" s="20">
        <v>376.99400000000003</v>
      </c>
      <c r="D2602" s="22">
        <v>92.14</v>
      </c>
    </row>
    <row r="2603" spans="1:4" x14ac:dyDescent="0.25">
      <c r="A2603" s="19">
        <v>45897</v>
      </c>
      <c r="B2603" s="18" t="s">
        <v>16</v>
      </c>
      <c r="C2603" s="20">
        <v>372.00799999999998</v>
      </c>
      <c r="D2603" s="22">
        <v>92.14</v>
      </c>
    </row>
    <row r="2604" spans="1:4" x14ac:dyDescent="0.25">
      <c r="A2604" s="19">
        <v>45897</v>
      </c>
      <c r="B2604" s="18" t="s">
        <v>17</v>
      </c>
      <c r="C2604" s="20">
        <v>368.12</v>
      </c>
      <c r="D2604" s="22">
        <v>88.11</v>
      </c>
    </row>
    <row r="2605" spans="1:4" x14ac:dyDescent="0.25">
      <c r="A2605" s="19">
        <v>45897</v>
      </c>
      <c r="B2605" s="18" t="s">
        <v>18</v>
      </c>
      <c r="C2605" s="20">
        <v>364.7</v>
      </c>
      <c r="D2605" s="22">
        <v>88.11</v>
      </c>
    </row>
    <row r="2606" spans="1:4" x14ac:dyDescent="0.25">
      <c r="A2606" s="19">
        <v>45897</v>
      </c>
      <c r="B2606" s="18" t="s">
        <v>19</v>
      </c>
      <c r="C2606" s="20">
        <v>361.82</v>
      </c>
      <c r="D2606" s="22">
        <v>88.11</v>
      </c>
    </row>
    <row r="2607" spans="1:4" x14ac:dyDescent="0.25">
      <c r="A2607" s="19">
        <v>45897</v>
      </c>
      <c r="B2607" s="18" t="s">
        <v>20</v>
      </c>
      <c r="C2607" s="20">
        <v>359.63299999999998</v>
      </c>
      <c r="D2607" s="22">
        <v>88.11</v>
      </c>
    </row>
    <row r="2608" spans="1:4" x14ac:dyDescent="0.25">
      <c r="A2608" s="19">
        <v>45897</v>
      </c>
      <c r="B2608" s="18" t="s">
        <v>21</v>
      </c>
      <c r="C2608" s="20">
        <v>357.80200000000002</v>
      </c>
      <c r="D2608" s="22">
        <v>88.7</v>
      </c>
    </row>
    <row r="2609" spans="1:4" x14ac:dyDescent="0.25">
      <c r="A2609" s="19">
        <v>45897</v>
      </c>
      <c r="B2609" s="18" t="s">
        <v>22</v>
      </c>
      <c r="C2609" s="20">
        <v>356.52600000000001</v>
      </c>
      <c r="D2609" s="22">
        <v>88.7</v>
      </c>
    </row>
    <row r="2610" spans="1:4" x14ac:dyDescent="0.25">
      <c r="A2610" s="19">
        <v>45897</v>
      </c>
      <c r="B2610" s="18" t="s">
        <v>23</v>
      </c>
      <c r="C2610" s="20">
        <v>354.66800000000001</v>
      </c>
      <c r="D2610" s="22">
        <v>88.7</v>
      </c>
    </row>
    <row r="2611" spans="1:4" x14ac:dyDescent="0.25">
      <c r="A2611" s="19">
        <v>45897</v>
      </c>
      <c r="B2611" s="18" t="s">
        <v>24</v>
      </c>
      <c r="C2611" s="20">
        <v>354.12900000000002</v>
      </c>
      <c r="D2611" s="22">
        <v>88.7</v>
      </c>
    </row>
    <row r="2612" spans="1:4" x14ac:dyDescent="0.25">
      <c r="A2612" s="19">
        <v>45897</v>
      </c>
      <c r="B2612" s="18" t="s">
        <v>25</v>
      </c>
      <c r="C2612" s="20">
        <v>355.95100000000002</v>
      </c>
      <c r="D2612" s="22">
        <v>92.69</v>
      </c>
    </row>
    <row r="2613" spans="1:4" x14ac:dyDescent="0.25">
      <c r="A2613" s="19">
        <v>45897</v>
      </c>
      <c r="B2613" s="18" t="s">
        <v>26</v>
      </c>
      <c r="C2613" s="20">
        <v>356.71</v>
      </c>
      <c r="D2613" s="22">
        <v>92.69</v>
      </c>
    </row>
    <row r="2614" spans="1:4" x14ac:dyDescent="0.25">
      <c r="A2614" s="19">
        <v>45897</v>
      </c>
      <c r="B2614" s="18" t="s">
        <v>27</v>
      </c>
      <c r="C2614" s="20">
        <v>358.85199999999998</v>
      </c>
      <c r="D2614" s="22">
        <v>92.69</v>
      </c>
    </row>
    <row r="2615" spans="1:4" x14ac:dyDescent="0.25">
      <c r="A2615" s="19">
        <v>45897</v>
      </c>
      <c r="B2615" s="18" t="s">
        <v>28</v>
      </c>
      <c r="C2615" s="20">
        <v>361.30900000000003</v>
      </c>
      <c r="D2615" s="22">
        <v>92.69</v>
      </c>
    </row>
    <row r="2616" spans="1:4" x14ac:dyDescent="0.25">
      <c r="A2616" s="19">
        <v>45897</v>
      </c>
      <c r="B2616" s="18" t="s">
        <v>29</v>
      </c>
      <c r="C2616" s="20">
        <v>369.49099999999999</v>
      </c>
      <c r="D2616" s="22">
        <v>96.57</v>
      </c>
    </row>
    <row r="2617" spans="1:4" x14ac:dyDescent="0.25">
      <c r="A2617" s="19">
        <v>45897</v>
      </c>
      <c r="B2617" s="18" t="s">
        <v>30</v>
      </c>
      <c r="C2617" s="20">
        <v>375.82400000000001</v>
      </c>
      <c r="D2617" s="22">
        <v>96.57</v>
      </c>
    </row>
    <row r="2618" spans="1:4" x14ac:dyDescent="0.25">
      <c r="A2618" s="19">
        <v>45897</v>
      </c>
      <c r="B2618" s="18" t="s">
        <v>31</v>
      </c>
      <c r="C2618" s="20">
        <v>384.61700000000002</v>
      </c>
      <c r="D2618" s="22">
        <v>96.57</v>
      </c>
    </row>
    <row r="2619" spans="1:4" x14ac:dyDescent="0.25">
      <c r="A2619" s="19">
        <v>45897</v>
      </c>
      <c r="B2619" s="18" t="s">
        <v>32</v>
      </c>
      <c r="C2619" s="20">
        <v>397.37200000000001</v>
      </c>
      <c r="D2619" s="22">
        <v>96.57</v>
      </c>
    </row>
    <row r="2620" spans="1:4" x14ac:dyDescent="0.25">
      <c r="A2620" s="19">
        <v>45897</v>
      </c>
      <c r="B2620" s="18" t="s">
        <v>33</v>
      </c>
      <c r="C2620" s="20">
        <v>419.185</v>
      </c>
      <c r="D2620" s="22">
        <v>116.67</v>
      </c>
    </row>
    <row r="2621" spans="1:4" x14ac:dyDescent="0.25">
      <c r="A2621" s="19">
        <v>45897</v>
      </c>
      <c r="B2621" s="18" t="s">
        <v>34</v>
      </c>
      <c r="C2621" s="20">
        <v>431.57100000000003</v>
      </c>
      <c r="D2621" s="22">
        <v>116.67</v>
      </c>
    </row>
    <row r="2622" spans="1:4" x14ac:dyDescent="0.25">
      <c r="A2622" s="19">
        <v>45897</v>
      </c>
      <c r="B2622" s="18" t="s">
        <v>35</v>
      </c>
      <c r="C2622" s="20">
        <v>443.31700000000001</v>
      </c>
      <c r="D2622" s="22">
        <v>116.67</v>
      </c>
    </row>
    <row r="2623" spans="1:4" x14ac:dyDescent="0.25">
      <c r="A2623" s="19">
        <v>45897</v>
      </c>
      <c r="B2623" s="18" t="s">
        <v>36</v>
      </c>
      <c r="C2623" s="20">
        <v>458.11399999999998</v>
      </c>
      <c r="D2623" s="22">
        <v>116.67</v>
      </c>
    </row>
    <row r="2624" spans="1:4" x14ac:dyDescent="0.25">
      <c r="A2624" s="19">
        <v>45897</v>
      </c>
      <c r="B2624" s="18" t="s">
        <v>37</v>
      </c>
      <c r="C2624" s="20">
        <v>479.09</v>
      </c>
      <c r="D2624" s="22">
        <v>120.32</v>
      </c>
    </row>
    <row r="2625" spans="1:4" x14ac:dyDescent="0.25">
      <c r="A2625" s="19">
        <v>45897</v>
      </c>
      <c r="B2625" s="18" t="s">
        <v>38</v>
      </c>
      <c r="C2625" s="20">
        <v>492.25299999999999</v>
      </c>
      <c r="D2625" s="22">
        <v>120.32</v>
      </c>
    </row>
    <row r="2626" spans="1:4" x14ac:dyDescent="0.25">
      <c r="A2626" s="19">
        <v>45897</v>
      </c>
      <c r="B2626" s="18" t="s">
        <v>39</v>
      </c>
      <c r="C2626" s="20">
        <v>503.12599999999998</v>
      </c>
      <c r="D2626" s="22">
        <v>120.32</v>
      </c>
    </row>
    <row r="2627" spans="1:4" x14ac:dyDescent="0.25">
      <c r="A2627" s="19">
        <v>45897</v>
      </c>
      <c r="B2627" s="18" t="s">
        <v>40</v>
      </c>
      <c r="C2627" s="20">
        <v>512.197</v>
      </c>
      <c r="D2627" s="22">
        <v>120.32</v>
      </c>
    </row>
    <row r="2628" spans="1:4" x14ac:dyDescent="0.25">
      <c r="A2628" s="19">
        <v>45897</v>
      </c>
      <c r="B2628" s="18" t="s">
        <v>41</v>
      </c>
      <c r="C2628" s="20">
        <v>520.92399999999998</v>
      </c>
      <c r="D2628" s="22">
        <v>98.39</v>
      </c>
    </row>
    <row r="2629" spans="1:4" x14ac:dyDescent="0.25">
      <c r="A2629" s="19">
        <v>45897</v>
      </c>
      <c r="B2629" s="18" t="s">
        <v>42</v>
      </c>
      <c r="C2629" s="20">
        <v>528.62099999999998</v>
      </c>
      <c r="D2629" s="22">
        <v>98.39</v>
      </c>
    </row>
    <row r="2630" spans="1:4" x14ac:dyDescent="0.25">
      <c r="A2630" s="19">
        <v>45897</v>
      </c>
      <c r="B2630" s="18" t="s">
        <v>43</v>
      </c>
      <c r="C2630" s="20">
        <v>535.601</v>
      </c>
      <c r="D2630" s="22">
        <v>98.39</v>
      </c>
    </row>
    <row r="2631" spans="1:4" x14ac:dyDescent="0.25">
      <c r="A2631" s="19">
        <v>45897</v>
      </c>
      <c r="B2631" s="18" t="s">
        <v>44</v>
      </c>
      <c r="C2631" s="20">
        <v>540.726</v>
      </c>
      <c r="D2631" s="22">
        <v>98.39</v>
      </c>
    </row>
    <row r="2632" spans="1:4" x14ac:dyDescent="0.25">
      <c r="A2632" s="19">
        <v>45897</v>
      </c>
      <c r="B2632" s="18" t="s">
        <v>45</v>
      </c>
      <c r="C2632" s="20">
        <v>546.26900000000001</v>
      </c>
      <c r="D2632" s="22">
        <v>27.4</v>
      </c>
    </row>
    <row r="2633" spans="1:4" x14ac:dyDescent="0.25">
      <c r="A2633" s="19">
        <v>45897</v>
      </c>
      <c r="B2633" s="18" t="s">
        <v>46</v>
      </c>
      <c r="C2633" s="20">
        <v>550.83799999999997</v>
      </c>
      <c r="D2633" s="22">
        <v>27.4</v>
      </c>
    </row>
    <row r="2634" spans="1:4" x14ac:dyDescent="0.25">
      <c r="A2634" s="19">
        <v>45897</v>
      </c>
      <c r="B2634" s="18" t="s">
        <v>47</v>
      </c>
      <c r="C2634" s="20">
        <v>549.82899999999995</v>
      </c>
      <c r="D2634" s="22">
        <v>27.4</v>
      </c>
    </row>
    <row r="2635" spans="1:4" x14ac:dyDescent="0.25">
      <c r="A2635" s="19">
        <v>45897</v>
      </c>
      <c r="B2635" s="18" t="s">
        <v>48</v>
      </c>
      <c r="C2635" s="20">
        <v>549.66700000000003</v>
      </c>
      <c r="D2635" s="22">
        <v>27.4</v>
      </c>
    </row>
    <row r="2636" spans="1:4" x14ac:dyDescent="0.25">
      <c r="A2636" s="19">
        <v>45897</v>
      </c>
      <c r="B2636" s="18" t="s">
        <v>49</v>
      </c>
      <c r="C2636" s="20">
        <v>549.23699999999997</v>
      </c>
      <c r="D2636" s="22">
        <v>12.84</v>
      </c>
    </row>
    <row r="2637" spans="1:4" x14ac:dyDescent="0.25">
      <c r="A2637" s="19">
        <v>45897</v>
      </c>
      <c r="B2637" s="18" t="s">
        <v>50</v>
      </c>
      <c r="C2637" s="20">
        <v>551.13900000000001</v>
      </c>
      <c r="D2637" s="22">
        <v>12.84</v>
      </c>
    </row>
    <row r="2638" spans="1:4" x14ac:dyDescent="0.25">
      <c r="A2638" s="19">
        <v>45897</v>
      </c>
      <c r="B2638" s="18" t="s">
        <v>51</v>
      </c>
      <c r="C2638" s="20">
        <v>557.952</v>
      </c>
      <c r="D2638" s="22">
        <v>12.84</v>
      </c>
    </row>
    <row r="2639" spans="1:4" x14ac:dyDescent="0.25">
      <c r="A2639" s="19">
        <v>45897</v>
      </c>
      <c r="B2639" s="18" t="s">
        <v>52</v>
      </c>
      <c r="C2639" s="20">
        <v>562.74199999999996</v>
      </c>
      <c r="D2639" s="22">
        <v>12.84</v>
      </c>
    </row>
    <row r="2640" spans="1:4" x14ac:dyDescent="0.25">
      <c r="A2640" s="19">
        <v>45897</v>
      </c>
      <c r="B2640" s="18" t="s">
        <v>53</v>
      </c>
      <c r="C2640" s="20">
        <v>567.93399999999997</v>
      </c>
      <c r="D2640" s="22">
        <v>0.31</v>
      </c>
    </row>
    <row r="2641" spans="1:4" x14ac:dyDescent="0.25">
      <c r="A2641" s="19">
        <v>45897</v>
      </c>
      <c r="B2641" s="18" t="s">
        <v>54</v>
      </c>
      <c r="C2641" s="20">
        <v>573.423</v>
      </c>
      <c r="D2641" s="22">
        <v>0.31</v>
      </c>
    </row>
    <row r="2642" spans="1:4" x14ac:dyDescent="0.25">
      <c r="A2642" s="19">
        <v>45897</v>
      </c>
      <c r="B2642" s="18" t="s">
        <v>55</v>
      </c>
      <c r="C2642" s="20">
        <v>578.53499999999997</v>
      </c>
      <c r="D2642" s="22">
        <v>0.31</v>
      </c>
    </row>
    <row r="2643" spans="1:4" x14ac:dyDescent="0.25">
      <c r="A2643" s="19">
        <v>45897</v>
      </c>
      <c r="B2643" s="18" t="s">
        <v>56</v>
      </c>
      <c r="C2643" s="20">
        <v>582.64</v>
      </c>
      <c r="D2643" s="22">
        <v>0.31</v>
      </c>
    </row>
    <row r="2644" spans="1:4" x14ac:dyDescent="0.25">
      <c r="A2644" s="19">
        <v>45897</v>
      </c>
      <c r="B2644" s="18" t="s">
        <v>57</v>
      </c>
      <c r="C2644" s="20">
        <v>583.37300000000005</v>
      </c>
      <c r="D2644" s="22">
        <v>0.13</v>
      </c>
    </row>
    <row r="2645" spans="1:4" x14ac:dyDescent="0.25">
      <c r="A2645" s="19">
        <v>45897</v>
      </c>
      <c r="B2645" s="18" t="s">
        <v>58</v>
      </c>
      <c r="C2645" s="20">
        <v>587.351</v>
      </c>
      <c r="D2645" s="22">
        <v>0.13</v>
      </c>
    </row>
    <row r="2646" spans="1:4" x14ac:dyDescent="0.25">
      <c r="A2646" s="19">
        <v>45897</v>
      </c>
      <c r="B2646" s="18" t="s">
        <v>59</v>
      </c>
      <c r="C2646" s="20">
        <v>591.00900000000001</v>
      </c>
      <c r="D2646" s="22">
        <v>0.13</v>
      </c>
    </row>
    <row r="2647" spans="1:4" x14ac:dyDescent="0.25">
      <c r="A2647" s="19">
        <v>45897</v>
      </c>
      <c r="B2647" s="18" t="s">
        <v>60</v>
      </c>
      <c r="C2647" s="20">
        <v>591.51400000000001</v>
      </c>
      <c r="D2647" s="22">
        <v>0.13</v>
      </c>
    </row>
    <row r="2648" spans="1:4" x14ac:dyDescent="0.25">
      <c r="A2648" s="19">
        <v>45897</v>
      </c>
      <c r="B2648" s="18" t="s">
        <v>61</v>
      </c>
      <c r="C2648" s="20">
        <v>593.03399999999999</v>
      </c>
      <c r="D2648" s="22">
        <v>0.11</v>
      </c>
    </row>
    <row r="2649" spans="1:4" x14ac:dyDescent="0.25">
      <c r="A2649" s="19">
        <v>45897</v>
      </c>
      <c r="B2649" s="18" t="s">
        <v>62</v>
      </c>
      <c r="C2649" s="20">
        <v>593.74900000000002</v>
      </c>
      <c r="D2649" s="22">
        <v>0.11</v>
      </c>
    </row>
    <row r="2650" spans="1:4" x14ac:dyDescent="0.25">
      <c r="A2650" s="19">
        <v>45897</v>
      </c>
      <c r="B2650" s="18" t="s">
        <v>63</v>
      </c>
      <c r="C2650" s="20">
        <v>591.48</v>
      </c>
      <c r="D2650" s="22">
        <v>0.11</v>
      </c>
    </row>
    <row r="2651" spans="1:4" x14ac:dyDescent="0.25">
      <c r="A2651" s="19">
        <v>45897</v>
      </c>
      <c r="B2651" s="18" t="s">
        <v>64</v>
      </c>
      <c r="C2651" s="20">
        <v>586.20600000000002</v>
      </c>
      <c r="D2651" s="22">
        <v>0.11</v>
      </c>
    </row>
    <row r="2652" spans="1:4" x14ac:dyDescent="0.25">
      <c r="A2652" s="19">
        <v>45897</v>
      </c>
      <c r="B2652" s="18" t="s">
        <v>65</v>
      </c>
      <c r="C2652" s="20">
        <v>583.94500000000005</v>
      </c>
      <c r="D2652" s="22">
        <v>16.16</v>
      </c>
    </row>
    <row r="2653" spans="1:4" x14ac:dyDescent="0.25">
      <c r="A2653" s="19">
        <v>45897</v>
      </c>
      <c r="B2653" s="18" t="s">
        <v>66</v>
      </c>
      <c r="C2653" s="20">
        <v>587.67999999999995</v>
      </c>
      <c r="D2653" s="22">
        <v>16.16</v>
      </c>
    </row>
    <row r="2654" spans="1:4" x14ac:dyDescent="0.25">
      <c r="A2654" s="19">
        <v>45897</v>
      </c>
      <c r="B2654" s="18" t="s">
        <v>67</v>
      </c>
      <c r="C2654" s="20">
        <v>585.43700000000001</v>
      </c>
      <c r="D2654" s="22">
        <v>16.16</v>
      </c>
    </row>
    <row r="2655" spans="1:4" x14ac:dyDescent="0.25">
      <c r="A2655" s="19">
        <v>45897</v>
      </c>
      <c r="B2655" s="18" t="s">
        <v>68</v>
      </c>
      <c r="C2655" s="20">
        <v>580.86</v>
      </c>
      <c r="D2655" s="22">
        <v>16.16</v>
      </c>
    </row>
    <row r="2656" spans="1:4" x14ac:dyDescent="0.25">
      <c r="A2656" s="19">
        <v>45897</v>
      </c>
      <c r="B2656" s="18" t="s">
        <v>69</v>
      </c>
      <c r="C2656" s="20">
        <v>577.66700000000003</v>
      </c>
      <c r="D2656" s="22">
        <v>38.200000000000003</v>
      </c>
    </row>
    <row r="2657" spans="1:4" x14ac:dyDescent="0.25">
      <c r="A2657" s="19">
        <v>45897</v>
      </c>
      <c r="B2657" s="18" t="s">
        <v>70</v>
      </c>
      <c r="C2657" s="20">
        <v>580.125</v>
      </c>
      <c r="D2657" s="22">
        <v>38.200000000000003</v>
      </c>
    </row>
    <row r="2658" spans="1:4" x14ac:dyDescent="0.25">
      <c r="A2658" s="19">
        <v>45897</v>
      </c>
      <c r="B2658" s="18" t="s">
        <v>71</v>
      </c>
      <c r="C2658" s="20">
        <v>580.423</v>
      </c>
      <c r="D2658" s="22">
        <v>38.200000000000003</v>
      </c>
    </row>
    <row r="2659" spans="1:4" x14ac:dyDescent="0.25">
      <c r="A2659" s="19">
        <v>45897</v>
      </c>
      <c r="B2659" s="18" t="s">
        <v>72</v>
      </c>
      <c r="C2659" s="20">
        <v>578.17499999999995</v>
      </c>
      <c r="D2659" s="22">
        <v>38.200000000000003</v>
      </c>
    </row>
    <row r="2660" spans="1:4" x14ac:dyDescent="0.25">
      <c r="A2660" s="19">
        <v>45897</v>
      </c>
      <c r="B2660" s="18" t="s">
        <v>73</v>
      </c>
      <c r="C2660" s="20">
        <v>578.00099999999998</v>
      </c>
      <c r="D2660" s="22">
        <v>89.59</v>
      </c>
    </row>
    <row r="2661" spans="1:4" x14ac:dyDescent="0.25">
      <c r="A2661" s="19">
        <v>45897</v>
      </c>
      <c r="B2661" s="18" t="s">
        <v>74</v>
      </c>
      <c r="C2661" s="20">
        <v>581.56399999999996</v>
      </c>
      <c r="D2661" s="22">
        <v>89.59</v>
      </c>
    </row>
    <row r="2662" spans="1:4" x14ac:dyDescent="0.25">
      <c r="A2662" s="19">
        <v>45897</v>
      </c>
      <c r="B2662" s="18" t="s">
        <v>75</v>
      </c>
      <c r="C2662" s="20">
        <v>585.12</v>
      </c>
      <c r="D2662" s="22">
        <v>89.59</v>
      </c>
    </row>
    <row r="2663" spans="1:4" x14ac:dyDescent="0.25">
      <c r="A2663" s="19">
        <v>45897</v>
      </c>
      <c r="B2663" s="18" t="s">
        <v>76</v>
      </c>
      <c r="C2663" s="20">
        <v>589.33000000000004</v>
      </c>
      <c r="D2663" s="22">
        <v>89.59</v>
      </c>
    </row>
    <row r="2664" spans="1:4" x14ac:dyDescent="0.25">
      <c r="A2664" s="19">
        <v>45897</v>
      </c>
      <c r="B2664" s="18" t="s">
        <v>77</v>
      </c>
      <c r="C2664" s="20">
        <v>591.15499999999997</v>
      </c>
      <c r="D2664" s="22">
        <v>113.74</v>
      </c>
    </row>
    <row r="2665" spans="1:4" x14ac:dyDescent="0.25">
      <c r="A2665" s="19">
        <v>45897</v>
      </c>
      <c r="B2665" s="18" t="s">
        <v>78</v>
      </c>
      <c r="C2665" s="20">
        <v>593.83199999999999</v>
      </c>
      <c r="D2665" s="22">
        <v>113.74</v>
      </c>
    </row>
    <row r="2666" spans="1:4" x14ac:dyDescent="0.25">
      <c r="A2666" s="19">
        <v>45897</v>
      </c>
      <c r="B2666" s="18" t="s">
        <v>79</v>
      </c>
      <c r="C2666" s="20">
        <v>598.31200000000001</v>
      </c>
      <c r="D2666" s="22">
        <v>113.74</v>
      </c>
    </row>
    <row r="2667" spans="1:4" x14ac:dyDescent="0.25">
      <c r="A2667" s="19">
        <v>45897</v>
      </c>
      <c r="B2667" s="18" t="s">
        <v>80</v>
      </c>
      <c r="C2667" s="20">
        <v>600.79700000000003</v>
      </c>
      <c r="D2667" s="22">
        <v>113.74</v>
      </c>
    </row>
    <row r="2668" spans="1:4" x14ac:dyDescent="0.25">
      <c r="A2668" s="19">
        <v>45897</v>
      </c>
      <c r="B2668" s="18" t="s">
        <v>81</v>
      </c>
      <c r="C2668" s="20">
        <v>601.88499999999999</v>
      </c>
      <c r="D2668" s="22">
        <v>142.78</v>
      </c>
    </row>
    <row r="2669" spans="1:4" x14ac:dyDescent="0.25">
      <c r="A2669" s="19">
        <v>45897</v>
      </c>
      <c r="B2669" s="18" t="s">
        <v>82</v>
      </c>
      <c r="C2669" s="20">
        <v>603.97799999999995</v>
      </c>
      <c r="D2669" s="22">
        <v>142.78</v>
      </c>
    </row>
    <row r="2670" spans="1:4" x14ac:dyDescent="0.25">
      <c r="A2670" s="19">
        <v>45897</v>
      </c>
      <c r="B2670" s="18" t="s">
        <v>83</v>
      </c>
      <c r="C2670" s="20">
        <v>609.23299999999995</v>
      </c>
      <c r="D2670" s="22">
        <v>142.78</v>
      </c>
    </row>
    <row r="2671" spans="1:4" x14ac:dyDescent="0.25">
      <c r="A2671" s="19">
        <v>45897</v>
      </c>
      <c r="B2671" s="18" t="s">
        <v>84</v>
      </c>
      <c r="C2671" s="20">
        <v>610.94000000000005</v>
      </c>
      <c r="D2671" s="22">
        <v>142.78</v>
      </c>
    </row>
    <row r="2672" spans="1:4" x14ac:dyDescent="0.25">
      <c r="A2672" s="19">
        <v>45897</v>
      </c>
      <c r="B2672" s="18" t="s">
        <v>85</v>
      </c>
      <c r="C2672" s="20">
        <v>612.50400000000002</v>
      </c>
      <c r="D2672" s="22">
        <v>165.75</v>
      </c>
    </row>
    <row r="2673" spans="1:4" x14ac:dyDescent="0.25">
      <c r="A2673" s="19">
        <v>45897</v>
      </c>
      <c r="B2673" s="18" t="s">
        <v>86</v>
      </c>
      <c r="C2673" s="20">
        <v>614.17499999999995</v>
      </c>
      <c r="D2673" s="22">
        <v>165.75</v>
      </c>
    </row>
    <row r="2674" spans="1:4" x14ac:dyDescent="0.25">
      <c r="A2674" s="19">
        <v>45897</v>
      </c>
      <c r="B2674" s="18" t="s">
        <v>87</v>
      </c>
      <c r="C2674" s="20">
        <v>619.44899999999996</v>
      </c>
      <c r="D2674" s="22">
        <v>165.75</v>
      </c>
    </row>
    <row r="2675" spans="1:4" x14ac:dyDescent="0.25">
      <c r="A2675" s="19">
        <v>45897</v>
      </c>
      <c r="B2675" s="18" t="s">
        <v>88</v>
      </c>
      <c r="C2675" s="20">
        <v>632.68200000000002</v>
      </c>
      <c r="D2675" s="22">
        <v>165.75</v>
      </c>
    </row>
    <row r="2676" spans="1:4" x14ac:dyDescent="0.25">
      <c r="A2676" s="19">
        <v>45897</v>
      </c>
      <c r="B2676" s="18" t="s">
        <v>89</v>
      </c>
      <c r="C2676" s="20">
        <v>636.94100000000003</v>
      </c>
      <c r="D2676" s="22">
        <v>143.24</v>
      </c>
    </row>
    <row r="2677" spans="1:4" x14ac:dyDescent="0.25">
      <c r="A2677" s="19">
        <v>45897</v>
      </c>
      <c r="B2677" s="18" t="s">
        <v>90</v>
      </c>
      <c r="C2677" s="20">
        <v>635.91899999999998</v>
      </c>
      <c r="D2677" s="22">
        <v>143.24</v>
      </c>
    </row>
    <row r="2678" spans="1:4" x14ac:dyDescent="0.25">
      <c r="A2678" s="19">
        <v>45897</v>
      </c>
      <c r="B2678" s="18" t="s">
        <v>91</v>
      </c>
      <c r="C2678" s="20">
        <v>629.07500000000005</v>
      </c>
      <c r="D2678" s="22">
        <v>143.24</v>
      </c>
    </row>
    <row r="2679" spans="1:4" x14ac:dyDescent="0.25">
      <c r="A2679" s="19">
        <v>45897</v>
      </c>
      <c r="B2679" s="18" t="s">
        <v>92</v>
      </c>
      <c r="C2679" s="20">
        <v>619.30600000000004</v>
      </c>
      <c r="D2679" s="22">
        <v>143.24</v>
      </c>
    </row>
    <row r="2680" spans="1:4" x14ac:dyDescent="0.25">
      <c r="A2680" s="19">
        <v>45897</v>
      </c>
      <c r="B2680" s="18" t="s">
        <v>93</v>
      </c>
      <c r="C2680" s="20">
        <v>606.31100000000004</v>
      </c>
      <c r="D2680" s="22">
        <v>119.72</v>
      </c>
    </row>
    <row r="2681" spans="1:4" x14ac:dyDescent="0.25">
      <c r="A2681" s="19">
        <v>45897</v>
      </c>
      <c r="B2681" s="18" t="s">
        <v>94</v>
      </c>
      <c r="C2681" s="20">
        <v>596.47900000000004</v>
      </c>
      <c r="D2681" s="22">
        <v>119.72</v>
      </c>
    </row>
    <row r="2682" spans="1:4" x14ac:dyDescent="0.25">
      <c r="A2682" s="19">
        <v>45897</v>
      </c>
      <c r="B2682" s="18" t="s">
        <v>95</v>
      </c>
      <c r="C2682" s="20">
        <v>581.91800000000001</v>
      </c>
      <c r="D2682" s="22">
        <v>119.72</v>
      </c>
    </row>
    <row r="2683" spans="1:4" x14ac:dyDescent="0.25">
      <c r="A2683" s="19">
        <v>45897</v>
      </c>
      <c r="B2683" s="18" t="s">
        <v>96</v>
      </c>
      <c r="C2683" s="20">
        <v>568.05799999999999</v>
      </c>
      <c r="D2683" s="22">
        <v>119.72</v>
      </c>
    </row>
    <row r="2684" spans="1:4" x14ac:dyDescent="0.25">
      <c r="A2684" s="19">
        <v>45897</v>
      </c>
      <c r="B2684" s="18" t="s">
        <v>97</v>
      </c>
      <c r="C2684" s="20">
        <v>556.66499999999996</v>
      </c>
      <c r="D2684" s="22">
        <v>105.43</v>
      </c>
    </row>
    <row r="2685" spans="1:4" x14ac:dyDescent="0.25">
      <c r="A2685" s="19">
        <v>45897</v>
      </c>
      <c r="B2685" s="18" t="s">
        <v>98</v>
      </c>
      <c r="C2685" s="20">
        <v>549.67700000000002</v>
      </c>
      <c r="D2685" s="22">
        <v>105.43</v>
      </c>
    </row>
    <row r="2686" spans="1:4" x14ac:dyDescent="0.25">
      <c r="A2686" s="19">
        <v>45897</v>
      </c>
      <c r="B2686" s="18" t="s">
        <v>99</v>
      </c>
      <c r="C2686" s="20">
        <v>537.67499999999995</v>
      </c>
      <c r="D2686" s="22">
        <v>105.43</v>
      </c>
    </row>
    <row r="2687" spans="1:4" x14ac:dyDescent="0.25">
      <c r="A2687" s="19">
        <v>45897</v>
      </c>
      <c r="B2687" s="18" t="s">
        <v>100</v>
      </c>
      <c r="C2687" s="20">
        <v>523.93499999999995</v>
      </c>
      <c r="D2687" s="22">
        <v>105.43</v>
      </c>
    </row>
    <row r="2688" spans="1:4" x14ac:dyDescent="0.25">
      <c r="A2688" s="19">
        <v>45897</v>
      </c>
      <c r="B2688" s="18" t="s">
        <v>101</v>
      </c>
      <c r="C2688" s="20">
        <v>505.93</v>
      </c>
      <c r="D2688" s="22">
        <v>90.95</v>
      </c>
    </row>
    <row r="2689" spans="1:4" x14ac:dyDescent="0.25">
      <c r="A2689" s="19">
        <v>45897</v>
      </c>
      <c r="B2689" s="18" t="s">
        <v>102</v>
      </c>
      <c r="C2689" s="20">
        <v>489.71899999999999</v>
      </c>
      <c r="D2689" s="22">
        <v>90.95</v>
      </c>
    </row>
    <row r="2690" spans="1:4" x14ac:dyDescent="0.25">
      <c r="A2690" s="19">
        <v>45897</v>
      </c>
      <c r="B2690" s="18" t="s">
        <v>103</v>
      </c>
      <c r="C2690" s="20">
        <v>475.46499999999997</v>
      </c>
      <c r="D2690" s="22">
        <v>90.95</v>
      </c>
    </row>
    <row r="2691" spans="1:4" x14ac:dyDescent="0.25">
      <c r="A2691" s="19">
        <v>45897</v>
      </c>
      <c r="B2691" s="18" t="s">
        <v>104</v>
      </c>
      <c r="C2691" s="20">
        <v>459.54599999999999</v>
      </c>
      <c r="D2691" s="22">
        <v>90.95</v>
      </c>
    </row>
    <row r="2692" spans="1:4" x14ac:dyDescent="0.25">
      <c r="A2692" s="19">
        <v>45898</v>
      </c>
      <c r="B2692" s="18" t="s">
        <v>9</v>
      </c>
      <c r="C2692" s="20">
        <v>444.791</v>
      </c>
      <c r="D2692" s="22">
        <v>85.33</v>
      </c>
    </row>
    <row r="2693" spans="1:4" x14ac:dyDescent="0.25">
      <c r="A2693" s="19">
        <v>45898</v>
      </c>
      <c r="B2693" s="18" t="s">
        <v>10</v>
      </c>
      <c r="C2693" s="20">
        <v>432.75099999999998</v>
      </c>
      <c r="D2693" s="22">
        <v>85.33</v>
      </c>
    </row>
    <row r="2694" spans="1:4" x14ac:dyDescent="0.25">
      <c r="A2694" s="19">
        <v>45898</v>
      </c>
      <c r="B2694" s="18" t="s">
        <v>11</v>
      </c>
      <c r="C2694" s="20">
        <v>421.822</v>
      </c>
      <c r="D2694" s="22">
        <v>85.33</v>
      </c>
    </row>
    <row r="2695" spans="1:4" x14ac:dyDescent="0.25">
      <c r="A2695" s="19">
        <v>45898</v>
      </c>
      <c r="B2695" s="18" t="s">
        <v>12</v>
      </c>
      <c r="C2695" s="20">
        <v>411.358</v>
      </c>
      <c r="D2695" s="22">
        <v>85.33</v>
      </c>
    </row>
    <row r="2696" spans="1:4" x14ac:dyDescent="0.25">
      <c r="A2696" s="19">
        <v>45898</v>
      </c>
      <c r="B2696" s="18" t="s">
        <v>13</v>
      </c>
      <c r="C2696" s="20">
        <v>402.25</v>
      </c>
      <c r="D2696" s="22">
        <v>87.26</v>
      </c>
    </row>
    <row r="2697" spans="1:4" x14ac:dyDescent="0.25">
      <c r="A2697" s="19">
        <v>45898</v>
      </c>
      <c r="B2697" s="18" t="s">
        <v>14</v>
      </c>
      <c r="C2697" s="20">
        <v>396.41899999999998</v>
      </c>
      <c r="D2697" s="22">
        <v>87.26</v>
      </c>
    </row>
    <row r="2698" spans="1:4" x14ac:dyDescent="0.25">
      <c r="A2698" s="19">
        <v>45898</v>
      </c>
      <c r="B2698" s="18" t="s">
        <v>15</v>
      </c>
      <c r="C2698" s="20">
        <v>389.17</v>
      </c>
      <c r="D2698" s="22">
        <v>87.26</v>
      </c>
    </row>
    <row r="2699" spans="1:4" x14ac:dyDescent="0.25">
      <c r="A2699" s="19">
        <v>45898</v>
      </c>
      <c r="B2699" s="18" t="s">
        <v>16</v>
      </c>
      <c r="C2699" s="20">
        <v>383.72</v>
      </c>
      <c r="D2699" s="22">
        <v>87.26</v>
      </c>
    </row>
    <row r="2700" spans="1:4" x14ac:dyDescent="0.25">
      <c r="A2700" s="19">
        <v>45898</v>
      </c>
      <c r="B2700" s="18" t="s">
        <v>17</v>
      </c>
      <c r="C2700" s="20">
        <v>378.29500000000002</v>
      </c>
      <c r="D2700" s="22">
        <v>86.95</v>
      </c>
    </row>
    <row r="2701" spans="1:4" x14ac:dyDescent="0.25">
      <c r="A2701" s="19">
        <v>45898</v>
      </c>
      <c r="B2701" s="18" t="s">
        <v>18</v>
      </c>
      <c r="C2701" s="20">
        <v>374.17599999999999</v>
      </c>
      <c r="D2701" s="22">
        <v>86.95</v>
      </c>
    </row>
    <row r="2702" spans="1:4" x14ac:dyDescent="0.25">
      <c r="A2702" s="19">
        <v>45898</v>
      </c>
      <c r="B2702" s="18" t="s">
        <v>19</v>
      </c>
      <c r="C2702" s="20">
        <v>371.488</v>
      </c>
      <c r="D2702" s="22">
        <v>86.95</v>
      </c>
    </row>
    <row r="2703" spans="1:4" x14ac:dyDescent="0.25">
      <c r="A2703" s="19">
        <v>45898</v>
      </c>
      <c r="B2703" s="18" t="s">
        <v>20</v>
      </c>
      <c r="C2703" s="20">
        <v>369.11500000000001</v>
      </c>
      <c r="D2703" s="22">
        <v>86.95</v>
      </c>
    </row>
    <row r="2704" spans="1:4" x14ac:dyDescent="0.25">
      <c r="A2704" s="19">
        <v>45898</v>
      </c>
      <c r="B2704" s="18" t="s">
        <v>21</v>
      </c>
      <c r="C2704" s="20">
        <v>367.61900000000003</v>
      </c>
      <c r="D2704" s="22">
        <v>88.26</v>
      </c>
    </row>
    <row r="2705" spans="1:4" x14ac:dyDescent="0.25">
      <c r="A2705" s="19">
        <v>45898</v>
      </c>
      <c r="B2705" s="18" t="s">
        <v>22</v>
      </c>
      <c r="C2705" s="20">
        <v>367.13</v>
      </c>
      <c r="D2705" s="22">
        <v>88.26</v>
      </c>
    </row>
    <row r="2706" spans="1:4" x14ac:dyDescent="0.25">
      <c r="A2706" s="19">
        <v>45898</v>
      </c>
      <c r="B2706" s="18" t="s">
        <v>23</v>
      </c>
      <c r="C2706" s="20">
        <v>365.98899999999998</v>
      </c>
      <c r="D2706" s="22">
        <v>88.26</v>
      </c>
    </row>
    <row r="2707" spans="1:4" x14ac:dyDescent="0.25">
      <c r="A2707" s="19">
        <v>45898</v>
      </c>
      <c r="B2707" s="18" t="s">
        <v>24</v>
      </c>
      <c r="C2707" s="20">
        <v>365.36</v>
      </c>
      <c r="D2707" s="22">
        <v>88.26</v>
      </c>
    </row>
    <row r="2708" spans="1:4" x14ac:dyDescent="0.25">
      <c r="A2708" s="19">
        <v>45898</v>
      </c>
      <c r="B2708" s="18" t="s">
        <v>25</v>
      </c>
      <c r="C2708" s="20">
        <v>366.22300000000001</v>
      </c>
      <c r="D2708" s="22">
        <v>90.81</v>
      </c>
    </row>
    <row r="2709" spans="1:4" x14ac:dyDescent="0.25">
      <c r="A2709" s="19">
        <v>45898</v>
      </c>
      <c r="B2709" s="18" t="s">
        <v>26</v>
      </c>
      <c r="C2709" s="20">
        <v>367.21</v>
      </c>
      <c r="D2709" s="22">
        <v>90.81</v>
      </c>
    </row>
    <row r="2710" spans="1:4" x14ac:dyDescent="0.25">
      <c r="A2710" s="19">
        <v>45898</v>
      </c>
      <c r="B2710" s="18" t="s">
        <v>27</v>
      </c>
      <c r="C2710" s="20">
        <v>369.30399999999997</v>
      </c>
      <c r="D2710" s="22">
        <v>90.81</v>
      </c>
    </row>
    <row r="2711" spans="1:4" x14ac:dyDescent="0.25">
      <c r="A2711" s="19">
        <v>45898</v>
      </c>
      <c r="B2711" s="18" t="s">
        <v>28</v>
      </c>
      <c r="C2711" s="20">
        <v>373.56099999999998</v>
      </c>
      <c r="D2711" s="22">
        <v>90.81</v>
      </c>
    </row>
    <row r="2712" spans="1:4" x14ac:dyDescent="0.25">
      <c r="A2712" s="19">
        <v>45898</v>
      </c>
      <c r="B2712" s="18" t="s">
        <v>29</v>
      </c>
      <c r="C2712" s="20">
        <v>381.43900000000002</v>
      </c>
      <c r="D2712" s="22">
        <v>99.3</v>
      </c>
    </row>
    <row r="2713" spans="1:4" x14ac:dyDescent="0.25">
      <c r="A2713" s="19">
        <v>45898</v>
      </c>
      <c r="B2713" s="18" t="s">
        <v>30</v>
      </c>
      <c r="C2713" s="20">
        <v>386.71</v>
      </c>
      <c r="D2713" s="22">
        <v>99.3</v>
      </c>
    </row>
    <row r="2714" spans="1:4" x14ac:dyDescent="0.25">
      <c r="A2714" s="19">
        <v>45898</v>
      </c>
      <c r="B2714" s="18" t="s">
        <v>31</v>
      </c>
      <c r="C2714" s="20">
        <v>394.88499999999999</v>
      </c>
      <c r="D2714" s="22">
        <v>99.3</v>
      </c>
    </row>
    <row r="2715" spans="1:4" x14ac:dyDescent="0.25">
      <c r="A2715" s="19">
        <v>45898</v>
      </c>
      <c r="B2715" s="18" t="s">
        <v>32</v>
      </c>
      <c r="C2715" s="20">
        <v>407.64</v>
      </c>
      <c r="D2715" s="22">
        <v>99.3</v>
      </c>
    </row>
    <row r="2716" spans="1:4" x14ac:dyDescent="0.25">
      <c r="A2716" s="19">
        <v>45898</v>
      </c>
      <c r="B2716" s="18" t="s">
        <v>33</v>
      </c>
      <c r="C2716" s="20">
        <v>428.99099999999999</v>
      </c>
      <c r="D2716" s="22">
        <v>106.49</v>
      </c>
    </row>
    <row r="2717" spans="1:4" x14ac:dyDescent="0.25">
      <c r="A2717" s="19">
        <v>45898</v>
      </c>
      <c r="B2717" s="18" t="s">
        <v>34</v>
      </c>
      <c r="C2717" s="20">
        <v>442.339</v>
      </c>
      <c r="D2717" s="22">
        <v>106.49</v>
      </c>
    </row>
    <row r="2718" spans="1:4" x14ac:dyDescent="0.25">
      <c r="A2718" s="19">
        <v>45898</v>
      </c>
      <c r="B2718" s="18" t="s">
        <v>35</v>
      </c>
      <c r="C2718" s="20">
        <v>453.38799999999998</v>
      </c>
      <c r="D2718" s="22">
        <v>106.49</v>
      </c>
    </row>
    <row r="2719" spans="1:4" x14ac:dyDescent="0.25">
      <c r="A2719" s="19">
        <v>45898</v>
      </c>
      <c r="B2719" s="18" t="s">
        <v>36</v>
      </c>
      <c r="C2719" s="20">
        <v>466.12099999999998</v>
      </c>
      <c r="D2719" s="22">
        <v>106.49</v>
      </c>
    </row>
    <row r="2720" spans="1:4" x14ac:dyDescent="0.25">
      <c r="A2720" s="19">
        <v>45898</v>
      </c>
      <c r="B2720" s="18" t="s">
        <v>37</v>
      </c>
      <c r="C2720" s="20">
        <v>487.16199999999998</v>
      </c>
      <c r="D2720" s="22">
        <v>109.36</v>
      </c>
    </row>
    <row r="2721" spans="1:4" x14ac:dyDescent="0.25">
      <c r="A2721" s="19">
        <v>45898</v>
      </c>
      <c r="B2721" s="18" t="s">
        <v>38</v>
      </c>
      <c r="C2721" s="20">
        <v>498.67399999999998</v>
      </c>
      <c r="D2721" s="22">
        <v>109.36</v>
      </c>
    </row>
    <row r="2722" spans="1:4" x14ac:dyDescent="0.25">
      <c r="A2722" s="19">
        <v>45898</v>
      </c>
      <c r="B2722" s="18" t="s">
        <v>39</v>
      </c>
      <c r="C2722" s="20">
        <v>508.30799999999999</v>
      </c>
      <c r="D2722" s="22">
        <v>109.36</v>
      </c>
    </row>
    <row r="2723" spans="1:4" x14ac:dyDescent="0.25">
      <c r="A2723" s="19">
        <v>45898</v>
      </c>
      <c r="B2723" s="18" t="s">
        <v>40</v>
      </c>
      <c r="C2723" s="20">
        <v>515.404</v>
      </c>
      <c r="D2723" s="22">
        <v>109.36</v>
      </c>
    </row>
    <row r="2724" spans="1:4" x14ac:dyDescent="0.25">
      <c r="A2724" s="19">
        <v>45898</v>
      </c>
      <c r="B2724" s="18" t="s">
        <v>41</v>
      </c>
      <c r="C2724" s="20">
        <v>529.53800000000001</v>
      </c>
      <c r="D2724" s="22">
        <v>109.96</v>
      </c>
    </row>
    <row r="2725" spans="1:4" x14ac:dyDescent="0.25">
      <c r="A2725" s="19">
        <v>45898</v>
      </c>
      <c r="B2725" s="18" t="s">
        <v>42</v>
      </c>
      <c r="C2725" s="20">
        <v>539.23099999999999</v>
      </c>
      <c r="D2725" s="22">
        <v>109.96</v>
      </c>
    </row>
    <row r="2726" spans="1:4" x14ac:dyDescent="0.25">
      <c r="A2726" s="19">
        <v>45898</v>
      </c>
      <c r="B2726" s="18" t="s">
        <v>43</v>
      </c>
      <c r="C2726" s="20">
        <v>544.73299999999995</v>
      </c>
      <c r="D2726" s="22">
        <v>109.96</v>
      </c>
    </row>
    <row r="2727" spans="1:4" x14ac:dyDescent="0.25">
      <c r="A2727" s="19">
        <v>45898</v>
      </c>
      <c r="B2727" s="18" t="s">
        <v>44</v>
      </c>
      <c r="C2727" s="20">
        <v>551.38400000000001</v>
      </c>
      <c r="D2727" s="22">
        <v>109.96</v>
      </c>
    </row>
    <row r="2728" spans="1:4" x14ac:dyDescent="0.25">
      <c r="A2728" s="19">
        <v>45898</v>
      </c>
      <c r="B2728" s="18" t="s">
        <v>45</v>
      </c>
      <c r="C2728" s="20">
        <v>558.35199999999998</v>
      </c>
      <c r="D2728" s="22">
        <v>93.78</v>
      </c>
    </row>
    <row r="2729" spans="1:4" x14ac:dyDescent="0.25">
      <c r="A2729" s="19">
        <v>45898</v>
      </c>
      <c r="B2729" s="18" t="s">
        <v>46</v>
      </c>
      <c r="C2729" s="20">
        <v>563.68399999999997</v>
      </c>
      <c r="D2729" s="22">
        <v>93.78</v>
      </c>
    </row>
    <row r="2730" spans="1:4" x14ac:dyDescent="0.25">
      <c r="A2730" s="19">
        <v>45898</v>
      </c>
      <c r="B2730" s="18" t="s">
        <v>47</v>
      </c>
      <c r="C2730" s="20">
        <v>562.95799999999997</v>
      </c>
      <c r="D2730" s="22">
        <v>93.78</v>
      </c>
    </row>
    <row r="2731" spans="1:4" x14ac:dyDescent="0.25">
      <c r="A2731" s="19">
        <v>45898</v>
      </c>
      <c r="B2731" s="18" t="s">
        <v>48</v>
      </c>
      <c r="C2731" s="20">
        <v>561.83699999999999</v>
      </c>
      <c r="D2731" s="22">
        <v>93.78</v>
      </c>
    </row>
    <row r="2732" spans="1:4" x14ac:dyDescent="0.25">
      <c r="A2732" s="19">
        <v>45898</v>
      </c>
      <c r="B2732" s="18" t="s">
        <v>49</v>
      </c>
      <c r="C2732" s="20">
        <v>560.48800000000006</v>
      </c>
      <c r="D2732" s="22">
        <v>80.010000000000005</v>
      </c>
    </row>
    <row r="2733" spans="1:4" x14ac:dyDescent="0.25">
      <c r="A2733" s="19">
        <v>45898</v>
      </c>
      <c r="B2733" s="18" t="s">
        <v>50</v>
      </c>
      <c r="C2733" s="20">
        <v>565.13499999999999</v>
      </c>
      <c r="D2733" s="22">
        <v>80.010000000000005</v>
      </c>
    </row>
    <row r="2734" spans="1:4" x14ac:dyDescent="0.25">
      <c r="A2734" s="19">
        <v>45898</v>
      </c>
      <c r="B2734" s="18" t="s">
        <v>51</v>
      </c>
      <c r="C2734" s="20">
        <v>572.91899999999998</v>
      </c>
      <c r="D2734" s="22">
        <v>80.010000000000005</v>
      </c>
    </row>
    <row r="2735" spans="1:4" x14ac:dyDescent="0.25">
      <c r="A2735" s="19">
        <v>45898</v>
      </c>
      <c r="B2735" s="18" t="s">
        <v>52</v>
      </c>
      <c r="C2735" s="20">
        <v>579.31200000000001</v>
      </c>
      <c r="D2735" s="22">
        <v>80.010000000000005</v>
      </c>
    </row>
    <row r="2736" spans="1:4" x14ac:dyDescent="0.25">
      <c r="A2736" s="19">
        <v>45898</v>
      </c>
      <c r="B2736" s="18" t="s">
        <v>53</v>
      </c>
      <c r="C2736" s="20">
        <v>585.31200000000001</v>
      </c>
      <c r="D2736" s="22">
        <v>58.98</v>
      </c>
    </row>
    <row r="2737" spans="1:4" x14ac:dyDescent="0.25">
      <c r="A2737" s="19">
        <v>45898</v>
      </c>
      <c r="B2737" s="18" t="s">
        <v>54</v>
      </c>
      <c r="C2737" s="20">
        <v>590.62099999999998</v>
      </c>
      <c r="D2737" s="22">
        <v>58.98</v>
      </c>
    </row>
    <row r="2738" spans="1:4" x14ac:dyDescent="0.25">
      <c r="A2738" s="19">
        <v>45898</v>
      </c>
      <c r="B2738" s="18" t="s">
        <v>55</v>
      </c>
      <c r="C2738" s="20">
        <v>595.08000000000004</v>
      </c>
      <c r="D2738" s="22">
        <v>58.98</v>
      </c>
    </row>
    <row r="2739" spans="1:4" x14ac:dyDescent="0.25">
      <c r="A2739" s="19">
        <v>45898</v>
      </c>
      <c r="B2739" s="18" t="s">
        <v>56</v>
      </c>
      <c r="C2739" s="20">
        <v>599.55499999999995</v>
      </c>
      <c r="D2739" s="22">
        <v>58.98</v>
      </c>
    </row>
    <row r="2740" spans="1:4" x14ac:dyDescent="0.25">
      <c r="A2740" s="19">
        <v>45898</v>
      </c>
      <c r="B2740" s="18" t="s">
        <v>57</v>
      </c>
      <c r="C2740" s="20">
        <v>605.11900000000003</v>
      </c>
      <c r="D2740" s="22">
        <v>48.44</v>
      </c>
    </row>
    <row r="2741" spans="1:4" x14ac:dyDescent="0.25">
      <c r="A2741" s="19">
        <v>45898</v>
      </c>
      <c r="B2741" s="18" t="s">
        <v>58</v>
      </c>
      <c r="C2741" s="20">
        <v>611.66499999999996</v>
      </c>
      <c r="D2741" s="22">
        <v>48.44</v>
      </c>
    </row>
    <row r="2742" spans="1:4" x14ac:dyDescent="0.25">
      <c r="A2742" s="19">
        <v>45898</v>
      </c>
      <c r="B2742" s="18" t="s">
        <v>59</v>
      </c>
      <c r="C2742" s="20">
        <v>613.04</v>
      </c>
      <c r="D2742" s="22">
        <v>48.44</v>
      </c>
    </row>
    <row r="2743" spans="1:4" x14ac:dyDescent="0.25">
      <c r="A2743" s="19">
        <v>45898</v>
      </c>
      <c r="B2743" s="18" t="s">
        <v>60</v>
      </c>
      <c r="C2743" s="20">
        <v>615.27099999999996</v>
      </c>
      <c r="D2743" s="22">
        <v>48.44</v>
      </c>
    </row>
    <row r="2744" spans="1:4" x14ac:dyDescent="0.25">
      <c r="A2744" s="19">
        <v>45898</v>
      </c>
      <c r="B2744" s="18" t="s">
        <v>61</v>
      </c>
      <c r="C2744" s="20">
        <v>615.44500000000005</v>
      </c>
      <c r="D2744" s="22">
        <v>48.01</v>
      </c>
    </row>
    <row r="2745" spans="1:4" x14ac:dyDescent="0.25">
      <c r="A2745" s="19">
        <v>45898</v>
      </c>
      <c r="B2745" s="18" t="s">
        <v>62</v>
      </c>
      <c r="C2745" s="20">
        <v>618.70899999999995</v>
      </c>
      <c r="D2745" s="22">
        <v>48.01</v>
      </c>
    </row>
    <row r="2746" spans="1:4" x14ac:dyDescent="0.25">
      <c r="A2746" s="19">
        <v>45898</v>
      </c>
      <c r="B2746" s="18" t="s">
        <v>63</v>
      </c>
      <c r="C2746" s="20">
        <v>617.57500000000005</v>
      </c>
      <c r="D2746" s="22">
        <v>48.01</v>
      </c>
    </row>
    <row r="2747" spans="1:4" x14ac:dyDescent="0.25">
      <c r="A2747" s="19">
        <v>45898</v>
      </c>
      <c r="B2747" s="18" t="s">
        <v>64</v>
      </c>
      <c r="C2747" s="20">
        <v>613.28200000000004</v>
      </c>
      <c r="D2747" s="22">
        <v>48.01</v>
      </c>
    </row>
    <row r="2748" spans="1:4" x14ac:dyDescent="0.25">
      <c r="A2748" s="19">
        <v>45898</v>
      </c>
      <c r="B2748" s="18" t="s">
        <v>65</v>
      </c>
      <c r="C2748" s="20">
        <v>611.60500000000002</v>
      </c>
      <c r="D2748" s="22">
        <v>59.5</v>
      </c>
    </row>
    <row r="2749" spans="1:4" x14ac:dyDescent="0.25">
      <c r="A2749" s="19">
        <v>45898</v>
      </c>
      <c r="B2749" s="18" t="s">
        <v>66</v>
      </c>
      <c r="C2749" s="20">
        <v>613.47900000000004</v>
      </c>
      <c r="D2749" s="22">
        <v>59.5</v>
      </c>
    </row>
    <row r="2750" spans="1:4" x14ac:dyDescent="0.25">
      <c r="A2750" s="19">
        <v>45898</v>
      </c>
      <c r="B2750" s="18" t="s">
        <v>67</v>
      </c>
      <c r="C2750" s="20">
        <v>613.60299999999995</v>
      </c>
      <c r="D2750" s="22">
        <v>59.5</v>
      </c>
    </row>
    <row r="2751" spans="1:4" x14ac:dyDescent="0.25">
      <c r="A2751" s="19">
        <v>45898</v>
      </c>
      <c r="B2751" s="18" t="s">
        <v>68</v>
      </c>
      <c r="C2751" s="20">
        <v>605.67999999999995</v>
      </c>
      <c r="D2751" s="22">
        <v>59.5</v>
      </c>
    </row>
    <row r="2752" spans="1:4" x14ac:dyDescent="0.25">
      <c r="A2752" s="19">
        <v>45898</v>
      </c>
      <c r="B2752" s="18" t="s">
        <v>69</v>
      </c>
      <c r="C2752" s="20">
        <v>605.495</v>
      </c>
      <c r="D2752" s="22">
        <v>83.19</v>
      </c>
    </row>
    <row r="2753" spans="1:4" x14ac:dyDescent="0.25">
      <c r="A2753" s="19">
        <v>45898</v>
      </c>
      <c r="B2753" s="18" t="s">
        <v>70</v>
      </c>
      <c r="C2753" s="20">
        <v>608.07299999999998</v>
      </c>
      <c r="D2753" s="22">
        <v>83.19</v>
      </c>
    </row>
    <row r="2754" spans="1:4" x14ac:dyDescent="0.25">
      <c r="A2754" s="19">
        <v>45898</v>
      </c>
      <c r="B2754" s="18" t="s">
        <v>71</v>
      </c>
      <c r="C2754" s="20">
        <v>608.053</v>
      </c>
      <c r="D2754" s="22">
        <v>83.19</v>
      </c>
    </row>
    <row r="2755" spans="1:4" x14ac:dyDescent="0.25">
      <c r="A2755" s="19">
        <v>45898</v>
      </c>
      <c r="B2755" s="18" t="s">
        <v>72</v>
      </c>
      <c r="C2755" s="20">
        <v>605.81799999999998</v>
      </c>
      <c r="D2755" s="22">
        <v>83.19</v>
      </c>
    </row>
    <row r="2756" spans="1:4" x14ac:dyDescent="0.25">
      <c r="A2756" s="19">
        <v>45898</v>
      </c>
      <c r="B2756" s="18" t="s">
        <v>73</v>
      </c>
      <c r="C2756" s="20">
        <v>600.00800000000004</v>
      </c>
      <c r="D2756" s="22">
        <v>94.62</v>
      </c>
    </row>
    <row r="2757" spans="1:4" x14ac:dyDescent="0.25">
      <c r="A2757" s="19">
        <v>45898</v>
      </c>
      <c r="B2757" s="18" t="s">
        <v>74</v>
      </c>
      <c r="C2757" s="20">
        <v>600.95500000000004</v>
      </c>
      <c r="D2757" s="22">
        <v>94.62</v>
      </c>
    </row>
    <row r="2758" spans="1:4" x14ac:dyDescent="0.25">
      <c r="A2758" s="19">
        <v>45898</v>
      </c>
      <c r="B2758" s="18" t="s">
        <v>75</v>
      </c>
      <c r="C2758" s="20">
        <v>601.54300000000001</v>
      </c>
      <c r="D2758" s="22">
        <v>94.62</v>
      </c>
    </row>
    <row r="2759" spans="1:4" x14ac:dyDescent="0.25">
      <c r="A2759" s="19">
        <v>45898</v>
      </c>
      <c r="B2759" s="18" t="s">
        <v>76</v>
      </c>
      <c r="C2759" s="20">
        <v>597.94500000000005</v>
      </c>
      <c r="D2759" s="22">
        <v>94.62</v>
      </c>
    </row>
    <row r="2760" spans="1:4" x14ac:dyDescent="0.25">
      <c r="A2760" s="19">
        <v>45898</v>
      </c>
      <c r="B2760" s="18" t="s">
        <v>77</v>
      </c>
      <c r="C2760" s="20">
        <v>594.73900000000003</v>
      </c>
      <c r="D2760" s="22">
        <v>116.04</v>
      </c>
    </row>
    <row r="2761" spans="1:4" x14ac:dyDescent="0.25">
      <c r="A2761" s="19">
        <v>45898</v>
      </c>
      <c r="B2761" s="18" t="s">
        <v>78</v>
      </c>
      <c r="C2761" s="20">
        <v>594.78300000000002</v>
      </c>
      <c r="D2761" s="22">
        <v>116.04</v>
      </c>
    </row>
    <row r="2762" spans="1:4" x14ac:dyDescent="0.25">
      <c r="A2762" s="19">
        <v>45898</v>
      </c>
      <c r="B2762" s="18" t="s">
        <v>79</v>
      </c>
      <c r="C2762" s="20">
        <v>595.24900000000002</v>
      </c>
      <c r="D2762" s="22">
        <v>116.04</v>
      </c>
    </row>
    <row r="2763" spans="1:4" x14ac:dyDescent="0.25">
      <c r="A2763" s="19">
        <v>45898</v>
      </c>
      <c r="B2763" s="18" t="s">
        <v>80</v>
      </c>
      <c r="C2763" s="20">
        <v>595.64</v>
      </c>
      <c r="D2763" s="22">
        <v>116.04</v>
      </c>
    </row>
    <row r="2764" spans="1:4" x14ac:dyDescent="0.25">
      <c r="A2764" s="19">
        <v>45898</v>
      </c>
      <c r="B2764" s="18" t="s">
        <v>81</v>
      </c>
      <c r="C2764" s="20">
        <v>596.81399999999996</v>
      </c>
      <c r="D2764" s="22">
        <v>121.92</v>
      </c>
    </row>
    <row r="2765" spans="1:4" x14ac:dyDescent="0.25">
      <c r="A2765" s="19">
        <v>45898</v>
      </c>
      <c r="B2765" s="18" t="s">
        <v>82</v>
      </c>
      <c r="C2765" s="20">
        <v>596.57600000000002</v>
      </c>
      <c r="D2765" s="22">
        <v>121.92</v>
      </c>
    </row>
    <row r="2766" spans="1:4" x14ac:dyDescent="0.25">
      <c r="A2766" s="19">
        <v>45898</v>
      </c>
      <c r="B2766" s="18" t="s">
        <v>83</v>
      </c>
      <c r="C2766" s="20">
        <v>599.29</v>
      </c>
      <c r="D2766" s="22">
        <v>121.92</v>
      </c>
    </row>
    <row r="2767" spans="1:4" x14ac:dyDescent="0.25">
      <c r="A2767" s="19">
        <v>45898</v>
      </c>
      <c r="B2767" s="18" t="s">
        <v>84</v>
      </c>
      <c r="C2767" s="20">
        <v>600</v>
      </c>
      <c r="D2767" s="22">
        <v>121.92</v>
      </c>
    </row>
    <row r="2768" spans="1:4" x14ac:dyDescent="0.25">
      <c r="A2768" s="19">
        <v>45898</v>
      </c>
      <c r="B2768" s="18" t="s">
        <v>85</v>
      </c>
      <c r="C2768" s="20">
        <v>600.17700000000002</v>
      </c>
      <c r="D2768" s="22">
        <v>146.59</v>
      </c>
    </row>
    <row r="2769" spans="1:4" x14ac:dyDescent="0.25">
      <c r="A2769" s="19">
        <v>45898</v>
      </c>
      <c r="B2769" s="18" t="s">
        <v>86</v>
      </c>
      <c r="C2769" s="20">
        <v>602.96900000000005</v>
      </c>
      <c r="D2769" s="22">
        <v>146.59</v>
      </c>
    </row>
    <row r="2770" spans="1:4" x14ac:dyDescent="0.25">
      <c r="A2770" s="19">
        <v>45898</v>
      </c>
      <c r="B2770" s="18" t="s">
        <v>87</v>
      </c>
      <c r="C2770" s="20">
        <v>608.64499999999998</v>
      </c>
      <c r="D2770" s="22">
        <v>146.59</v>
      </c>
    </row>
    <row r="2771" spans="1:4" x14ac:dyDescent="0.25">
      <c r="A2771" s="19">
        <v>45898</v>
      </c>
      <c r="B2771" s="18" t="s">
        <v>88</v>
      </c>
      <c r="C2771" s="20">
        <v>618.74</v>
      </c>
      <c r="D2771" s="22">
        <v>146.59</v>
      </c>
    </row>
    <row r="2772" spans="1:4" x14ac:dyDescent="0.25">
      <c r="A2772" s="19">
        <v>45898</v>
      </c>
      <c r="B2772" s="18" t="s">
        <v>89</v>
      </c>
      <c r="C2772" s="20">
        <v>618.50199999999995</v>
      </c>
      <c r="D2772" s="22">
        <v>140.88</v>
      </c>
    </row>
    <row r="2773" spans="1:4" x14ac:dyDescent="0.25">
      <c r="A2773" s="19">
        <v>45898</v>
      </c>
      <c r="B2773" s="18" t="s">
        <v>90</v>
      </c>
      <c r="C2773" s="20">
        <v>615.00599999999997</v>
      </c>
      <c r="D2773" s="22">
        <v>140.88</v>
      </c>
    </row>
    <row r="2774" spans="1:4" x14ac:dyDescent="0.25">
      <c r="A2774" s="19">
        <v>45898</v>
      </c>
      <c r="B2774" s="18" t="s">
        <v>91</v>
      </c>
      <c r="C2774" s="20">
        <v>606.13499999999999</v>
      </c>
      <c r="D2774" s="22">
        <v>140.88</v>
      </c>
    </row>
    <row r="2775" spans="1:4" x14ac:dyDescent="0.25">
      <c r="A2775" s="19">
        <v>45898</v>
      </c>
      <c r="B2775" s="18" t="s">
        <v>92</v>
      </c>
      <c r="C2775" s="20">
        <v>596.19899999999996</v>
      </c>
      <c r="D2775" s="22">
        <v>140.88</v>
      </c>
    </row>
    <row r="2776" spans="1:4" x14ac:dyDescent="0.25">
      <c r="A2776" s="19">
        <v>45898</v>
      </c>
      <c r="B2776" s="18" t="s">
        <v>93</v>
      </c>
      <c r="C2776" s="20">
        <v>583.38900000000001</v>
      </c>
      <c r="D2776" s="22">
        <v>116.28</v>
      </c>
    </row>
    <row r="2777" spans="1:4" x14ac:dyDescent="0.25">
      <c r="A2777" s="19">
        <v>45898</v>
      </c>
      <c r="B2777" s="18" t="s">
        <v>94</v>
      </c>
      <c r="C2777" s="20">
        <v>571.26800000000003</v>
      </c>
      <c r="D2777" s="22">
        <v>116.28</v>
      </c>
    </row>
    <row r="2778" spans="1:4" x14ac:dyDescent="0.25">
      <c r="A2778" s="19">
        <v>45898</v>
      </c>
      <c r="B2778" s="18" t="s">
        <v>95</v>
      </c>
      <c r="C2778" s="20">
        <v>557.51900000000001</v>
      </c>
      <c r="D2778" s="22">
        <v>116.28</v>
      </c>
    </row>
    <row r="2779" spans="1:4" x14ac:dyDescent="0.25">
      <c r="A2779" s="19">
        <v>45898</v>
      </c>
      <c r="B2779" s="18" t="s">
        <v>96</v>
      </c>
      <c r="C2779" s="20">
        <v>545.12900000000002</v>
      </c>
      <c r="D2779" s="22">
        <v>116.28</v>
      </c>
    </row>
    <row r="2780" spans="1:4" x14ac:dyDescent="0.25">
      <c r="A2780" s="19">
        <v>45898</v>
      </c>
      <c r="B2780" s="18" t="s">
        <v>97</v>
      </c>
      <c r="C2780" s="20">
        <v>536.08500000000004</v>
      </c>
      <c r="D2780" s="22">
        <v>100.63</v>
      </c>
    </row>
    <row r="2781" spans="1:4" x14ac:dyDescent="0.25">
      <c r="A2781" s="19">
        <v>45898</v>
      </c>
      <c r="B2781" s="18" t="s">
        <v>98</v>
      </c>
      <c r="C2781" s="20">
        <v>527.40300000000002</v>
      </c>
      <c r="D2781" s="22">
        <v>100.63</v>
      </c>
    </row>
    <row r="2782" spans="1:4" x14ac:dyDescent="0.25">
      <c r="A2782" s="19">
        <v>45898</v>
      </c>
      <c r="B2782" s="18" t="s">
        <v>99</v>
      </c>
      <c r="C2782" s="20">
        <v>514.80100000000004</v>
      </c>
      <c r="D2782" s="22">
        <v>100.63</v>
      </c>
    </row>
    <row r="2783" spans="1:4" x14ac:dyDescent="0.25">
      <c r="A2783" s="19">
        <v>45898</v>
      </c>
      <c r="B2783" s="18" t="s">
        <v>100</v>
      </c>
      <c r="C2783" s="20">
        <v>503.41899999999998</v>
      </c>
      <c r="D2783" s="22">
        <v>100.63</v>
      </c>
    </row>
    <row r="2784" spans="1:4" x14ac:dyDescent="0.25">
      <c r="A2784" s="19">
        <v>45898</v>
      </c>
      <c r="B2784" s="18" t="s">
        <v>101</v>
      </c>
      <c r="C2784" s="20">
        <v>489.77199999999999</v>
      </c>
      <c r="D2784" s="22">
        <v>90.47</v>
      </c>
    </row>
    <row r="2785" spans="1:4" x14ac:dyDescent="0.25">
      <c r="A2785" s="19">
        <v>45898</v>
      </c>
      <c r="B2785" s="18" t="s">
        <v>102</v>
      </c>
      <c r="C2785" s="20">
        <v>476.06700000000001</v>
      </c>
      <c r="D2785" s="22">
        <v>90.47</v>
      </c>
    </row>
    <row r="2786" spans="1:4" x14ac:dyDescent="0.25">
      <c r="A2786" s="19">
        <v>45898</v>
      </c>
      <c r="B2786" s="18" t="s">
        <v>103</v>
      </c>
      <c r="C2786" s="20">
        <v>462.952</v>
      </c>
      <c r="D2786" s="22">
        <v>90.47</v>
      </c>
    </row>
    <row r="2787" spans="1:4" x14ac:dyDescent="0.25">
      <c r="A2787" s="19">
        <v>45898</v>
      </c>
      <c r="B2787" s="18" t="s">
        <v>104</v>
      </c>
      <c r="C2787" s="20">
        <v>450.55500000000001</v>
      </c>
      <c r="D2787" s="22">
        <v>90.47</v>
      </c>
    </row>
    <row r="2788" spans="1:4" x14ac:dyDescent="0.25">
      <c r="A2788" s="19">
        <v>45899</v>
      </c>
      <c r="B2788" s="18" t="s">
        <v>9</v>
      </c>
      <c r="C2788" s="20">
        <v>436.73899999999998</v>
      </c>
      <c r="D2788" s="22">
        <v>94.91</v>
      </c>
    </row>
    <row r="2789" spans="1:4" x14ac:dyDescent="0.25">
      <c r="A2789" s="19">
        <v>45899</v>
      </c>
      <c r="B2789" s="18" t="s">
        <v>10</v>
      </c>
      <c r="C2789" s="20">
        <v>424.94099999999997</v>
      </c>
      <c r="D2789" s="22">
        <v>94.91</v>
      </c>
    </row>
    <row r="2790" spans="1:4" x14ac:dyDescent="0.25">
      <c r="A2790" s="19">
        <v>45899</v>
      </c>
      <c r="B2790" s="18" t="s">
        <v>11</v>
      </c>
      <c r="C2790" s="20">
        <v>415.31599999999997</v>
      </c>
      <c r="D2790" s="22">
        <v>94.91</v>
      </c>
    </row>
    <row r="2791" spans="1:4" x14ac:dyDescent="0.25">
      <c r="A2791" s="19">
        <v>45899</v>
      </c>
      <c r="B2791" s="18" t="s">
        <v>12</v>
      </c>
      <c r="C2791" s="20">
        <v>406.358</v>
      </c>
      <c r="D2791" s="22">
        <v>94.91</v>
      </c>
    </row>
    <row r="2792" spans="1:4" x14ac:dyDescent="0.25">
      <c r="A2792" s="19">
        <v>45899</v>
      </c>
      <c r="B2792" s="18" t="s">
        <v>13</v>
      </c>
      <c r="C2792" s="20">
        <v>398.82600000000002</v>
      </c>
      <c r="D2792" s="22">
        <v>89.66</v>
      </c>
    </row>
    <row r="2793" spans="1:4" x14ac:dyDescent="0.25">
      <c r="A2793" s="19">
        <v>45899</v>
      </c>
      <c r="B2793" s="18" t="s">
        <v>14</v>
      </c>
      <c r="C2793" s="20">
        <v>392.87900000000002</v>
      </c>
      <c r="D2793" s="22">
        <v>89.66</v>
      </c>
    </row>
    <row r="2794" spans="1:4" x14ac:dyDescent="0.25">
      <c r="A2794" s="19">
        <v>45899</v>
      </c>
      <c r="B2794" s="18" t="s">
        <v>15</v>
      </c>
      <c r="C2794" s="20">
        <v>386.51100000000002</v>
      </c>
      <c r="D2794" s="22">
        <v>89.66</v>
      </c>
    </row>
    <row r="2795" spans="1:4" x14ac:dyDescent="0.25">
      <c r="A2795" s="19">
        <v>45899</v>
      </c>
      <c r="B2795" s="18" t="s">
        <v>16</v>
      </c>
      <c r="C2795" s="20">
        <v>381.09500000000003</v>
      </c>
      <c r="D2795" s="22">
        <v>89.66</v>
      </c>
    </row>
    <row r="2796" spans="1:4" x14ac:dyDescent="0.25">
      <c r="A2796" s="19">
        <v>45899</v>
      </c>
      <c r="B2796" s="18" t="s">
        <v>17</v>
      </c>
      <c r="C2796" s="20">
        <v>377.18900000000002</v>
      </c>
      <c r="D2796" s="22">
        <v>85.58</v>
      </c>
    </row>
    <row r="2797" spans="1:4" x14ac:dyDescent="0.25">
      <c r="A2797" s="19">
        <v>45899</v>
      </c>
      <c r="B2797" s="18" t="s">
        <v>18</v>
      </c>
      <c r="C2797" s="20">
        <v>373.03</v>
      </c>
      <c r="D2797" s="22">
        <v>85.58</v>
      </c>
    </row>
    <row r="2798" spans="1:4" x14ac:dyDescent="0.25">
      <c r="A2798" s="19">
        <v>45899</v>
      </c>
      <c r="B2798" s="18" t="s">
        <v>19</v>
      </c>
      <c r="C2798" s="20">
        <v>369.97899999999998</v>
      </c>
      <c r="D2798" s="22">
        <v>85.58</v>
      </c>
    </row>
    <row r="2799" spans="1:4" x14ac:dyDescent="0.25">
      <c r="A2799" s="19">
        <v>45899</v>
      </c>
      <c r="B2799" s="18" t="s">
        <v>20</v>
      </c>
      <c r="C2799" s="20">
        <v>367.399</v>
      </c>
      <c r="D2799" s="22">
        <v>85.58</v>
      </c>
    </row>
    <row r="2800" spans="1:4" x14ac:dyDescent="0.25">
      <c r="A2800" s="19">
        <v>45899</v>
      </c>
      <c r="B2800" s="18" t="s">
        <v>21</v>
      </c>
      <c r="C2800" s="20">
        <v>365.60500000000002</v>
      </c>
      <c r="D2800" s="22">
        <v>81.510000000000005</v>
      </c>
    </row>
    <row r="2801" spans="1:4" x14ac:dyDescent="0.25">
      <c r="A2801" s="19">
        <v>45899</v>
      </c>
      <c r="B2801" s="18" t="s">
        <v>22</v>
      </c>
      <c r="C2801" s="20">
        <v>363.65699999999998</v>
      </c>
      <c r="D2801" s="22">
        <v>81.510000000000005</v>
      </c>
    </row>
    <row r="2802" spans="1:4" x14ac:dyDescent="0.25">
      <c r="A2802" s="19">
        <v>45899</v>
      </c>
      <c r="B2802" s="18" t="s">
        <v>23</v>
      </c>
      <c r="C2802" s="20">
        <v>361.60700000000003</v>
      </c>
      <c r="D2802" s="22">
        <v>81.510000000000005</v>
      </c>
    </row>
    <row r="2803" spans="1:4" x14ac:dyDescent="0.25">
      <c r="A2803" s="19">
        <v>45899</v>
      </c>
      <c r="B2803" s="18" t="s">
        <v>24</v>
      </c>
      <c r="C2803" s="20">
        <v>361.34399999999999</v>
      </c>
      <c r="D2803" s="22">
        <v>81.510000000000005</v>
      </c>
    </row>
    <row r="2804" spans="1:4" x14ac:dyDescent="0.25">
      <c r="A2804" s="19">
        <v>45899</v>
      </c>
      <c r="B2804" s="18" t="s">
        <v>25</v>
      </c>
      <c r="C2804" s="20">
        <v>361.214</v>
      </c>
      <c r="D2804" s="22">
        <v>87.57</v>
      </c>
    </row>
    <row r="2805" spans="1:4" x14ac:dyDescent="0.25">
      <c r="A2805" s="19">
        <v>45899</v>
      </c>
      <c r="B2805" s="18" t="s">
        <v>26</v>
      </c>
      <c r="C2805" s="20">
        <v>361.26600000000002</v>
      </c>
      <c r="D2805" s="22">
        <v>87.57</v>
      </c>
    </row>
    <row r="2806" spans="1:4" x14ac:dyDescent="0.25">
      <c r="A2806" s="19">
        <v>45899</v>
      </c>
      <c r="B2806" s="18" t="s">
        <v>27</v>
      </c>
      <c r="C2806" s="20">
        <v>362.15899999999999</v>
      </c>
      <c r="D2806" s="22">
        <v>87.57</v>
      </c>
    </row>
    <row r="2807" spans="1:4" x14ac:dyDescent="0.25">
      <c r="A2807" s="19">
        <v>45899</v>
      </c>
      <c r="B2807" s="18" t="s">
        <v>28</v>
      </c>
      <c r="C2807" s="20">
        <v>365.33600000000001</v>
      </c>
      <c r="D2807" s="22">
        <v>87.57</v>
      </c>
    </row>
    <row r="2808" spans="1:4" x14ac:dyDescent="0.25">
      <c r="A2808" s="19">
        <v>45899</v>
      </c>
      <c r="B2808" s="18" t="s">
        <v>29</v>
      </c>
      <c r="C2808" s="20">
        <v>368.49599999999998</v>
      </c>
      <c r="D2808" s="22">
        <v>93.42</v>
      </c>
    </row>
    <row r="2809" spans="1:4" x14ac:dyDescent="0.25">
      <c r="A2809" s="19">
        <v>45899</v>
      </c>
      <c r="B2809" s="18" t="s">
        <v>30</v>
      </c>
      <c r="C2809" s="20">
        <v>371.56599999999997</v>
      </c>
      <c r="D2809" s="22">
        <v>93.42</v>
      </c>
    </row>
    <row r="2810" spans="1:4" x14ac:dyDescent="0.25">
      <c r="A2810" s="19">
        <v>45899</v>
      </c>
      <c r="B2810" s="18" t="s">
        <v>31</v>
      </c>
      <c r="C2810" s="20">
        <v>374.78699999999998</v>
      </c>
      <c r="D2810" s="22">
        <v>93.42</v>
      </c>
    </row>
    <row r="2811" spans="1:4" x14ac:dyDescent="0.25">
      <c r="A2811" s="19">
        <v>45899</v>
      </c>
      <c r="B2811" s="18" t="s">
        <v>32</v>
      </c>
      <c r="C2811" s="20">
        <v>381.66300000000001</v>
      </c>
      <c r="D2811" s="22">
        <v>93.42</v>
      </c>
    </row>
    <row r="2812" spans="1:4" x14ac:dyDescent="0.25">
      <c r="A2812" s="19">
        <v>45899</v>
      </c>
      <c r="B2812" s="18" t="s">
        <v>33</v>
      </c>
      <c r="C2812" s="20">
        <v>393.53800000000001</v>
      </c>
      <c r="D2812" s="22">
        <v>91.08</v>
      </c>
    </row>
    <row r="2813" spans="1:4" x14ac:dyDescent="0.25">
      <c r="A2813" s="19">
        <v>45899</v>
      </c>
      <c r="B2813" s="18" t="s">
        <v>34</v>
      </c>
      <c r="C2813" s="20">
        <v>395.68299999999999</v>
      </c>
      <c r="D2813" s="22">
        <v>91.08</v>
      </c>
    </row>
    <row r="2814" spans="1:4" x14ac:dyDescent="0.25">
      <c r="A2814" s="19">
        <v>45899</v>
      </c>
      <c r="B2814" s="18" t="s">
        <v>35</v>
      </c>
      <c r="C2814" s="20">
        <v>400.52800000000002</v>
      </c>
      <c r="D2814" s="22">
        <v>91.08</v>
      </c>
    </row>
    <row r="2815" spans="1:4" x14ac:dyDescent="0.25">
      <c r="A2815" s="19">
        <v>45899</v>
      </c>
      <c r="B2815" s="18" t="s">
        <v>36</v>
      </c>
      <c r="C2815" s="20">
        <v>409.28199999999998</v>
      </c>
      <c r="D2815" s="22">
        <v>91.08</v>
      </c>
    </row>
    <row r="2816" spans="1:4" x14ac:dyDescent="0.25">
      <c r="A2816" s="19">
        <v>45899</v>
      </c>
      <c r="B2816" s="18" t="s">
        <v>37</v>
      </c>
      <c r="C2816" s="20">
        <v>421.73599999999999</v>
      </c>
      <c r="D2816" s="22">
        <v>92.6</v>
      </c>
    </row>
    <row r="2817" spans="1:4" x14ac:dyDescent="0.25">
      <c r="A2817" s="19">
        <v>45899</v>
      </c>
      <c r="B2817" s="18" t="s">
        <v>38</v>
      </c>
      <c r="C2817" s="20">
        <v>433.93900000000002</v>
      </c>
      <c r="D2817" s="22">
        <v>92.6</v>
      </c>
    </row>
    <row r="2818" spans="1:4" x14ac:dyDescent="0.25">
      <c r="A2818" s="19">
        <v>45899</v>
      </c>
      <c r="B2818" s="18" t="s">
        <v>39</v>
      </c>
      <c r="C2818" s="20">
        <v>437.31700000000001</v>
      </c>
      <c r="D2818" s="22">
        <v>92.6</v>
      </c>
    </row>
    <row r="2819" spans="1:4" x14ac:dyDescent="0.25">
      <c r="A2819" s="19">
        <v>45899</v>
      </c>
      <c r="B2819" s="18" t="s">
        <v>40</v>
      </c>
      <c r="C2819" s="20">
        <v>448.363</v>
      </c>
      <c r="D2819" s="22">
        <v>92.6</v>
      </c>
    </row>
    <row r="2820" spans="1:4" x14ac:dyDescent="0.25">
      <c r="A2820" s="19">
        <v>45899</v>
      </c>
      <c r="B2820" s="18" t="s">
        <v>41</v>
      </c>
      <c r="C2820" s="20">
        <v>461.57100000000003</v>
      </c>
      <c r="D2820" s="22">
        <v>87.56</v>
      </c>
    </row>
    <row r="2821" spans="1:4" x14ac:dyDescent="0.25">
      <c r="A2821" s="19">
        <v>45899</v>
      </c>
      <c r="B2821" s="18" t="s">
        <v>42</v>
      </c>
      <c r="C2821" s="20">
        <v>473.596</v>
      </c>
      <c r="D2821" s="22">
        <v>87.56</v>
      </c>
    </row>
    <row r="2822" spans="1:4" x14ac:dyDescent="0.25">
      <c r="A2822" s="19">
        <v>45899</v>
      </c>
      <c r="B2822" s="18" t="s">
        <v>43</v>
      </c>
      <c r="C2822" s="20">
        <v>484.952</v>
      </c>
      <c r="D2822" s="22">
        <v>87.56</v>
      </c>
    </row>
    <row r="2823" spans="1:4" x14ac:dyDescent="0.25">
      <c r="A2823" s="19">
        <v>45899</v>
      </c>
      <c r="B2823" s="18" t="s">
        <v>44</v>
      </c>
      <c r="C2823" s="20">
        <v>494.79399999999998</v>
      </c>
      <c r="D2823" s="22">
        <v>87.56</v>
      </c>
    </row>
    <row r="2824" spans="1:4" x14ac:dyDescent="0.25">
      <c r="A2824" s="19">
        <v>45899</v>
      </c>
      <c r="B2824" s="18" t="s">
        <v>45</v>
      </c>
      <c r="C2824" s="20">
        <v>505.12400000000002</v>
      </c>
      <c r="D2824" s="22">
        <v>83.25</v>
      </c>
    </row>
    <row r="2825" spans="1:4" x14ac:dyDescent="0.25">
      <c r="A2825" s="19">
        <v>45899</v>
      </c>
      <c r="B2825" s="18" t="s">
        <v>46</v>
      </c>
      <c r="C2825" s="20">
        <v>513.47900000000004</v>
      </c>
      <c r="D2825" s="22">
        <v>83.25</v>
      </c>
    </row>
    <row r="2826" spans="1:4" x14ac:dyDescent="0.25">
      <c r="A2826" s="19">
        <v>45899</v>
      </c>
      <c r="B2826" s="18" t="s">
        <v>47</v>
      </c>
      <c r="C2826" s="20">
        <v>517.91899999999998</v>
      </c>
      <c r="D2826" s="22">
        <v>83.25</v>
      </c>
    </row>
    <row r="2827" spans="1:4" x14ac:dyDescent="0.25">
      <c r="A2827" s="19">
        <v>45899</v>
      </c>
      <c r="B2827" s="18" t="s">
        <v>48</v>
      </c>
      <c r="C2827" s="20">
        <v>521.28700000000003</v>
      </c>
      <c r="D2827" s="22">
        <v>83.25</v>
      </c>
    </row>
    <row r="2828" spans="1:4" x14ac:dyDescent="0.25">
      <c r="A2828" s="19">
        <v>45899</v>
      </c>
      <c r="B2828" s="18" t="s">
        <v>49</v>
      </c>
      <c r="C2828" s="20">
        <v>524.05200000000002</v>
      </c>
      <c r="D2828" s="22">
        <v>38.65</v>
      </c>
    </row>
    <row r="2829" spans="1:4" x14ac:dyDescent="0.25">
      <c r="A2829" s="19">
        <v>45899</v>
      </c>
      <c r="B2829" s="18" t="s">
        <v>50</v>
      </c>
      <c r="C2829" s="20">
        <v>521.30700000000002</v>
      </c>
      <c r="D2829" s="22">
        <v>38.65</v>
      </c>
    </row>
    <row r="2830" spans="1:4" x14ac:dyDescent="0.25">
      <c r="A2830" s="19">
        <v>45899</v>
      </c>
      <c r="B2830" s="18" t="s">
        <v>51</v>
      </c>
      <c r="C2830" s="20">
        <v>529.22299999999996</v>
      </c>
      <c r="D2830" s="22">
        <v>38.65</v>
      </c>
    </row>
    <row r="2831" spans="1:4" x14ac:dyDescent="0.25">
      <c r="A2831" s="19">
        <v>45899</v>
      </c>
      <c r="B2831" s="18" t="s">
        <v>52</v>
      </c>
      <c r="C2831" s="20">
        <v>536.22299999999996</v>
      </c>
      <c r="D2831" s="22">
        <v>38.65</v>
      </c>
    </row>
    <row r="2832" spans="1:4" x14ac:dyDescent="0.25">
      <c r="A2832" s="19">
        <v>45899</v>
      </c>
      <c r="B2832" s="18" t="s">
        <v>53</v>
      </c>
      <c r="C2832" s="20">
        <v>541.93100000000004</v>
      </c>
      <c r="D2832" s="22">
        <v>5.23</v>
      </c>
    </row>
    <row r="2833" spans="1:4" x14ac:dyDescent="0.25">
      <c r="A2833" s="19">
        <v>45899</v>
      </c>
      <c r="B2833" s="18" t="s">
        <v>54</v>
      </c>
      <c r="C2833" s="20">
        <v>546.25699999999995</v>
      </c>
      <c r="D2833" s="22">
        <v>5.23</v>
      </c>
    </row>
    <row r="2834" spans="1:4" x14ac:dyDescent="0.25">
      <c r="A2834" s="19">
        <v>45899</v>
      </c>
      <c r="B2834" s="18" t="s">
        <v>55</v>
      </c>
      <c r="C2834" s="20">
        <v>549.12900000000002</v>
      </c>
      <c r="D2834" s="22">
        <v>5.23</v>
      </c>
    </row>
    <row r="2835" spans="1:4" x14ac:dyDescent="0.25">
      <c r="A2835" s="19">
        <v>45899</v>
      </c>
      <c r="B2835" s="18" t="s">
        <v>56</v>
      </c>
      <c r="C2835" s="20">
        <v>551.02800000000002</v>
      </c>
      <c r="D2835" s="22">
        <v>5.23</v>
      </c>
    </row>
    <row r="2836" spans="1:4" x14ac:dyDescent="0.25">
      <c r="A2836" s="19">
        <v>45899</v>
      </c>
      <c r="B2836" s="18" t="s">
        <v>57</v>
      </c>
      <c r="C2836" s="20">
        <v>551.06600000000003</v>
      </c>
      <c r="D2836" s="22">
        <v>0</v>
      </c>
    </row>
    <row r="2837" spans="1:4" x14ac:dyDescent="0.25">
      <c r="A2837" s="19">
        <v>45899</v>
      </c>
      <c r="B2837" s="18" t="s">
        <v>58</v>
      </c>
      <c r="C2837" s="20">
        <v>550.90800000000002</v>
      </c>
      <c r="D2837" s="22">
        <v>0</v>
      </c>
    </row>
    <row r="2838" spans="1:4" x14ac:dyDescent="0.25">
      <c r="A2838" s="19">
        <v>45899</v>
      </c>
      <c r="B2838" s="18" t="s">
        <v>59</v>
      </c>
      <c r="C2838" s="20">
        <v>550.44799999999998</v>
      </c>
      <c r="D2838" s="22">
        <v>0</v>
      </c>
    </row>
    <row r="2839" spans="1:4" x14ac:dyDescent="0.25">
      <c r="A2839" s="19">
        <v>45899</v>
      </c>
      <c r="B2839" s="18" t="s">
        <v>60</v>
      </c>
      <c r="C2839" s="20">
        <v>546.125</v>
      </c>
      <c r="D2839" s="22">
        <v>0</v>
      </c>
    </row>
    <row r="2840" spans="1:4" x14ac:dyDescent="0.25">
      <c r="A2840" s="19">
        <v>45899</v>
      </c>
      <c r="B2840" s="18" t="s">
        <v>61</v>
      </c>
      <c r="C2840" s="20">
        <v>539.18700000000001</v>
      </c>
      <c r="D2840" s="22">
        <v>0</v>
      </c>
    </row>
    <row r="2841" spans="1:4" x14ac:dyDescent="0.25">
      <c r="A2841" s="19">
        <v>45899</v>
      </c>
      <c r="B2841" s="18" t="s">
        <v>62</v>
      </c>
      <c r="C2841" s="20">
        <v>532.35799999999995</v>
      </c>
      <c r="D2841" s="22">
        <v>0</v>
      </c>
    </row>
    <row r="2842" spans="1:4" x14ac:dyDescent="0.25">
      <c r="A2842" s="19">
        <v>45899</v>
      </c>
      <c r="B2842" s="18" t="s">
        <v>63</v>
      </c>
      <c r="C2842" s="20">
        <v>525.21600000000001</v>
      </c>
      <c r="D2842" s="22">
        <v>0</v>
      </c>
    </row>
    <row r="2843" spans="1:4" x14ac:dyDescent="0.25">
      <c r="A2843" s="19">
        <v>45899</v>
      </c>
      <c r="B2843" s="18" t="s">
        <v>64</v>
      </c>
      <c r="C2843" s="20">
        <v>516.553</v>
      </c>
      <c r="D2843" s="22">
        <v>0</v>
      </c>
    </row>
    <row r="2844" spans="1:4" x14ac:dyDescent="0.25">
      <c r="A2844" s="19">
        <v>45899</v>
      </c>
      <c r="B2844" s="18" t="s">
        <v>65</v>
      </c>
      <c r="C2844" s="20">
        <v>509.00400000000002</v>
      </c>
      <c r="D2844" s="22">
        <v>0</v>
      </c>
    </row>
    <row r="2845" spans="1:4" x14ac:dyDescent="0.25">
      <c r="A2845" s="19">
        <v>45899</v>
      </c>
      <c r="B2845" s="18" t="s">
        <v>66</v>
      </c>
      <c r="C2845" s="20">
        <v>504.80599999999998</v>
      </c>
      <c r="D2845" s="22">
        <v>0</v>
      </c>
    </row>
    <row r="2846" spans="1:4" x14ac:dyDescent="0.25">
      <c r="A2846" s="19">
        <v>45899</v>
      </c>
      <c r="B2846" s="18" t="s">
        <v>67</v>
      </c>
      <c r="C2846" s="20">
        <v>498.87400000000002</v>
      </c>
      <c r="D2846" s="22">
        <v>0</v>
      </c>
    </row>
    <row r="2847" spans="1:4" x14ac:dyDescent="0.25">
      <c r="A2847" s="19">
        <v>45899</v>
      </c>
      <c r="B2847" s="18" t="s">
        <v>68</v>
      </c>
      <c r="C2847" s="20">
        <v>494.404</v>
      </c>
      <c r="D2847" s="22">
        <v>0</v>
      </c>
    </row>
    <row r="2848" spans="1:4" x14ac:dyDescent="0.25">
      <c r="A2848" s="19">
        <v>45899</v>
      </c>
      <c r="B2848" s="18" t="s">
        <v>69</v>
      </c>
      <c r="C2848" s="20">
        <v>490.74</v>
      </c>
      <c r="D2848" s="22">
        <v>9.57</v>
      </c>
    </row>
    <row r="2849" spans="1:4" x14ac:dyDescent="0.25">
      <c r="A2849" s="19">
        <v>45899</v>
      </c>
      <c r="B2849" s="18" t="s">
        <v>70</v>
      </c>
      <c r="C2849" s="20">
        <v>489.44400000000002</v>
      </c>
      <c r="D2849" s="22">
        <v>9.57</v>
      </c>
    </row>
    <row r="2850" spans="1:4" x14ac:dyDescent="0.25">
      <c r="A2850" s="19">
        <v>45899</v>
      </c>
      <c r="B2850" s="18" t="s">
        <v>71</v>
      </c>
      <c r="C2850" s="20">
        <v>487.60300000000001</v>
      </c>
      <c r="D2850" s="22">
        <v>9.57</v>
      </c>
    </row>
    <row r="2851" spans="1:4" x14ac:dyDescent="0.25">
      <c r="A2851" s="19">
        <v>45899</v>
      </c>
      <c r="B2851" s="18" t="s">
        <v>72</v>
      </c>
      <c r="C2851" s="20">
        <v>485.62900000000002</v>
      </c>
      <c r="D2851" s="22">
        <v>9.57</v>
      </c>
    </row>
    <row r="2852" spans="1:4" x14ac:dyDescent="0.25">
      <c r="A2852" s="19">
        <v>45899</v>
      </c>
      <c r="B2852" s="18" t="s">
        <v>73</v>
      </c>
      <c r="C2852" s="20">
        <v>484.65499999999997</v>
      </c>
      <c r="D2852" s="22">
        <v>64</v>
      </c>
    </row>
    <row r="2853" spans="1:4" x14ac:dyDescent="0.25">
      <c r="A2853" s="19">
        <v>45899</v>
      </c>
      <c r="B2853" s="18" t="s">
        <v>74</v>
      </c>
      <c r="C2853" s="20">
        <v>483.15100000000001</v>
      </c>
      <c r="D2853" s="22">
        <v>64</v>
      </c>
    </row>
    <row r="2854" spans="1:4" x14ac:dyDescent="0.25">
      <c r="A2854" s="19">
        <v>45899</v>
      </c>
      <c r="B2854" s="18" t="s">
        <v>75</v>
      </c>
      <c r="C2854" s="20">
        <v>484.77499999999998</v>
      </c>
      <c r="D2854" s="22">
        <v>64</v>
      </c>
    </row>
    <row r="2855" spans="1:4" x14ac:dyDescent="0.25">
      <c r="A2855" s="19">
        <v>45899</v>
      </c>
      <c r="B2855" s="18" t="s">
        <v>76</v>
      </c>
      <c r="C2855" s="20">
        <v>484.73500000000001</v>
      </c>
      <c r="D2855" s="22">
        <v>64</v>
      </c>
    </row>
    <row r="2856" spans="1:4" x14ac:dyDescent="0.25">
      <c r="A2856" s="19">
        <v>45899</v>
      </c>
      <c r="B2856" s="18" t="s">
        <v>77</v>
      </c>
      <c r="C2856" s="20">
        <v>485.60399999999998</v>
      </c>
      <c r="D2856" s="22">
        <v>102.91</v>
      </c>
    </row>
    <row r="2857" spans="1:4" x14ac:dyDescent="0.25">
      <c r="A2857" s="19">
        <v>45899</v>
      </c>
      <c r="B2857" s="18" t="s">
        <v>78</v>
      </c>
      <c r="C2857" s="20">
        <v>486.51299999999998</v>
      </c>
      <c r="D2857" s="22">
        <v>102.91</v>
      </c>
    </row>
    <row r="2858" spans="1:4" x14ac:dyDescent="0.25">
      <c r="A2858" s="19">
        <v>45899</v>
      </c>
      <c r="B2858" s="18" t="s">
        <v>79</v>
      </c>
      <c r="C2858" s="20">
        <v>487.86099999999999</v>
      </c>
      <c r="D2858" s="22">
        <v>102.91</v>
      </c>
    </row>
    <row r="2859" spans="1:4" x14ac:dyDescent="0.25">
      <c r="A2859" s="19">
        <v>45899</v>
      </c>
      <c r="B2859" s="18" t="s">
        <v>80</v>
      </c>
      <c r="C2859" s="20">
        <v>489.63600000000002</v>
      </c>
      <c r="D2859" s="22">
        <v>102.91</v>
      </c>
    </row>
    <row r="2860" spans="1:4" x14ac:dyDescent="0.25">
      <c r="A2860" s="19">
        <v>45899</v>
      </c>
      <c r="B2860" s="18" t="s">
        <v>81</v>
      </c>
      <c r="C2860" s="20">
        <v>493.18599999999998</v>
      </c>
      <c r="D2860" s="22">
        <v>129.93</v>
      </c>
    </row>
    <row r="2861" spans="1:4" x14ac:dyDescent="0.25">
      <c r="A2861" s="19">
        <v>45899</v>
      </c>
      <c r="B2861" s="18" t="s">
        <v>82</v>
      </c>
      <c r="C2861" s="20">
        <v>495.39499999999998</v>
      </c>
      <c r="D2861" s="22">
        <v>129.93</v>
      </c>
    </row>
    <row r="2862" spans="1:4" x14ac:dyDescent="0.25">
      <c r="A2862" s="19">
        <v>45899</v>
      </c>
      <c r="B2862" s="18" t="s">
        <v>83</v>
      </c>
      <c r="C2862" s="20">
        <v>497.99700000000001</v>
      </c>
      <c r="D2862" s="22">
        <v>129.93</v>
      </c>
    </row>
    <row r="2863" spans="1:4" x14ac:dyDescent="0.25">
      <c r="A2863" s="19">
        <v>45899</v>
      </c>
      <c r="B2863" s="18" t="s">
        <v>84</v>
      </c>
      <c r="C2863" s="20">
        <v>501.23500000000001</v>
      </c>
      <c r="D2863" s="22">
        <v>129.93</v>
      </c>
    </row>
    <row r="2864" spans="1:4" x14ac:dyDescent="0.25">
      <c r="A2864" s="19">
        <v>45899</v>
      </c>
      <c r="B2864" s="18" t="s">
        <v>85</v>
      </c>
      <c r="C2864" s="20">
        <v>507.48500000000001</v>
      </c>
      <c r="D2864" s="22">
        <v>130.49</v>
      </c>
    </row>
    <row r="2865" spans="1:4" x14ac:dyDescent="0.25">
      <c r="A2865" s="19">
        <v>45899</v>
      </c>
      <c r="B2865" s="18" t="s">
        <v>86</v>
      </c>
      <c r="C2865" s="20">
        <v>513.65</v>
      </c>
      <c r="D2865" s="22">
        <v>130.49</v>
      </c>
    </row>
    <row r="2866" spans="1:4" x14ac:dyDescent="0.25">
      <c r="A2866" s="19">
        <v>45899</v>
      </c>
      <c r="B2866" s="18" t="s">
        <v>87</v>
      </c>
      <c r="C2866" s="20">
        <v>525.76300000000003</v>
      </c>
      <c r="D2866" s="22">
        <v>130.49</v>
      </c>
    </row>
    <row r="2867" spans="1:4" x14ac:dyDescent="0.25">
      <c r="A2867" s="19">
        <v>45899</v>
      </c>
      <c r="B2867" s="18" t="s">
        <v>88</v>
      </c>
      <c r="C2867" s="20">
        <v>534.73400000000004</v>
      </c>
      <c r="D2867" s="22">
        <v>130.49</v>
      </c>
    </row>
    <row r="2868" spans="1:4" x14ac:dyDescent="0.25">
      <c r="A2868" s="19">
        <v>45899</v>
      </c>
      <c r="B2868" s="18" t="s">
        <v>89</v>
      </c>
      <c r="C2868" s="20">
        <v>536.26</v>
      </c>
      <c r="D2868" s="22">
        <v>125.26</v>
      </c>
    </row>
    <row r="2869" spans="1:4" x14ac:dyDescent="0.25">
      <c r="A2869" s="19">
        <v>45899</v>
      </c>
      <c r="B2869" s="18" t="s">
        <v>90</v>
      </c>
      <c r="C2869" s="20">
        <v>535.17700000000002</v>
      </c>
      <c r="D2869" s="22">
        <v>125.26</v>
      </c>
    </row>
    <row r="2870" spans="1:4" x14ac:dyDescent="0.25">
      <c r="A2870" s="19">
        <v>45899</v>
      </c>
      <c r="B2870" s="18" t="s">
        <v>91</v>
      </c>
      <c r="C2870" s="20">
        <v>530.33299999999997</v>
      </c>
      <c r="D2870" s="22">
        <v>125.26</v>
      </c>
    </row>
    <row r="2871" spans="1:4" x14ac:dyDescent="0.25">
      <c r="A2871" s="19">
        <v>45899</v>
      </c>
      <c r="B2871" s="18" t="s">
        <v>92</v>
      </c>
      <c r="C2871" s="20">
        <v>525.19000000000005</v>
      </c>
      <c r="D2871" s="22">
        <v>125.26</v>
      </c>
    </row>
    <row r="2872" spans="1:4" x14ac:dyDescent="0.25">
      <c r="A2872" s="19">
        <v>45899</v>
      </c>
      <c r="B2872" s="18" t="s">
        <v>93</v>
      </c>
      <c r="C2872" s="20">
        <v>514.37199999999996</v>
      </c>
      <c r="D2872" s="22">
        <v>111.6</v>
      </c>
    </row>
    <row r="2873" spans="1:4" x14ac:dyDescent="0.25">
      <c r="A2873" s="19">
        <v>45899</v>
      </c>
      <c r="B2873" s="18" t="s">
        <v>94</v>
      </c>
      <c r="C2873" s="20">
        <v>504.06900000000002</v>
      </c>
      <c r="D2873" s="22">
        <v>111.6</v>
      </c>
    </row>
    <row r="2874" spans="1:4" x14ac:dyDescent="0.25">
      <c r="A2874" s="19">
        <v>45899</v>
      </c>
      <c r="B2874" s="18" t="s">
        <v>95</v>
      </c>
      <c r="C2874" s="20">
        <v>494.18</v>
      </c>
      <c r="D2874" s="22">
        <v>111.6</v>
      </c>
    </row>
    <row r="2875" spans="1:4" x14ac:dyDescent="0.25">
      <c r="A2875" s="19">
        <v>45899</v>
      </c>
      <c r="B2875" s="18" t="s">
        <v>96</v>
      </c>
      <c r="C2875" s="20">
        <v>484.78800000000001</v>
      </c>
      <c r="D2875" s="22">
        <v>111.6</v>
      </c>
    </row>
    <row r="2876" spans="1:4" x14ac:dyDescent="0.25">
      <c r="A2876" s="19">
        <v>45899</v>
      </c>
      <c r="B2876" s="18" t="s">
        <v>97</v>
      </c>
      <c r="C2876" s="20">
        <v>480.41500000000002</v>
      </c>
      <c r="D2876" s="22">
        <v>98.22</v>
      </c>
    </row>
    <row r="2877" spans="1:4" x14ac:dyDescent="0.25">
      <c r="A2877" s="19">
        <v>45899</v>
      </c>
      <c r="B2877" s="18" t="s">
        <v>98</v>
      </c>
      <c r="C2877" s="20">
        <v>476.46699999999998</v>
      </c>
      <c r="D2877" s="22">
        <v>98.22</v>
      </c>
    </row>
    <row r="2878" spans="1:4" x14ac:dyDescent="0.25">
      <c r="A2878" s="19">
        <v>45899</v>
      </c>
      <c r="B2878" s="18" t="s">
        <v>99</v>
      </c>
      <c r="C2878" s="20">
        <v>466.79500000000002</v>
      </c>
      <c r="D2878" s="22">
        <v>98.22</v>
      </c>
    </row>
    <row r="2879" spans="1:4" x14ac:dyDescent="0.25">
      <c r="A2879" s="19">
        <v>45899</v>
      </c>
      <c r="B2879" s="18" t="s">
        <v>100</v>
      </c>
      <c r="C2879" s="20">
        <v>455.12400000000002</v>
      </c>
      <c r="D2879" s="22">
        <v>98.22</v>
      </c>
    </row>
    <row r="2880" spans="1:4" x14ac:dyDescent="0.25">
      <c r="A2880" s="19">
        <v>45899</v>
      </c>
      <c r="B2880" s="18" t="s">
        <v>101</v>
      </c>
      <c r="C2880" s="20">
        <v>442.26299999999998</v>
      </c>
      <c r="D2880" s="22">
        <v>84.13</v>
      </c>
    </row>
    <row r="2881" spans="1:4" x14ac:dyDescent="0.25">
      <c r="A2881" s="19">
        <v>45899</v>
      </c>
      <c r="B2881" s="18" t="s">
        <v>102</v>
      </c>
      <c r="C2881" s="20">
        <v>429.82499999999999</v>
      </c>
      <c r="D2881" s="22">
        <v>84.13</v>
      </c>
    </row>
    <row r="2882" spans="1:4" x14ac:dyDescent="0.25">
      <c r="A2882" s="19">
        <v>45899</v>
      </c>
      <c r="B2882" s="18" t="s">
        <v>103</v>
      </c>
      <c r="C2882" s="20">
        <v>417.37400000000002</v>
      </c>
      <c r="D2882" s="22">
        <v>84.13</v>
      </c>
    </row>
    <row r="2883" spans="1:4" x14ac:dyDescent="0.25">
      <c r="A2883" s="19">
        <v>45899</v>
      </c>
      <c r="B2883" s="18" t="s">
        <v>104</v>
      </c>
      <c r="C2883" s="20">
        <v>405.80099999999999</v>
      </c>
      <c r="D2883" s="22">
        <v>84.13</v>
      </c>
    </row>
    <row r="2884" spans="1:4" x14ac:dyDescent="0.25">
      <c r="A2884" s="19">
        <v>45900</v>
      </c>
      <c r="B2884" s="18" t="s">
        <v>9</v>
      </c>
      <c r="C2884" s="20">
        <v>393.44499999999999</v>
      </c>
      <c r="D2884" s="22">
        <v>79.33</v>
      </c>
    </row>
    <row r="2885" spans="1:4" x14ac:dyDescent="0.25">
      <c r="A2885" s="19">
        <v>45900</v>
      </c>
      <c r="B2885" s="18" t="s">
        <v>10</v>
      </c>
      <c r="C2885" s="20">
        <v>383.27800000000002</v>
      </c>
      <c r="D2885" s="22">
        <v>79.33</v>
      </c>
    </row>
    <row r="2886" spans="1:4" x14ac:dyDescent="0.25">
      <c r="A2886" s="19">
        <v>45900</v>
      </c>
      <c r="B2886" s="18" t="s">
        <v>11</v>
      </c>
      <c r="C2886" s="20">
        <v>373.90100000000001</v>
      </c>
      <c r="D2886" s="22">
        <v>79.33</v>
      </c>
    </row>
    <row r="2887" spans="1:4" x14ac:dyDescent="0.25">
      <c r="A2887" s="19">
        <v>45900</v>
      </c>
      <c r="B2887" s="18" t="s">
        <v>12</v>
      </c>
      <c r="C2887" s="20">
        <v>365.74</v>
      </c>
      <c r="D2887" s="22">
        <v>79.33</v>
      </c>
    </row>
    <row r="2888" spans="1:4" x14ac:dyDescent="0.25">
      <c r="A2888" s="19">
        <v>45900</v>
      </c>
      <c r="B2888" s="18" t="s">
        <v>13</v>
      </c>
      <c r="C2888" s="20">
        <v>358.77499999999998</v>
      </c>
      <c r="D2888" s="22">
        <v>70.31</v>
      </c>
    </row>
    <row r="2889" spans="1:4" x14ac:dyDescent="0.25">
      <c r="A2889" s="19">
        <v>45900</v>
      </c>
      <c r="B2889" s="18" t="s">
        <v>14</v>
      </c>
      <c r="C2889" s="20">
        <v>352.36</v>
      </c>
      <c r="D2889" s="22">
        <v>70.31</v>
      </c>
    </row>
    <row r="2890" spans="1:4" x14ac:dyDescent="0.25">
      <c r="A2890" s="19">
        <v>45900</v>
      </c>
      <c r="B2890" s="18" t="s">
        <v>15</v>
      </c>
      <c r="C2890" s="20">
        <v>346.76900000000001</v>
      </c>
      <c r="D2890" s="22">
        <v>70.31</v>
      </c>
    </row>
    <row r="2891" spans="1:4" x14ac:dyDescent="0.25">
      <c r="A2891" s="19">
        <v>45900</v>
      </c>
      <c r="B2891" s="18" t="s">
        <v>16</v>
      </c>
      <c r="C2891" s="20">
        <v>342.55599999999998</v>
      </c>
      <c r="D2891" s="22">
        <v>70.31</v>
      </c>
    </row>
    <row r="2892" spans="1:4" x14ac:dyDescent="0.25">
      <c r="A2892" s="19">
        <v>45900</v>
      </c>
      <c r="B2892" s="18" t="s">
        <v>17</v>
      </c>
      <c r="C2892" s="20">
        <v>338.74200000000002</v>
      </c>
      <c r="D2892" s="22">
        <v>63.04</v>
      </c>
    </row>
    <row r="2893" spans="1:4" x14ac:dyDescent="0.25">
      <c r="A2893" s="19">
        <v>45900</v>
      </c>
      <c r="B2893" s="18" t="s">
        <v>18</v>
      </c>
      <c r="C2893" s="20">
        <v>335.05099999999999</v>
      </c>
      <c r="D2893" s="22">
        <v>63.04</v>
      </c>
    </row>
    <row r="2894" spans="1:4" x14ac:dyDescent="0.25">
      <c r="A2894" s="19">
        <v>45900</v>
      </c>
      <c r="B2894" s="18" t="s">
        <v>19</v>
      </c>
      <c r="C2894" s="20">
        <v>331.96600000000001</v>
      </c>
      <c r="D2894" s="22">
        <v>63.04</v>
      </c>
    </row>
    <row r="2895" spans="1:4" x14ac:dyDescent="0.25">
      <c r="A2895" s="19">
        <v>45900</v>
      </c>
      <c r="B2895" s="18" t="s">
        <v>20</v>
      </c>
      <c r="C2895" s="20">
        <v>329.351</v>
      </c>
      <c r="D2895" s="22">
        <v>63.04</v>
      </c>
    </row>
    <row r="2896" spans="1:4" x14ac:dyDescent="0.25">
      <c r="A2896" s="19">
        <v>45900</v>
      </c>
      <c r="B2896" s="18" t="s">
        <v>21</v>
      </c>
      <c r="C2896" s="20">
        <v>326.57100000000003</v>
      </c>
      <c r="D2896" s="22">
        <v>59.39</v>
      </c>
    </row>
    <row r="2897" spans="1:4" x14ac:dyDescent="0.25">
      <c r="A2897" s="19">
        <v>45900</v>
      </c>
      <c r="B2897" s="18" t="s">
        <v>22</v>
      </c>
      <c r="C2897" s="20">
        <v>325.072</v>
      </c>
      <c r="D2897" s="22">
        <v>59.39</v>
      </c>
    </row>
    <row r="2898" spans="1:4" x14ac:dyDescent="0.25">
      <c r="A2898" s="19">
        <v>45900</v>
      </c>
      <c r="B2898" s="18" t="s">
        <v>23</v>
      </c>
      <c r="C2898" s="20">
        <v>324.24299999999999</v>
      </c>
      <c r="D2898" s="22">
        <v>59.39</v>
      </c>
    </row>
    <row r="2899" spans="1:4" x14ac:dyDescent="0.25">
      <c r="A2899" s="19">
        <v>45900</v>
      </c>
      <c r="B2899" s="18" t="s">
        <v>24</v>
      </c>
      <c r="C2899" s="20">
        <v>322.81799999999998</v>
      </c>
      <c r="D2899" s="22">
        <v>59.39</v>
      </c>
    </row>
    <row r="2900" spans="1:4" x14ac:dyDescent="0.25">
      <c r="A2900" s="19">
        <v>45900</v>
      </c>
      <c r="B2900" s="18" t="s">
        <v>25</v>
      </c>
      <c r="C2900" s="20">
        <v>322.589</v>
      </c>
      <c r="D2900" s="22">
        <v>56.36</v>
      </c>
    </row>
    <row r="2901" spans="1:4" x14ac:dyDescent="0.25">
      <c r="A2901" s="19">
        <v>45900</v>
      </c>
      <c r="B2901" s="18" t="s">
        <v>26</v>
      </c>
      <c r="C2901" s="20">
        <v>321.017</v>
      </c>
      <c r="D2901" s="22">
        <v>56.36</v>
      </c>
    </row>
    <row r="2902" spans="1:4" x14ac:dyDescent="0.25">
      <c r="A2902" s="19">
        <v>45900</v>
      </c>
      <c r="B2902" s="18" t="s">
        <v>27</v>
      </c>
      <c r="C2902" s="20">
        <v>321.39299999999997</v>
      </c>
      <c r="D2902" s="22">
        <v>56.36</v>
      </c>
    </row>
    <row r="2903" spans="1:4" x14ac:dyDescent="0.25">
      <c r="A2903" s="19">
        <v>45900</v>
      </c>
      <c r="B2903" s="18" t="s">
        <v>28</v>
      </c>
      <c r="C2903" s="20">
        <v>323.27</v>
      </c>
      <c r="D2903" s="22">
        <v>56.36</v>
      </c>
    </row>
    <row r="2904" spans="1:4" x14ac:dyDescent="0.25">
      <c r="A2904" s="19">
        <v>45900</v>
      </c>
      <c r="B2904" s="18" t="s">
        <v>29</v>
      </c>
      <c r="C2904" s="20">
        <v>325.92399999999998</v>
      </c>
      <c r="D2904" s="22">
        <v>70.44</v>
      </c>
    </row>
    <row r="2905" spans="1:4" x14ac:dyDescent="0.25">
      <c r="A2905" s="19">
        <v>45900</v>
      </c>
      <c r="B2905" s="18" t="s">
        <v>30</v>
      </c>
      <c r="C2905" s="20">
        <v>327.8</v>
      </c>
      <c r="D2905" s="22">
        <v>70.44</v>
      </c>
    </row>
    <row r="2906" spans="1:4" x14ac:dyDescent="0.25">
      <c r="A2906" s="19">
        <v>45900</v>
      </c>
      <c r="B2906" s="18" t="s">
        <v>31</v>
      </c>
      <c r="C2906" s="20">
        <v>329.52499999999998</v>
      </c>
      <c r="D2906" s="22">
        <v>70.44</v>
      </c>
    </row>
    <row r="2907" spans="1:4" x14ac:dyDescent="0.25">
      <c r="A2907" s="19">
        <v>45900</v>
      </c>
      <c r="B2907" s="18" t="s">
        <v>32</v>
      </c>
      <c r="C2907" s="20">
        <v>335.52199999999999</v>
      </c>
      <c r="D2907" s="22">
        <v>70.44</v>
      </c>
    </row>
    <row r="2908" spans="1:4" x14ac:dyDescent="0.25">
      <c r="A2908" s="19">
        <v>45900</v>
      </c>
      <c r="B2908" s="18" t="s">
        <v>33</v>
      </c>
      <c r="C2908" s="20">
        <v>337.95</v>
      </c>
      <c r="D2908" s="22">
        <v>70.97</v>
      </c>
    </row>
    <row r="2909" spans="1:4" x14ac:dyDescent="0.25">
      <c r="A2909" s="19">
        <v>45900</v>
      </c>
      <c r="B2909" s="18" t="s">
        <v>34</v>
      </c>
      <c r="C2909" s="20">
        <v>335.96</v>
      </c>
      <c r="D2909" s="22">
        <v>70.97</v>
      </c>
    </row>
    <row r="2910" spans="1:4" x14ac:dyDescent="0.25">
      <c r="A2910" s="19">
        <v>45900</v>
      </c>
      <c r="B2910" s="18" t="s">
        <v>35</v>
      </c>
      <c r="C2910" s="20">
        <v>339.51600000000002</v>
      </c>
      <c r="D2910" s="22">
        <v>70.97</v>
      </c>
    </row>
    <row r="2911" spans="1:4" x14ac:dyDescent="0.25">
      <c r="A2911" s="19">
        <v>45900</v>
      </c>
      <c r="B2911" s="18" t="s">
        <v>36</v>
      </c>
      <c r="C2911" s="20">
        <v>346.17</v>
      </c>
      <c r="D2911" s="22">
        <v>70.97</v>
      </c>
    </row>
    <row r="2912" spans="1:4" x14ac:dyDescent="0.25">
      <c r="A2912" s="19">
        <v>45900</v>
      </c>
      <c r="B2912" s="18" t="s">
        <v>37</v>
      </c>
      <c r="C2912" s="20">
        <v>356.20699999999999</v>
      </c>
      <c r="D2912" s="22">
        <v>67.08</v>
      </c>
    </row>
    <row r="2913" spans="1:4" x14ac:dyDescent="0.25">
      <c r="A2913" s="19">
        <v>45900</v>
      </c>
      <c r="B2913" s="18" t="s">
        <v>38</v>
      </c>
      <c r="C2913" s="20">
        <v>363.72</v>
      </c>
      <c r="D2913" s="22">
        <v>67.08</v>
      </c>
    </row>
    <row r="2914" spans="1:4" x14ac:dyDescent="0.25">
      <c r="A2914" s="19">
        <v>45900</v>
      </c>
      <c r="B2914" s="18" t="s">
        <v>39</v>
      </c>
      <c r="C2914" s="20">
        <v>372.851</v>
      </c>
      <c r="D2914" s="22">
        <v>67.08</v>
      </c>
    </row>
    <row r="2915" spans="1:4" x14ac:dyDescent="0.25">
      <c r="A2915" s="19">
        <v>45900</v>
      </c>
      <c r="B2915" s="18" t="s">
        <v>40</v>
      </c>
      <c r="C2915" s="20">
        <v>383.72699999999998</v>
      </c>
      <c r="D2915" s="22">
        <v>67.08</v>
      </c>
    </row>
    <row r="2916" spans="1:4" x14ac:dyDescent="0.25">
      <c r="A2916" s="19">
        <v>45900</v>
      </c>
      <c r="B2916" s="18" t="s">
        <v>41</v>
      </c>
      <c r="C2916" s="20">
        <v>396.66899999999998</v>
      </c>
      <c r="D2916" s="22">
        <v>22.31</v>
      </c>
    </row>
    <row r="2917" spans="1:4" x14ac:dyDescent="0.25">
      <c r="A2917" s="19">
        <v>45900</v>
      </c>
      <c r="B2917" s="18" t="s">
        <v>42</v>
      </c>
      <c r="C2917" s="20">
        <v>406.73099999999999</v>
      </c>
      <c r="D2917" s="22">
        <v>22.31</v>
      </c>
    </row>
    <row r="2918" spans="1:4" x14ac:dyDescent="0.25">
      <c r="A2918" s="19">
        <v>45900</v>
      </c>
      <c r="B2918" s="18" t="s">
        <v>43</v>
      </c>
      <c r="C2918" s="20">
        <v>415.654</v>
      </c>
      <c r="D2918" s="22">
        <v>22.31</v>
      </c>
    </row>
    <row r="2919" spans="1:4" x14ac:dyDescent="0.25">
      <c r="A2919" s="19">
        <v>45900</v>
      </c>
      <c r="B2919" s="18" t="s">
        <v>44</v>
      </c>
      <c r="C2919" s="20">
        <v>423.47800000000001</v>
      </c>
      <c r="D2919" s="22">
        <v>22.31</v>
      </c>
    </row>
    <row r="2920" spans="1:4" x14ac:dyDescent="0.25">
      <c r="A2920" s="19">
        <v>45900</v>
      </c>
      <c r="B2920" s="18" t="s">
        <v>45</v>
      </c>
      <c r="C2920" s="20">
        <v>435.24700000000001</v>
      </c>
      <c r="D2920" s="22">
        <v>5.39</v>
      </c>
    </row>
    <row r="2921" spans="1:4" x14ac:dyDescent="0.25">
      <c r="A2921" s="19">
        <v>45900</v>
      </c>
      <c r="B2921" s="18" t="s">
        <v>46</v>
      </c>
      <c r="C2921" s="20">
        <v>444.553</v>
      </c>
      <c r="D2921" s="22">
        <v>5.39</v>
      </c>
    </row>
    <row r="2922" spans="1:4" x14ac:dyDescent="0.25">
      <c r="A2922" s="19">
        <v>45900</v>
      </c>
      <c r="B2922" s="18" t="s">
        <v>47</v>
      </c>
      <c r="C2922" s="20">
        <v>452.03399999999999</v>
      </c>
      <c r="D2922" s="22">
        <v>5.39</v>
      </c>
    </row>
    <row r="2923" spans="1:4" x14ac:dyDescent="0.25">
      <c r="A2923" s="19">
        <v>45900</v>
      </c>
      <c r="B2923" s="18" t="s">
        <v>48</v>
      </c>
      <c r="C2923" s="20">
        <v>459.45</v>
      </c>
      <c r="D2923" s="22">
        <v>5.39</v>
      </c>
    </row>
    <row r="2924" spans="1:4" x14ac:dyDescent="0.25">
      <c r="A2924" s="19">
        <v>45900</v>
      </c>
      <c r="B2924" s="18" t="s">
        <v>49</v>
      </c>
      <c r="C2924" s="20">
        <v>468.56</v>
      </c>
      <c r="D2924" s="22">
        <v>0.01</v>
      </c>
    </row>
    <row r="2925" spans="1:4" x14ac:dyDescent="0.25">
      <c r="A2925" s="19">
        <v>45900</v>
      </c>
      <c r="B2925" s="18" t="s">
        <v>50</v>
      </c>
      <c r="C2925" s="20">
        <v>473.92099999999999</v>
      </c>
      <c r="D2925" s="22">
        <v>0.01</v>
      </c>
    </row>
    <row r="2926" spans="1:4" x14ac:dyDescent="0.25">
      <c r="A2926" s="19">
        <v>45900</v>
      </c>
      <c r="B2926" s="18" t="s">
        <v>51</v>
      </c>
      <c r="C2926" s="20">
        <v>478.911</v>
      </c>
      <c r="D2926" s="22">
        <v>0.01</v>
      </c>
    </row>
    <row r="2927" spans="1:4" x14ac:dyDescent="0.25">
      <c r="A2927" s="19">
        <v>45900</v>
      </c>
      <c r="B2927" s="18" t="s">
        <v>52</v>
      </c>
      <c r="C2927" s="20">
        <v>482.98700000000002</v>
      </c>
      <c r="D2927" s="22">
        <v>0.01</v>
      </c>
    </row>
    <row r="2928" spans="1:4" x14ac:dyDescent="0.25">
      <c r="A2928" s="19">
        <v>45900</v>
      </c>
      <c r="B2928" s="18" t="s">
        <v>53</v>
      </c>
      <c r="C2928" s="20">
        <v>485.61700000000002</v>
      </c>
      <c r="D2928" s="22">
        <v>-0.01</v>
      </c>
    </row>
    <row r="2929" spans="1:4" x14ac:dyDescent="0.25">
      <c r="A2929" s="19">
        <v>45900</v>
      </c>
      <c r="B2929" s="18" t="s">
        <v>54</v>
      </c>
      <c r="C2929" s="20">
        <v>490.53500000000003</v>
      </c>
      <c r="D2929" s="22">
        <v>-0.01</v>
      </c>
    </row>
    <row r="2930" spans="1:4" x14ac:dyDescent="0.25">
      <c r="A2930" s="19">
        <v>45900</v>
      </c>
      <c r="B2930" s="18" t="s">
        <v>55</v>
      </c>
      <c r="C2930" s="20">
        <v>491.14400000000001</v>
      </c>
      <c r="D2930" s="22">
        <v>-0.01</v>
      </c>
    </row>
    <row r="2931" spans="1:4" x14ac:dyDescent="0.25">
      <c r="A2931" s="19">
        <v>45900</v>
      </c>
      <c r="B2931" s="18" t="s">
        <v>56</v>
      </c>
      <c r="C2931" s="20">
        <v>492.661</v>
      </c>
      <c r="D2931" s="22">
        <v>-0.01</v>
      </c>
    </row>
    <row r="2932" spans="1:4" x14ac:dyDescent="0.25">
      <c r="A2932" s="19">
        <v>45900</v>
      </c>
      <c r="B2932" s="18" t="s">
        <v>57</v>
      </c>
      <c r="C2932" s="20">
        <v>491.79300000000001</v>
      </c>
      <c r="D2932" s="22">
        <v>-0.1</v>
      </c>
    </row>
    <row r="2933" spans="1:4" x14ac:dyDescent="0.25">
      <c r="A2933" s="19">
        <v>45900</v>
      </c>
      <c r="B2933" s="18" t="s">
        <v>58</v>
      </c>
      <c r="C2933" s="20">
        <v>490.66899999999998</v>
      </c>
      <c r="D2933" s="22">
        <v>-0.1</v>
      </c>
    </row>
    <row r="2934" spans="1:4" x14ac:dyDescent="0.25">
      <c r="A2934" s="19">
        <v>45900</v>
      </c>
      <c r="B2934" s="18" t="s">
        <v>59</v>
      </c>
      <c r="C2934" s="20">
        <v>486.67899999999997</v>
      </c>
      <c r="D2934" s="22">
        <v>-0.1</v>
      </c>
    </row>
    <row r="2935" spans="1:4" x14ac:dyDescent="0.25">
      <c r="A2935" s="19">
        <v>45900</v>
      </c>
      <c r="B2935" s="18" t="s">
        <v>60</v>
      </c>
      <c r="C2935" s="20">
        <v>482.77499999999998</v>
      </c>
      <c r="D2935" s="22">
        <v>-0.1</v>
      </c>
    </row>
    <row r="2936" spans="1:4" x14ac:dyDescent="0.25">
      <c r="A2936" s="19">
        <v>45900</v>
      </c>
      <c r="B2936" s="18" t="s">
        <v>61</v>
      </c>
      <c r="C2936" s="20">
        <v>478.34</v>
      </c>
      <c r="D2936" s="22">
        <v>-0.98</v>
      </c>
    </row>
    <row r="2937" spans="1:4" x14ac:dyDescent="0.25">
      <c r="A2937" s="19">
        <v>45900</v>
      </c>
      <c r="B2937" s="18" t="s">
        <v>62</v>
      </c>
      <c r="C2937" s="20">
        <v>471.44600000000003</v>
      </c>
      <c r="D2937" s="22">
        <v>-0.98</v>
      </c>
    </row>
    <row r="2938" spans="1:4" x14ac:dyDescent="0.25">
      <c r="A2938" s="19">
        <v>45900</v>
      </c>
      <c r="B2938" s="18" t="s">
        <v>63</v>
      </c>
      <c r="C2938" s="20">
        <v>465.89100000000002</v>
      </c>
      <c r="D2938" s="22">
        <v>-0.98</v>
      </c>
    </row>
    <row r="2939" spans="1:4" x14ac:dyDescent="0.25">
      <c r="A2939" s="19">
        <v>45900</v>
      </c>
      <c r="B2939" s="18" t="s">
        <v>64</v>
      </c>
      <c r="C2939" s="20">
        <v>460.06200000000001</v>
      </c>
      <c r="D2939" s="22">
        <v>-0.98</v>
      </c>
    </row>
    <row r="2940" spans="1:4" x14ac:dyDescent="0.25">
      <c r="A2940" s="19">
        <v>45900</v>
      </c>
      <c r="B2940" s="18" t="s">
        <v>65</v>
      </c>
      <c r="C2940" s="20">
        <v>453.80200000000002</v>
      </c>
      <c r="D2940" s="22">
        <v>-0.6</v>
      </c>
    </row>
    <row r="2941" spans="1:4" x14ac:dyDescent="0.25">
      <c r="A2941" s="19">
        <v>45900</v>
      </c>
      <c r="B2941" s="18" t="s">
        <v>66</v>
      </c>
      <c r="C2941" s="20">
        <v>446.75400000000002</v>
      </c>
      <c r="D2941" s="22">
        <v>-0.6</v>
      </c>
    </row>
    <row r="2942" spans="1:4" x14ac:dyDescent="0.25">
      <c r="A2942" s="19">
        <v>45900</v>
      </c>
      <c r="B2942" s="18" t="s">
        <v>67</v>
      </c>
      <c r="C2942" s="20">
        <v>441.69200000000001</v>
      </c>
      <c r="D2942" s="22">
        <v>-0.6</v>
      </c>
    </row>
    <row r="2943" spans="1:4" x14ac:dyDescent="0.25">
      <c r="A2943" s="19">
        <v>45900</v>
      </c>
      <c r="B2943" s="18" t="s">
        <v>68</v>
      </c>
      <c r="C2943" s="20">
        <v>439.34100000000001</v>
      </c>
      <c r="D2943" s="22">
        <v>-0.6</v>
      </c>
    </row>
    <row r="2944" spans="1:4" x14ac:dyDescent="0.25">
      <c r="A2944" s="19">
        <v>45900</v>
      </c>
      <c r="B2944" s="18" t="s">
        <v>69</v>
      </c>
      <c r="C2944" s="20">
        <v>438.03199999999998</v>
      </c>
      <c r="D2944" s="22">
        <v>0</v>
      </c>
    </row>
    <row r="2945" spans="1:4" x14ac:dyDescent="0.25">
      <c r="A2945" s="19">
        <v>45900</v>
      </c>
      <c r="B2945" s="18" t="s">
        <v>70</v>
      </c>
      <c r="C2945" s="20">
        <v>435.42899999999997</v>
      </c>
      <c r="D2945" s="22">
        <v>0</v>
      </c>
    </row>
    <row r="2946" spans="1:4" x14ac:dyDescent="0.25">
      <c r="A2946" s="19">
        <v>45900</v>
      </c>
      <c r="B2946" s="18" t="s">
        <v>71</v>
      </c>
      <c r="C2946" s="20">
        <v>434.29300000000001</v>
      </c>
      <c r="D2946" s="22">
        <v>0</v>
      </c>
    </row>
    <row r="2947" spans="1:4" x14ac:dyDescent="0.25">
      <c r="A2947" s="19">
        <v>45900</v>
      </c>
      <c r="B2947" s="18" t="s">
        <v>72</v>
      </c>
      <c r="C2947" s="20">
        <v>431.75599999999997</v>
      </c>
      <c r="D2947" s="22">
        <v>0</v>
      </c>
    </row>
    <row r="2948" spans="1:4" x14ac:dyDescent="0.25">
      <c r="A2948" s="19">
        <v>45900</v>
      </c>
      <c r="B2948" s="18" t="s">
        <v>73</v>
      </c>
      <c r="C2948" s="20">
        <v>432.18200000000002</v>
      </c>
      <c r="D2948" s="22">
        <v>27.8</v>
      </c>
    </row>
    <row r="2949" spans="1:4" x14ac:dyDescent="0.25">
      <c r="A2949" s="19">
        <v>45900</v>
      </c>
      <c r="B2949" s="18" t="s">
        <v>74</v>
      </c>
      <c r="C2949" s="20">
        <v>432.459</v>
      </c>
      <c r="D2949" s="22">
        <v>27.8</v>
      </c>
    </row>
    <row r="2950" spans="1:4" x14ac:dyDescent="0.25">
      <c r="A2950" s="19">
        <v>45900</v>
      </c>
      <c r="B2950" s="18" t="s">
        <v>75</v>
      </c>
      <c r="C2950" s="20">
        <v>432.26400000000001</v>
      </c>
      <c r="D2950" s="22">
        <v>27.8</v>
      </c>
    </row>
    <row r="2951" spans="1:4" x14ac:dyDescent="0.25">
      <c r="A2951" s="19">
        <v>45900</v>
      </c>
      <c r="B2951" s="18" t="s">
        <v>76</v>
      </c>
      <c r="C2951" s="20">
        <v>433.45600000000002</v>
      </c>
      <c r="D2951" s="22">
        <v>27.8</v>
      </c>
    </row>
    <row r="2952" spans="1:4" x14ac:dyDescent="0.25">
      <c r="A2952" s="19">
        <v>45900</v>
      </c>
      <c r="B2952" s="18" t="s">
        <v>77</v>
      </c>
      <c r="C2952" s="20">
        <v>436.44799999999998</v>
      </c>
      <c r="D2952" s="22">
        <v>87.54</v>
      </c>
    </row>
    <row r="2953" spans="1:4" x14ac:dyDescent="0.25">
      <c r="A2953" s="19">
        <v>45900</v>
      </c>
      <c r="B2953" s="18" t="s">
        <v>78</v>
      </c>
      <c r="C2953" s="20">
        <v>438.99799999999999</v>
      </c>
      <c r="D2953" s="22">
        <v>87.54</v>
      </c>
    </row>
    <row r="2954" spans="1:4" x14ac:dyDescent="0.25">
      <c r="A2954" s="19">
        <v>45900</v>
      </c>
      <c r="B2954" s="18" t="s">
        <v>79</v>
      </c>
      <c r="C2954" s="20">
        <v>443.14600000000002</v>
      </c>
      <c r="D2954" s="22">
        <v>87.54</v>
      </c>
    </row>
    <row r="2955" spans="1:4" x14ac:dyDescent="0.25">
      <c r="A2955" s="19">
        <v>45900</v>
      </c>
      <c r="B2955" s="18" t="s">
        <v>80</v>
      </c>
      <c r="C2955" s="20">
        <v>446.834</v>
      </c>
      <c r="D2955" s="22">
        <v>87.54</v>
      </c>
    </row>
    <row r="2956" spans="1:4" x14ac:dyDescent="0.25">
      <c r="A2956" s="19">
        <v>45900</v>
      </c>
      <c r="B2956" s="18" t="s">
        <v>81</v>
      </c>
      <c r="C2956" s="20">
        <v>451.74099999999999</v>
      </c>
      <c r="D2956" s="22">
        <v>112.68</v>
      </c>
    </row>
    <row r="2957" spans="1:4" x14ac:dyDescent="0.25">
      <c r="A2957" s="19">
        <v>45900</v>
      </c>
      <c r="B2957" s="18" t="s">
        <v>82</v>
      </c>
      <c r="C2957" s="20">
        <v>456.17200000000003</v>
      </c>
      <c r="D2957" s="22">
        <v>112.68</v>
      </c>
    </row>
    <row r="2958" spans="1:4" x14ac:dyDescent="0.25">
      <c r="A2958" s="19">
        <v>45900</v>
      </c>
      <c r="B2958" s="18" t="s">
        <v>83</v>
      </c>
      <c r="C2958" s="20">
        <v>461.46600000000001</v>
      </c>
      <c r="D2958" s="22">
        <v>112.68</v>
      </c>
    </row>
    <row r="2959" spans="1:4" x14ac:dyDescent="0.25">
      <c r="A2959" s="19">
        <v>45900</v>
      </c>
      <c r="B2959" s="18" t="s">
        <v>84</v>
      </c>
      <c r="C2959" s="20">
        <v>464.57400000000001</v>
      </c>
      <c r="D2959" s="22">
        <v>112.68</v>
      </c>
    </row>
    <row r="2960" spans="1:4" x14ac:dyDescent="0.25">
      <c r="A2960" s="19">
        <v>45900</v>
      </c>
      <c r="B2960" s="18" t="s">
        <v>85</v>
      </c>
      <c r="C2960" s="20">
        <v>470.49400000000003</v>
      </c>
      <c r="D2960" s="22">
        <v>128.27000000000001</v>
      </c>
    </row>
    <row r="2961" spans="1:4" x14ac:dyDescent="0.25">
      <c r="A2961" s="19">
        <v>45900</v>
      </c>
      <c r="B2961" s="18" t="s">
        <v>86</v>
      </c>
      <c r="C2961" s="20">
        <v>475.65699999999998</v>
      </c>
      <c r="D2961" s="22">
        <v>128.27000000000001</v>
      </c>
    </row>
    <row r="2962" spans="1:4" x14ac:dyDescent="0.25">
      <c r="A2962" s="19">
        <v>45900</v>
      </c>
      <c r="B2962" s="18" t="s">
        <v>87</v>
      </c>
      <c r="C2962" s="20">
        <v>486.44400000000002</v>
      </c>
      <c r="D2962" s="22">
        <v>128.27000000000001</v>
      </c>
    </row>
    <row r="2963" spans="1:4" x14ac:dyDescent="0.25">
      <c r="A2963" s="19">
        <v>45900</v>
      </c>
      <c r="B2963" s="18" t="s">
        <v>88</v>
      </c>
      <c r="C2963" s="20">
        <v>502.863</v>
      </c>
      <c r="D2963" s="22">
        <v>128.27000000000001</v>
      </c>
    </row>
    <row r="2964" spans="1:4" x14ac:dyDescent="0.25">
      <c r="A2964" s="19">
        <v>45900</v>
      </c>
      <c r="B2964" s="18" t="s">
        <v>89</v>
      </c>
      <c r="C2964" s="20">
        <v>514.101</v>
      </c>
      <c r="D2964" s="22">
        <v>126.44</v>
      </c>
    </row>
    <row r="2965" spans="1:4" x14ac:dyDescent="0.25">
      <c r="A2965" s="19">
        <v>45900</v>
      </c>
      <c r="B2965" s="18" t="s">
        <v>90</v>
      </c>
      <c r="C2965" s="20">
        <v>516.75900000000001</v>
      </c>
      <c r="D2965" s="22">
        <v>126.44</v>
      </c>
    </row>
    <row r="2966" spans="1:4" x14ac:dyDescent="0.25">
      <c r="A2966" s="19">
        <v>45900</v>
      </c>
      <c r="B2966" s="18" t="s">
        <v>91</v>
      </c>
      <c r="C2966" s="20">
        <v>515.15499999999997</v>
      </c>
      <c r="D2966" s="22">
        <v>126.44</v>
      </c>
    </row>
    <row r="2967" spans="1:4" x14ac:dyDescent="0.25">
      <c r="A2967" s="19">
        <v>45900</v>
      </c>
      <c r="B2967" s="18" t="s">
        <v>92</v>
      </c>
      <c r="C2967" s="20">
        <v>510.56599999999997</v>
      </c>
      <c r="D2967" s="22">
        <v>126.44</v>
      </c>
    </row>
    <row r="2968" spans="1:4" x14ac:dyDescent="0.25">
      <c r="A2968" s="19">
        <v>45900</v>
      </c>
      <c r="B2968" s="18" t="s">
        <v>93</v>
      </c>
      <c r="C2968" s="20">
        <v>503.01299999999998</v>
      </c>
      <c r="D2968" s="22">
        <v>110.99</v>
      </c>
    </row>
    <row r="2969" spans="1:4" x14ac:dyDescent="0.25">
      <c r="A2969" s="19">
        <v>45900</v>
      </c>
      <c r="B2969" s="18" t="s">
        <v>94</v>
      </c>
      <c r="C2969" s="20">
        <v>495.476</v>
      </c>
      <c r="D2969" s="22">
        <v>110.99</v>
      </c>
    </row>
    <row r="2970" spans="1:4" x14ac:dyDescent="0.25">
      <c r="A2970" s="19">
        <v>45900</v>
      </c>
      <c r="B2970" s="18" t="s">
        <v>95</v>
      </c>
      <c r="C2970" s="20">
        <v>486.68599999999998</v>
      </c>
      <c r="D2970" s="22">
        <v>110.99</v>
      </c>
    </row>
    <row r="2971" spans="1:4" x14ac:dyDescent="0.25">
      <c r="A2971" s="19">
        <v>45900</v>
      </c>
      <c r="B2971" s="18" t="s">
        <v>96</v>
      </c>
      <c r="C2971" s="20">
        <v>480.20100000000002</v>
      </c>
      <c r="D2971" s="22">
        <v>110.99</v>
      </c>
    </row>
    <row r="2972" spans="1:4" x14ac:dyDescent="0.25">
      <c r="A2972" s="19">
        <v>45900</v>
      </c>
      <c r="B2972" s="18" t="s">
        <v>97</v>
      </c>
      <c r="C2972" s="20">
        <v>477.42099999999999</v>
      </c>
      <c r="D2972" s="22">
        <v>100.01</v>
      </c>
    </row>
    <row r="2973" spans="1:4" x14ac:dyDescent="0.25">
      <c r="A2973" s="19">
        <v>45900</v>
      </c>
      <c r="B2973" s="18" t="s">
        <v>98</v>
      </c>
      <c r="C2973" s="20">
        <v>471.69799999999998</v>
      </c>
      <c r="D2973" s="22">
        <v>100.01</v>
      </c>
    </row>
    <row r="2974" spans="1:4" x14ac:dyDescent="0.25">
      <c r="A2974" s="19">
        <v>45900</v>
      </c>
      <c r="B2974" s="18" t="s">
        <v>99</v>
      </c>
      <c r="C2974" s="20">
        <v>461.76900000000001</v>
      </c>
      <c r="D2974" s="22">
        <v>100.01</v>
      </c>
    </row>
    <row r="2975" spans="1:4" x14ac:dyDescent="0.25">
      <c r="A2975" s="19">
        <v>45900</v>
      </c>
      <c r="B2975" s="18" t="s">
        <v>100</v>
      </c>
      <c r="C2975" s="20">
        <v>449.36</v>
      </c>
      <c r="D2975" s="22">
        <v>100.01</v>
      </c>
    </row>
    <row r="2976" spans="1:4" x14ac:dyDescent="0.25">
      <c r="A2976" s="19">
        <v>45900</v>
      </c>
      <c r="B2976" s="18" t="s">
        <v>101</v>
      </c>
      <c r="C2976" s="20">
        <v>434.78899999999999</v>
      </c>
      <c r="D2976" s="22">
        <v>88.75</v>
      </c>
    </row>
    <row r="2977" spans="1:4" x14ac:dyDescent="0.25">
      <c r="A2977" s="19">
        <v>45900</v>
      </c>
      <c r="B2977" s="18" t="s">
        <v>102</v>
      </c>
      <c r="C2977" s="20">
        <v>423.19299999999998</v>
      </c>
      <c r="D2977" s="22">
        <v>88.75</v>
      </c>
    </row>
    <row r="2978" spans="1:4" x14ac:dyDescent="0.25">
      <c r="A2978" s="19">
        <v>45900</v>
      </c>
      <c r="B2978" s="18" t="s">
        <v>103</v>
      </c>
      <c r="C2978" s="20">
        <v>410.524</v>
      </c>
      <c r="D2978" s="22">
        <v>88.75</v>
      </c>
    </row>
    <row r="2979" spans="1:4" x14ac:dyDescent="0.25">
      <c r="A2979" s="19">
        <v>45900</v>
      </c>
      <c r="B2979" s="18" t="s">
        <v>104</v>
      </c>
      <c r="C2979" s="20">
        <v>396.84699999999998</v>
      </c>
      <c r="D2979" s="22">
        <v>88.75</v>
      </c>
    </row>
  </sheetData>
  <mergeCells count="1">
    <mergeCell ref="A1:B2"/>
  </mergeCells>
  <conditionalFormatting sqref="A4:D2979">
    <cfRule type="expression" dxfId="1" priority="1">
      <formula>MOD(ROW(),2)=1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EA37F-3BEC-46CA-BB9D-55954D9964AA}">
  <dimension ref="A1:F2883"/>
  <sheetViews>
    <sheetView tabSelected="1" workbookViewId="0">
      <selection activeCell="F5" sqref="F5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6" max="6" width="12" bestFit="1" customWidth="1"/>
  </cols>
  <sheetData>
    <row r="1" spans="1:6" ht="90" x14ac:dyDescent="0.25">
      <c r="A1" s="23" t="s">
        <v>112</v>
      </c>
      <c r="B1" s="24"/>
      <c r="C1" s="13" t="s">
        <v>5</v>
      </c>
      <c r="D1" s="16" t="s">
        <v>6</v>
      </c>
      <c r="F1" s="10" t="s">
        <v>8</v>
      </c>
    </row>
    <row r="2" spans="1:6" ht="21" x14ac:dyDescent="0.25">
      <c r="A2" s="23"/>
      <c r="B2" s="24"/>
      <c r="C2" s="4" t="s">
        <v>4</v>
      </c>
      <c r="D2" s="5" t="s">
        <v>1</v>
      </c>
      <c r="F2" s="17">
        <f>ROUND((SUMPRODUCT(C4:C9904,D4:D9904)/SUM(C4:C9904)),2)</f>
        <v>98.95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</row>
    <row r="4" spans="1:6" x14ac:dyDescent="0.25">
      <c r="A4" s="19">
        <v>45901</v>
      </c>
      <c r="B4" s="18" t="s">
        <v>9</v>
      </c>
      <c r="C4" s="20">
        <v>384.40199999999999</v>
      </c>
      <c r="D4" s="22">
        <v>89.77</v>
      </c>
    </row>
    <row r="5" spans="1:6" x14ac:dyDescent="0.25">
      <c r="A5" s="19">
        <v>45901</v>
      </c>
      <c r="B5" s="18" t="s">
        <v>10</v>
      </c>
      <c r="C5" s="20">
        <v>373.49400000000003</v>
      </c>
      <c r="D5" s="22">
        <v>89.77</v>
      </c>
    </row>
    <row r="6" spans="1:6" x14ac:dyDescent="0.25">
      <c r="A6" s="19">
        <v>45901</v>
      </c>
      <c r="B6" s="18" t="s">
        <v>11</v>
      </c>
      <c r="C6" s="20">
        <v>363.56400000000002</v>
      </c>
      <c r="D6" s="22">
        <v>89.77</v>
      </c>
    </row>
    <row r="7" spans="1:6" x14ac:dyDescent="0.25">
      <c r="A7" s="19">
        <v>45901</v>
      </c>
      <c r="B7" s="18" t="s">
        <v>12</v>
      </c>
      <c r="C7" s="20">
        <v>355.26100000000002</v>
      </c>
      <c r="D7" s="22">
        <v>89.77</v>
      </c>
    </row>
    <row r="8" spans="1:6" x14ac:dyDescent="0.25">
      <c r="A8" s="19">
        <v>45901</v>
      </c>
      <c r="B8" s="18" t="s">
        <v>13</v>
      </c>
      <c r="C8" s="20">
        <v>348.661</v>
      </c>
      <c r="D8" s="22">
        <v>89.64</v>
      </c>
    </row>
    <row r="9" spans="1:6" x14ac:dyDescent="0.25">
      <c r="A9" s="19">
        <v>45901</v>
      </c>
      <c r="B9" s="18" t="s">
        <v>14</v>
      </c>
      <c r="C9" s="20">
        <v>342.9</v>
      </c>
      <c r="D9" s="22">
        <v>89.64</v>
      </c>
    </row>
    <row r="10" spans="1:6" x14ac:dyDescent="0.25">
      <c r="A10" s="19">
        <v>45901</v>
      </c>
      <c r="B10" s="18" t="s">
        <v>15</v>
      </c>
      <c r="C10" s="20">
        <v>337.18599999999998</v>
      </c>
      <c r="D10" s="22">
        <v>89.64</v>
      </c>
    </row>
    <row r="11" spans="1:6" x14ac:dyDescent="0.25">
      <c r="A11" s="19">
        <v>45901</v>
      </c>
      <c r="B11" s="18" t="s">
        <v>16</v>
      </c>
      <c r="C11" s="20">
        <v>333.423</v>
      </c>
      <c r="D11" s="22">
        <v>89.64</v>
      </c>
    </row>
    <row r="12" spans="1:6" x14ac:dyDescent="0.25">
      <c r="A12" s="19">
        <v>45901</v>
      </c>
      <c r="B12" s="18" t="s">
        <v>17</v>
      </c>
      <c r="C12" s="20">
        <v>329.274</v>
      </c>
      <c r="D12" s="22">
        <v>88.34</v>
      </c>
    </row>
    <row r="13" spans="1:6" x14ac:dyDescent="0.25">
      <c r="A13" s="19">
        <v>45901</v>
      </c>
      <c r="B13" s="18" t="s">
        <v>18</v>
      </c>
      <c r="C13" s="20">
        <v>325.59800000000001</v>
      </c>
      <c r="D13" s="22">
        <v>88.34</v>
      </c>
    </row>
    <row r="14" spans="1:6" x14ac:dyDescent="0.25">
      <c r="A14" s="19">
        <v>45901</v>
      </c>
      <c r="B14" s="18" t="s">
        <v>19</v>
      </c>
      <c r="C14" s="20">
        <v>322.08600000000001</v>
      </c>
      <c r="D14" s="22">
        <v>88.34</v>
      </c>
    </row>
    <row r="15" spans="1:6" x14ac:dyDescent="0.25">
      <c r="A15" s="19">
        <v>45901</v>
      </c>
      <c r="B15" s="18" t="s">
        <v>20</v>
      </c>
      <c r="C15" s="20">
        <v>320.55700000000002</v>
      </c>
      <c r="D15" s="22">
        <v>88.34</v>
      </c>
    </row>
    <row r="16" spans="1:6" x14ac:dyDescent="0.25">
      <c r="A16" s="19">
        <v>45901</v>
      </c>
      <c r="B16" s="18" t="s">
        <v>21</v>
      </c>
      <c r="C16" s="20">
        <v>318.601</v>
      </c>
      <c r="D16" s="22">
        <v>87.36</v>
      </c>
    </row>
    <row r="17" spans="1:4" x14ac:dyDescent="0.25">
      <c r="A17" s="19">
        <v>45901</v>
      </c>
      <c r="B17" s="18" t="s">
        <v>22</v>
      </c>
      <c r="C17" s="20">
        <v>318.505</v>
      </c>
      <c r="D17" s="22">
        <v>87.36</v>
      </c>
    </row>
    <row r="18" spans="1:4" x14ac:dyDescent="0.25">
      <c r="A18" s="19">
        <v>45901</v>
      </c>
      <c r="B18" s="18" t="s">
        <v>23</v>
      </c>
      <c r="C18" s="20">
        <v>318.21199999999999</v>
      </c>
      <c r="D18" s="22">
        <v>87.36</v>
      </c>
    </row>
    <row r="19" spans="1:4" x14ac:dyDescent="0.25">
      <c r="A19" s="19">
        <v>45901</v>
      </c>
      <c r="B19" s="18" t="s">
        <v>24</v>
      </c>
      <c r="C19" s="20">
        <v>318.64</v>
      </c>
      <c r="D19" s="22">
        <v>87.36</v>
      </c>
    </row>
    <row r="20" spans="1:4" x14ac:dyDescent="0.25">
      <c r="A20" s="19">
        <v>45901</v>
      </c>
      <c r="B20" s="18" t="s">
        <v>25</v>
      </c>
      <c r="C20" s="20">
        <v>319.66699999999997</v>
      </c>
      <c r="D20" s="22">
        <v>89.18</v>
      </c>
    </row>
    <row r="21" spans="1:4" x14ac:dyDescent="0.25">
      <c r="A21" s="19">
        <v>45901</v>
      </c>
      <c r="B21" s="18" t="s">
        <v>26</v>
      </c>
      <c r="C21" s="20">
        <v>321.49099999999999</v>
      </c>
      <c r="D21" s="22">
        <v>89.18</v>
      </c>
    </row>
    <row r="22" spans="1:4" x14ac:dyDescent="0.25">
      <c r="A22" s="19">
        <v>45901</v>
      </c>
      <c r="B22" s="18" t="s">
        <v>27</v>
      </c>
      <c r="C22" s="20">
        <v>324.673</v>
      </c>
      <c r="D22" s="22">
        <v>89.18</v>
      </c>
    </row>
    <row r="23" spans="1:4" x14ac:dyDescent="0.25">
      <c r="A23" s="19">
        <v>45901</v>
      </c>
      <c r="B23" s="18" t="s">
        <v>28</v>
      </c>
      <c r="C23" s="20">
        <v>328.9</v>
      </c>
      <c r="D23" s="22">
        <v>89.18</v>
      </c>
    </row>
    <row r="24" spans="1:4" x14ac:dyDescent="0.25">
      <c r="A24" s="19">
        <v>45901</v>
      </c>
      <c r="B24" s="18" t="s">
        <v>29</v>
      </c>
      <c r="C24" s="20">
        <v>338.20499999999998</v>
      </c>
      <c r="D24" s="22">
        <v>99.12</v>
      </c>
    </row>
    <row r="25" spans="1:4" x14ac:dyDescent="0.25">
      <c r="A25" s="19">
        <v>45901</v>
      </c>
      <c r="B25" s="18" t="s">
        <v>30</v>
      </c>
      <c r="C25" s="20">
        <v>346.25099999999998</v>
      </c>
      <c r="D25" s="22">
        <v>99.12</v>
      </c>
    </row>
    <row r="26" spans="1:4" x14ac:dyDescent="0.25">
      <c r="A26" s="19">
        <v>45901</v>
      </c>
      <c r="B26" s="18" t="s">
        <v>31</v>
      </c>
      <c r="C26" s="20">
        <v>356.49299999999999</v>
      </c>
      <c r="D26" s="22">
        <v>99.12</v>
      </c>
    </row>
    <row r="27" spans="1:4" x14ac:dyDescent="0.25">
      <c r="A27" s="19">
        <v>45901</v>
      </c>
      <c r="B27" s="18" t="s">
        <v>32</v>
      </c>
      <c r="C27" s="20">
        <v>372.834</v>
      </c>
      <c r="D27" s="22">
        <v>99.12</v>
      </c>
    </row>
    <row r="28" spans="1:4" x14ac:dyDescent="0.25">
      <c r="A28" s="19">
        <v>45901</v>
      </c>
      <c r="B28" s="18" t="s">
        <v>33</v>
      </c>
      <c r="C28" s="20">
        <v>396.05099999999999</v>
      </c>
      <c r="D28" s="22">
        <v>114.26</v>
      </c>
    </row>
    <row r="29" spans="1:4" x14ac:dyDescent="0.25">
      <c r="A29" s="19">
        <v>45901</v>
      </c>
      <c r="B29" s="18" t="s">
        <v>34</v>
      </c>
      <c r="C29" s="20">
        <v>407.964</v>
      </c>
      <c r="D29" s="22">
        <v>114.26</v>
      </c>
    </row>
    <row r="30" spans="1:4" x14ac:dyDescent="0.25">
      <c r="A30" s="19">
        <v>45901</v>
      </c>
      <c r="B30" s="18" t="s">
        <v>35</v>
      </c>
      <c r="C30" s="20">
        <v>420.86399999999998</v>
      </c>
      <c r="D30" s="22">
        <v>114.26</v>
      </c>
    </row>
    <row r="31" spans="1:4" x14ac:dyDescent="0.25">
      <c r="A31" s="19">
        <v>45901</v>
      </c>
      <c r="B31" s="18" t="s">
        <v>36</v>
      </c>
      <c r="C31" s="20">
        <v>435.56200000000001</v>
      </c>
      <c r="D31" s="22">
        <v>114.26</v>
      </c>
    </row>
    <row r="32" spans="1:4" x14ac:dyDescent="0.25">
      <c r="A32" s="19">
        <v>45901</v>
      </c>
      <c r="B32" s="18" t="s">
        <v>37</v>
      </c>
      <c r="C32" s="20">
        <v>456.76</v>
      </c>
      <c r="D32" s="22">
        <v>118.65</v>
      </c>
    </row>
    <row r="33" spans="1:4" x14ac:dyDescent="0.25">
      <c r="A33" s="19">
        <v>45901</v>
      </c>
      <c r="B33" s="18" t="s">
        <v>38</v>
      </c>
      <c r="C33" s="20">
        <v>468.22500000000002</v>
      </c>
      <c r="D33" s="22">
        <v>118.65</v>
      </c>
    </row>
    <row r="34" spans="1:4" x14ac:dyDescent="0.25">
      <c r="A34" s="19">
        <v>45901</v>
      </c>
      <c r="B34" s="18" t="s">
        <v>39</v>
      </c>
      <c r="C34" s="20">
        <v>475.851</v>
      </c>
      <c r="D34" s="22">
        <v>118.65</v>
      </c>
    </row>
    <row r="35" spans="1:4" x14ac:dyDescent="0.25">
      <c r="A35" s="19">
        <v>45901</v>
      </c>
      <c r="B35" s="18" t="s">
        <v>40</v>
      </c>
      <c r="C35" s="20">
        <v>483.72</v>
      </c>
      <c r="D35" s="22">
        <v>118.65</v>
      </c>
    </row>
    <row r="36" spans="1:4" x14ac:dyDescent="0.25">
      <c r="A36" s="19">
        <v>45901</v>
      </c>
      <c r="B36" s="18" t="s">
        <v>41</v>
      </c>
      <c r="C36" s="20">
        <v>491.97800000000001</v>
      </c>
      <c r="D36" s="22">
        <v>107.18</v>
      </c>
    </row>
    <row r="37" spans="1:4" x14ac:dyDescent="0.25">
      <c r="A37" s="19">
        <v>45901</v>
      </c>
      <c r="B37" s="18" t="s">
        <v>42</v>
      </c>
      <c r="C37" s="20">
        <v>496.93099999999998</v>
      </c>
      <c r="D37" s="22">
        <v>107.18</v>
      </c>
    </row>
    <row r="38" spans="1:4" x14ac:dyDescent="0.25">
      <c r="A38" s="19">
        <v>45901</v>
      </c>
      <c r="B38" s="18" t="s">
        <v>43</v>
      </c>
      <c r="C38" s="20">
        <v>501.43099999999998</v>
      </c>
      <c r="D38" s="22">
        <v>107.18</v>
      </c>
    </row>
    <row r="39" spans="1:4" x14ac:dyDescent="0.25">
      <c r="A39" s="19">
        <v>45901</v>
      </c>
      <c r="B39" s="18" t="s">
        <v>44</v>
      </c>
      <c r="C39" s="20">
        <v>504.202</v>
      </c>
      <c r="D39" s="22">
        <v>107.18</v>
      </c>
    </row>
    <row r="40" spans="1:4" x14ac:dyDescent="0.25">
      <c r="A40" s="19">
        <v>45901</v>
      </c>
      <c r="B40" s="18" t="s">
        <v>45</v>
      </c>
      <c r="C40" s="20">
        <v>507.71600000000001</v>
      </c>
      <c r="D40" s="22">
        <v>100.04</v>
      </c>
    </row>
    <row r="41" spans="1:4" x14ac:dyDescent="0.25">
      <c r="A41" s="19">
        <v>45901</v>
      </c>
      <c r="B41" s="18" t="s">
        <v>46</v>
      </c>
      <c r="C41" s="20">
        <v>509.589</v>
      </c>
      <c r="D41" s="22">
        <v>100.04</v>
      </c>
    </row>
    <row r="42" spans="1:4" x14ac:dyDescent="0.25">
      <c r="A42" s="19">
        <v>45901</v>
      </c>
      <c r="B42" s="18" t="s">
        <v>47</v>
      </c>
      <c r="C42" s="20">
        <v>508.86700000000002</v>
      </c>
      <c r="D42" s="22">
        <v>100.04</v>
      </c>
    </row>
    <row r="43" spans="1:4" x14ac:dyDescent="0.25">
      <c r="A43" s="19">
        <v>45901</v>
      </c>
      <c r="B43" s="18" t="s">
        <v>48</v>
      </c>
      <c r="C43" s="20">
        <v>508.37700000000001</v>
      </c>
      <c r="D43" s="22">
        <v>100.04</v>
      </c>
    </row>
    <row r="44" spans="1:4" x14ac:dyDescent="0.25">
      <c r="A44" s="19">
        <v>45901</v>
      </c>
      <c r="B44" s="18" t="s">
        <v>49</v>
      </c>
      <c r="C44" s="20">
        <v>506.31</v>
      </c>
      <c r="D44" s="22">
        <v>61.57</v>
      </c>
    </row>
    <row r="45" spans="1:4" x14ac:dyDescent="0.25">
      <c r="A45" s="19">
        <v>45901</v>
      </c>
      <c r="B45" s="18" t="s">
        <v>50</v>
      </c>
      <c r="C45" s="20">
        <v>505.392</v>
      </c>
      <c r="D45" s="22">
        <v>61.57</v>
      </c>
    </row>
    <row r="46" spans="1:4" x14ac:dyDescent="0.25">
      <c r="A46" s="19">
        <v>45901</v>
      </c>
      <c r="B46" s="18" t="s">
        <v>51</v>
      </c>
      <c r="C46" s="20">
        <v>510.53800000000001</v>
      </c>
      <c r="D46" s="22">
        <v>61.57</v>
      </c>
    </row>
    <row r="47" spans="1:4" x14ac:dyDescent="0.25">
      <c r="A47" s="19">
        <v>45901</v>
      </c>
      <c r="B47" s="18" t="s">
        <v>52</v>
      </c>
      <c r="C47" s="20">
        <v>514.673</v>
      </c>
      <c r="D47" s="22">
        <v>61.57</v>
      </c>
    </row>
    <row r="48" spans="1:4" x14ac:dyDescent="0.25">
      <c r="A48" s="19">
        <v>45901</v>
      </c>
      <c r="B48" s="18" t="s">
        <v>53</v>
      </c>
      <c r="C48" s="20">
        <v>517.97900000000004</v>
      </c>
      <c r="D48" s="22">
        <v>62.99</v>
      </c>
    </row>
    <row r="49" spans="1:4" x14ac:dyDescent="0.25">
      <c r="A49" s="19">
        <v>45901</v>
      </c>
      <c r="B49" s="18" t="s">
        <v>54</v>
      </c>
      <c r="C49" s="20">
        <v>522.529</v>
      </c>
      <c r="D49" s="22">
        <v>62.99</v>
      </c>
    </row>
    <row r="50" spans="1:4" x14ac:dyDescent="0.25">
      <c r="A50" s="19">
        <v>45901</v>
      </c>
      <c r="B50" s="18" t="s">
        <v>55</v>
      </c>
      <c r="C50" s="20">
        <v>526.14700000000005</v>
      </c>
      <c r="D50" s="22">
        <v>62.99</v>
      </c>
    </row>
    <row r="51" spans="1:4" x14ac:dyDescent="0.25">
      <c r="A51" s="19">
        <v>45901</v>
      </c>
      <c r="B51" s="18" t="s">
        <v>56</v>
      </c>
      <c r="C51" s="20">
        <v>529.43600000000004</v>
      </c>
      <c r="D51" s="22">
        <v>62.99</v>
      </c>
    </row>
    <row r="52" spans="1:4" x14ac:dyDescent="0.25">
      <c r="A52" s="19">
        <v>45901</v>
      </c>
      <c r="B52" s="18" t="s">
        <v>57</v>
      </c>
      <c r="C52" s="20">
        <v>532.70899999999995</v>
      </c>
      <c r="D52" s="22">
        <v>40.44</v>
      </c>
    </row>
    <row r="53" spans="1:4" x14ac:dyDescent="0.25">
      <c r="A53" s="19">
        <v>45901</v>
      </c>
      <c r="B53" s="18" t="s">
        <v>58</v>
      </c>
      <c r="C53" s="20">
        <v>536.08399999999995</v>
      </c>
      <c r="D53" s="22">
        <v>40.44</v>
      </c>
    </row>
    <row r="54" spans="1:4" x14ac:dyDescent="0.25">
      <c r="A54" s="19">
        <v>45901</v>
      </c>
      <c r="B54" s="18" t="s">
        <v>59</v>
      </c>
      <c r="C54" s="20">
        <v>536.84299999999996</v>
      </c>
      <c r="D54" s="22">
        <v>40.44</v>
      </c>
    </row>
    <row r="55" spans="1:4" x14ac:dyDescent="0.25">
      <c r="A55" s="19">
        <v>45901</v>
      </c>
      <c r="B55" s="18" t="s">
        <v>60</v>
      </c>
      <c r="C55" s="20">
        <v>539.23699999999997</v>
      </c>
      <c r="D55" s="22">
        <v>40.44</v>
      </c>
    </row>
    <row r="56" spans="1:4" x14ac:dyDescent="0.25">
      <c r="A56" s="19">
        <v>45901</v>
      </c>
      <c r="B56" s="18" t="s">
        <v>61</v>
      </c>
      <c r="C56" s="20">
        <v>538.98</v>
      </c>
      <c r="D56" s="22">
        <v>22.68</v>
      </c>
    </row>
    <row r="57" spans="1:4" x14ac:dyDescent="0.25">
      <c r="A57" s="19">
        <v>45901</v>
      </c>
      <c r="B57" s="18" t="s">
        <v>62</v>
      </c>
      <c r="C57" s="20">
        <v>540.77599999999995</v>
      </c>
      <c r="D57" s="22">
        <v>22.68</v>
      </c>
    </row>
    <row r="58" spans="1:4" x14ac:dyDescent="0.25">
      <c r="A58" s="19">
        <v>45901</v>
      </c>
      <c r="B58" s="18" t="s">
        <v>63</v>
      </c>
      <c r="C58" s="20">
        <v>536.01099999999997</v>
      </c>
      <c r="D58" s="22">
        <v>22.68</v>
      </c>
    </row>
    <row r="59" spans="1:4" x14ac:dyDescent="0.25">
      <c r="A59" s="19">
        <v>45901</v>
      </c>
      <c r="B59" s="18" t="s">
        <v>64</v>
      </c>
      <c r="C59" s="20">
        <v>530.28200000000004</v>
      </c>
      <c r="D59" s="22">
        <v>22.68</v>
      </c>
    </row>
    <row r="60" spans="1:4" x14ac:dyDescent="0.25">
      <c r="A60" s="19">
        <v>45901</v>
      </c>
      <c r="B60" s="18" t="s">
        <v>65</v>
      </c>
      <c r="C60" s="20">
        <v>527.88099999999997</v>
      </c>
      <c r="D60" s="22">
        <v>38.200000000000003</v>
      </c>
    </row>
    <row r="61" spans="1:4" x14ac:dyDescent="0.25">
      <c r="A61" s="19">
        <v>45901</v>
      </c>
      <c r="B61" s="18" t="s">
        <v>66</v>
      </c>
      <c r="C61" s="20">
        <v>530.42200000000003</v>
      </c>
      <c r="D61" s="22">
        <v>38.200000000000003</v>
      </c>
    </row>
    <row r="62" spans="1:4" x14ac:dyDescent="0.25">
      <c r="A62" s="19">
        <v>45901</v>
      </c>
      <c r="B62" s="18" t="s">
        <v>67</v>
      </c>
      <c r="C62" s="20">
        <v>530.05399999999997</v>
      </c>
      <c r="D62" s="22">
        <v>38.200000000000003</v>
      </c>
    </row>
    <row r="63" spans="1:4" x14ac:dyDescent="0.25">
      <c r="A63" s="19">
        <v>45901</v>
      </c>
      <c r="B63" s="18" t="s">
        <v>68</v>
      </c>
      <c r="C63" s="20">
        <v>525.96400000000006</v>
      </c>
      <c r="D63" s="22">
        <v>38.200000000000003</v>
      </c>
    </row>
    <row r="64" spans="1:4" x14ac:dyDescent="0.25">
      <c r="A64" s="19">
        <v>45901</v>
      </c>
      <c r="B64" s="18" t="s">
        <v>69</v>
      </c>
      <c r="C64" s="20">
        <v>520.47500000000002</v>
      </c>
      <c r="D64" s="22">
        <v>71.510000000000005</v>
      </c>
    </row>
    <row r="65" spans="1:4" x14ac:dyDescent="0.25">
      <c r="A65" s="19">
        <v>45901</v>
      </c>
      <c r="B65" s="18" t="s">
        <v>70</v>
      </c>
      <c r="C65" s="20">
        <v>521.51499999999999</v>
      </c>
      <c r="D65" s="22">
        <v>71.510000000000005</v>
      </c>
    </row>
    <row r="66" spans="1:4" x14ac:dyDescent="0.25">
      <c r="A66" s="19">
        <v>45901</v>
      </c>
      <c r="B66" s="18" t="s">
        <v>71</v>
      </c>
      <c r="C66" s="20">
        <v>523.28800000000001</v>
      </c>
      <c r="D66" s="22">
        <v>71.510000000000005</v>
      </c>
    </row>
    <row r="67" spans="1:4" x14ac:dyDescent="0.25">
      <c r="A67" s="19">
        <v>45901</v>
      </c>
      <c r="B67" s="18" t="s">
        <v>72</v>
      </c>
      <c r="C67" s="20">
        <v>520.81799999999998</v>
      </c>
      <c r="D67" s="22">
        <v>71.510000000000005</v>
      </c>
    </row>
    <row r="68" spans="1:4" x14ac:dyDescent="0.25">
      <c r="A68" s="19">
        <v>45901</v>
      </c>
      <c r="B68" s="18" t="s">
        <v>73</v>
      </c>
      <c r="C68" s="20">
        <v>520.03</v>
      </c>
      <c r="D68" s="22">
        <v>82.73</v>
      </c>
    </row>
    <row r="69" spans="1:4" x14ac:dyDescent="0.25">
      <c r="A69" s="19">
        <v>45901</v>
      </c>
      <c r="B69" s="18" t="s">
        <v>74</v>
      </c>
      <c r="C69" s="20">
        <v>521.51800000000003</v>
      </c>
      <c r="D69" s="22">
        <v>82.73</v>
      </c>
    </row>
    <row r="70" spans="1:4" x14ac:dyDescent="0.25">
      <c r="A70" s="19">
        <v>45901</v>
      </c>
      <c r="B70" s="18" t="s">
        <v>75</v>
      </c>
      <c r="C70" s="20">
        <v>523.53</v>
      </c>
      <c r="D70" s="22">
        <v>82.73</v>
      </c>
    </row>
    <row r="71" spans="1:4" x14ac:dyDescent="0.25">
      <c r="A71" s="19">
        <v>45901</v>
      </c>
      <c r="B71" s="18" t="s">
        <v>76</v>
      </c>
      <c r="C71" s="20">
        <v>525.81899999999996</v>
      </c>
      <c r="D71" s="22">
        <v>82.73</v>
      </c>
    </row>
    <row r="72" spans="1:4" x14ac:dyDescent="0.25">
      <c r="A72" s="19">
        <v>45901</v>
      </c>
      <c r="B72" s="18" t="s">
        <v>77</v>
      </c>
      <c r="C72" s="20">
        <v>529.31399999999996</v>
      </c>
      <c r="D72" s="22">
        <v>110.77</v>
      </c>
    </row>
    <row r="73" spans="1:4" x14ac:dyDescent="0.25">
      <c r="A73" s="19">
        <v>45901</v>
      </c>
      <c r="B73" s="18" t="s">
        <v>78</v>
      </c>
      <c r="C73" s="20">
        <v>532.69799999999998</v>
      </c>
      <c r="D73" s="22">
        <v>110.77</v>
      </c>
    </row>
    <row r="74" spans="1:4" x14ac:dyDescent="0.25">
      <c r="A74" s="19">
        <v>45901</v>
      </c>
      <c r="B74" s="18" t="s">
        <v>79</v>
      </c>
      <c r="C74" s="20">
        <v>537.16600000000005</v>
      </c>
      <c r="D74" s="22">
        <v>110.77</v>
      </c>
    </row>
    <row r="75" spans="1:4" x14ac:dyDescent="0.25">
      <c r="A75" s="19">
        <v>45901</v>
      </c>
      <c r="B75" s="18" t="s">
        <v>80</v>
      </c>
      <c r="C75" s="20">
        <v>540.94200000000001</v>
      </c>
      <c r="D75" s="22">
        <v>110.77</v>
      </c>
    </row>
    <row r="76" spans="1:4" x14ac:dyDescent="0.25">
      <c r="A76" s="19">
        <v>45901</v>
      </c>
      <c r="B76" s="18" t="s">
        <v>81</v>
      </c>
      <c r="C76" s="20">
        <v>543.13300000000004</v>
      </c>
      <c r="D76" s="22">
        <v>172.02</v>
      </c>
    </row>
    <row r="77" spans="1:4" x14ac:dyDescent="0.25">
      <c r="A77" s="19">
        <v>45901</v>
      </c>
      <c r="B77" s="18" t="s">
        <v>82</v>
      </c>
      <c r="C77" s="20">
        <v>547.54499999999996</v>
      </c>
      <c r="D77" s="22">
        <v>172.02</v>
      </c>
    </row>
    <row r="78" spans="1:4" x14ac:dyDescent="0.25">
      <c r="A78" s="19">
        <v>45901</v>
      </c>
      <c r="B78" s="18" t="s">
        <v>83</v>
      </c>
      <c r="C78" s="20">
        <v>555.59199999999998</v>
      </c>
      <c r="D78" s="22">
        <v>172.02</v>
      </c>
    </row>
    <row r="79" spans="1:4" x14ac:dyDescent="0.25">
      <c r="A79" s="19">
        <v>45901</v>
      </c>
      <c r="B79" s="18" t="s">
        <v>84</v>
      </c>
      <c r="C79" s="20">
        <v>561.05499999999995</v>
      </c>
      <c r="D79" s="22">
        <v>172.02</v>
      </c>
    </row>
    <row r="80" spans="1:4" x14ac:dyDescent="0.25">
      <c r="A80" s="19">
        <v>45901</v>
      </c>
      <c r="B80" s="18" t="s">
        <v>85</v>
      </c>
      <c r="C80" s="20">
        <v>565.43100000000004</v>
      </c>
      <c r="D80" s="22">
        <v>217.27</v>
      </c>
    </row>
    <row r="81" spans="1:4" x14ac:dyDescent="0.25">
      <c r="A81" s="19">
        <v>45901</v>
      </c>
      <c r="B81" s="18" t="s">
        <v>86</v>
      </c>
      <c r="C81" s="20">
        <v>570.70699999999999</v>
      </c>
      <c r="D81" s="22">
        <v>217.27</v>
      </c>
    </row>
    <row r="82" spans="1:4" x14ac:dyDescent="0.25">
      <c r="A82" s="19">
        <v>45901</v>
      </c>
      <c r="B82" s="18" t="s">
        <v>87</v>
      </c>
      <c r="C82" s="20">
        <v>581.69000000000005</v>
      </c>
      <c r="D82" s="22">
        <v>217.27</v>
      </c>
    </row>
    <row r="83" spans="1:4" x14ac:dyDescent="0.25">
      <c r="A83" s="19">
        <v>45901</v>
      </c>
      <c r="B83" s="18" t="s">
        <v>88</v>
      </c>
      <c r="C83" s="20">
        <v>598.64300000000003</v>
      </c>
      <c r="D83" s="22">
        <v>217.27</v>
      </c>
    </row>
    <row r="84" spans="1:4" x14ac:dyDescent="0.25">
      <c r="A84" s="19">
        <v>45901</v>
      </c>
      <c r="B84" s="18" t="s">
        <v>89</v>
      </c>
      <c r="C84" s="20">
        <v>603.91499999999996</v>
      </c>
      <c r="D84" s="22">
        <v>196.35</v>
      </c>
    </row>
    <row r="85" spans="1:4" x14ac:dyDescent="0.25">
      <c r="A85" s="19">
        <v>45901</v>
      </c>
      <c r="B85" s="18" t="s">
        <v>90</v>
      </c>
      <c r="C85" s="20">
        <v>603.72</v>
      </c>
      <c r="D85" s="22">
        <v>196.35</v>
      </c>
    </row>
    <row r="86" spans="1:4" x14ac:dyDescent="0.25">
      <c r="A86" s="19">
        <v>45901</v>
      </c>
      <c r="B86" s="18" t="s">
        <v>91</v>
      </c>
      <c r="C86" s="20">
        <v>597.38199999999995</v>
      </c>
      <c r="D86" s="22">
        <v>196.35</v>
      </c>
    </row>
    <row r="87" spans="1:4" x14ac:dyDescent="0.25">
      <c r="A87" s="19">
        <v>45901</v>
      </c>
      <c r="B87" s="18" t="s">
        <v>92</v>
      </c>
      <c r="C87" s="20">
        <v>590.06200000000001</v>
      </c>
      <c r="D87" s="22">
        <v>196.35</v>
      </c>
    </row>
    <row r="88" spans="1:4" x14ac:dyDescent="0.25">
      <c r="A88" s="19">
        <v>45901</v>
      </c>
      <c r="B88" s="18" t="s">
        <v>93</v>
      </c>
      <c r="C88" s="20">
        <v>577.46100000000001</v>
      </c>
      <c r="D88" s="22">
        <v>126.6</v>
      </c>
    </row>
    <row r="89" spans="1:4" x14ac:dyDescent="0.25">
      <c r="A89" s="19">
        <v>45901</v>
      </c>
      <c r="B89" s="18" t="s">
        <v>94</v>
      </c>
      <c r="C89" s="20">
        <v>562.71799999999996</v>
      </c>
      <c r="D89" s="22">
        <v>126.6</v>
      </c>
    </row>
    <row r="90" spans="1:4" x14ac:dyDescent="0.25">
      <c r="A90" s="19">
        <v>45901</v>
      </c>
      <c r="B90" s="18" t="s">
        <v>95</v>
      </c>
      <c r="C90" s="20">
        <v>547.827</v>
      </c>
      <c r="D90" s="22">
        <v>126.6</v>
      </c>
    </row>
    <row r="91" spans="1:4" x14ac:dyDescent="0.25">
      <c r="A91" s="19">
        <v>45901</v>
      </c>
      <c r="B91" s="18" t="s">
        <v>96</v>
      </c>
      <c r="C91" s="20">
        <v>530.11099999999999</v>
      </c>
      <c r="D91" s="22">
        <v>126.6</v>
      </c>
    </row>
    <row r="92" spans="1:4" x14ac:dyDescent="0.25">
      <c r="A92" s="19">
        <v>45901</v>
      </c>
      <c r="B92" s="18" t="s">
        <v>97</v>
      </c>
      <c r="C92" s="20">
        <v>520.24699999999996</v>
      </c>
      <c r="D92" s="22">
        <v>107.84</v>
      </c>
    </row>
    <row r="93" spans="1:4" x14ac:dyDescent="0.25">
      <c r="A93" s="19">
        <v>45901</v>
      </c>
      <c r="B93" s="18" t="s">
        <v>98</v>
      </c>
      <c r="C93" s="20">
        <v>516.45899999999995</v>
      </c>
      <c r="D93" s="22">
        <v>107.84</v>
      </c>
    </row>
    <row r="94" spans="1:4" x14ac:dyDescent="0.25">
      <c r="A94" s="19">
        <v>45901</v>
      </c>
      <c r="B94" s="18" t="s">
        <v>99</v>
      </c>
      <c r="C94" s="20">
        <v>505.47899999999998</v>
      </c>
      <c r="D94" s="22">
        <v>107.84</v>
      </c>
    </row>
    <row r="95" spans="1:4" x14ac:dyDescent="0.25">
      <c r="A95" s="19">
        <v>45901</v>
      </c>
      <c r="B95" s="18" t="s">
        <v>100</v>
      </c>
      <c r="C95" s="20">
        <v>491.51</v>
      </c>
      <c r="D95" s="22">
        <v>107.84</v>
      </c>
    </row>
    <row r="96" spans="1:4" x14ac:dyDescent="0.25">
      <c r="A96" s="19">
        <v>45901</v>
      </c>
      <c r="B96" s="18" t="s">
        <v>101</v>
      </c>
      <c r="C96" s="20">
        <v>474.45400000000001</v>
      </c>
      <c r="D96" s="22">
        <v>97.89</v>
      </c>
    </row>
    <row r="97" spans="1:4" x14ac:dyDescent="0.25">
      <c r="A97" s="19">
        <v>45901</v>
      </c>
      <c r="B97" s="18" t="s">
        <v>102</v>
      </c>
      <c r="C97" s="20">
        <v>459.49</v>
      </c>
      <c r="D97" s="22">
        <v>97.89</v>
      </c>
    </row>
    <row r="98" spans="1:4" x14ac:dyDescent="0.25">
      <c r="A98" s="19">
        <v>45901</v>
      </c>
      <c r="B98" s="18" t="s">
        <v>103</v>
      </c>
      <c r="C98" s="20">
        <v>444.59</v>
      </c>
      <c r="D98" s="22">
        <v>97.89</v>
      </c>
    </row>
    <row r="99" spans="1:4" x14ac:dyDescent="0.25">
      <c r="A99" s="19">
        <v>45901</v>
      </c>
      <c r="B99" s="18" t="s">
        <v>104</v>
      </c>
      <c r="C99" s="20">
        <v>430.17399999999998</v>
      </c>
      <c r="D99" s="22">
        <v>97.89</v>
      </c>
    </row>
    <row r="100" spans="1:4" x14ac:dyDescent="0.25">
      <c r="A100" s="19">
        <v>45902</v>
      </c>
      <c r="B100" s="18" t="s">
        <v>9</v>
      </c>
      <c r="C100" s="20">
        <v>417.03100000000001</v>
      </c>
      <c r="D100" s="22">
        <v>85.77</v>
      </c>
    </row>
    <row r="101" spans="1:4" x14ac:dyDescent="0.25">
      <c r="A101" s="19">
        <v>45902</v>
      </c>
      <c r="B101" s="18" t="s">
        <v>10</v>
      </c>
      <c r="C101" s="20">
        <v>405.572</v>
      </c>
      <c r="D101" s="22">
        <v>85.77</v>
      </c>
    </row>
    <row r="102" spans="1:4" x14ac:dyDescent="0.25">
      <c r="A102" s="19">
        <v>45902</v>
      </c>
      <c r="B102" s="18" t="s">
        <v>11</v>
      </c>
      <c r="C102" s="20">
        <v>394.79899999999998</v>
      </c>
      <c r="D102" s="22">
        <v>85.77</v>
      </c>
    </row>
    <row r="103" spans="1:4" x14ac:dyDescent="0.25">
      <c r="A103" s="19">
        <v>45902</v>
      </c>
      <c r="B103" s="18" t="s">
        <v>12</v>
      </c>
      <c r="C103" s="20">
        <v>385.66300000000001</v>
      </c>
      <c r="D103" s="22">
        <v>85.77</v>
      </c>
    </row>
    <row r="104" spans="1:4" x14ac:dyDescent="0.25">
      <c r="A104" s="19">
        <v>45902</v>
      </c>
      <c r="B104" s="18" t="s">
        <v>13</v>
      </c>
      <c r="C104" s="20">
        <v>377.64699999999999</v>
      </c>
      <c r="D104" s="22">
        <v>83.17</v>
      </c>
    </row>
    <row r="105" spans="1:4" x14ac:dyDescent="0.25">
      <c r="A105" s="19">
        <v>45902</v>
      </c>
      <c r="B105" s="18" t="s">
        <v>14</v>
      </c>
      <c r="C105" s="20">
        <v>370.983</v>
      </c>
      <c r="D105" s="22">
        <v>83.17</v>
      </c>
    </row>
    <row r="106" spans="1:4" x14ac:dyDescent="0.25">
      <c r="A106" s="19">
        <v>45902</v>
      </c>
      <c r="B106" s="18" t="s">
        <v>15</v>
      </c>
      <c r="C106" s="20">
        <v>365.98899999999998</v>
      </c>
      <c r="D106" s="22">
        <v>83.17</v>
      </c>
    </row>
    <row r="107" spans="1:4" x14ac:dyDescent="0.25">
      <c r="A107" s="19">
        <v>45902</v>
      </c>
      <c r="B107" s="18" t="s">
        <v>16</v>
      </c>
      <c r="C107" s="20">
        <v>360.798</v>
      </c>
      <c r="D107" s="22">
        <v>83.17</v>
      </c>
    </row>
    <row r="108" spans="1:4" x14ac:dyDescent="0.25">
      <c r="A108" s="19">
        <v>45902</v>
      </c>
      <c r="B108" s="18" t="s">
        <v>17</v>
      </c>
      <c r="C108" s="20">
        <v>356.46199999999999</v>
      </c>
      <c r="D108" s="22">
        <v>86.12</v>
      </c>
    </row>
    <row r="109" spans="1:4" x14ac:dyDescent="0.25">
      <c r="A109" s="19">
        <v>45902</v>
      </c>
      <c r="B109" s="18" t="s">
        <v>18</v>
      </c>
      <c r="C109" s="20">
        <v>353.47300000000001</v>
      </c>
      <c r="D109" s="22">
        <v>86.12</v>
      </c>
    </row>
    <row r="110" spans="1:4" x14ac:dyDescent="0.25">
      <c r="A110" s="19">
        <v>45902</v>
      </c>
      <c r="B110" s="18" t="s">
        <v>19</v>
      </c>
      <c r="C110" s="20">
        <v>351.08699999999999</v>
      </c>
      <c r="D110" s="22">
        <v>86.12</v>
      </c>
    </row>
    <row r="111" spans="1:4" x14ac:dyDescent="0.25">
      <c r="A111" s="19">
        <v>45902</v>
      </c>
      <c r="B111" s="18" t="s">
        <v>20</v>
      </c>
      <c r="C111" s="20">
        <v>349.536</v>
      </c>
      <c r="D111" s="22">
        <v>86.12</v>
      </c>
    </row>
    <row r="112" spans="1:4" x14ac:dyDescent="0.25">
      <c r="A112" s="19">
        <v>45902</v>
      </c>
      <c r="B112" s="18" t="s">
        <v>21</v>
      </c>
      <c r="C112" s="20">
        <v>348.40499999999997</v>
      </c>
      <c r="D112" s="22">
        <v>86.21</v>
      </c>
    </row>
    <row r="113" spans="1:4" x14ac:dyDescent="0.25">
      <c r="A113" s="19">
        <v>45902</v>
      </c>
      <c r="B113" s="18" t="s">
        <v>22</v>
      </c>
      <c r="C113" s="20">
        <v>346.83499999999998</v>
      </c>
      <c r="D113" s="22">
        <v>86.21</v>
      </c>
    </row>
    <row r="114" spans="1:4" x14ac:dyDescent="0.25">
      <c r="A114" s="19">
        <v>45902</v>
      </c>
      <c r="B114" s="18" t="s">
        <v>23</v>
      </c>
      <c r="C114" s="20">
        <v>345.71600000000001</v>
      </c>
      <c r="D114" s="22">
        <v>86.21</v>
      </c>
    </row>
    <row r="115" spans="1:4" x14ac:dyDescent="0.25">
      <c r="A115" s="19">
        <v>45902</v>
      </c>
      <c r="B115" s="18" t="s">
        <v>24</v>
      </c>
      <c r="C115" s="20">
        <v>345.41800000000001</v>
      </c>
      <c r="D115" s="22">
        <v>86.21</v>
      </c>
    </row>
    <row r="116" spans="1:4" x14ac:dyDescent="0.25">
      <c r="A116" s="19">
        <v>45902</v>
      </c>
      <c r="B116" s="18" t="s">
        <v>25</v>
      </c>
      <c r="C116" s="20">
        <v>347.14400000000001</v>
      </c>
      <c r="D116" s="22">
        <v>88.58</v>
      </c>
    </row>
    <row r="117" spans="1:4" x14ac:dyDescent="0.25">
      <c r="A117" s="19">
        <v>45902</v>
      </c>
      <c r="B117" s="18" t="s">
        <v>26</v>
      </c>
      <c r="C117" s="20">
        <v>347.94900000000001</v>
      </c>
      <c r="D117" s="22">
        <v>88.58</v>
      </c>
    </row>
    <row r="118" spans="1:4" x14ac:dyDescent="0.25">
      <c r="A118" s="19">
        <v>45902</v>
      </c>
      <c r="B118" s="18" t="s">
        <v>27</v>
      </c>
      <c r="C118" s="20">
        <v>349.35399999999998</v>
      </c>
      <c r="D118" s="22">
        <v>88.58</v>
      </c>
    </row>
    <row r="119" spans="1:4" x14ac:dyDescent="0.25">
      <c r="A119" s="19">
        <v>45902</v>
      </c>
      <c r="B119" s="18" t="s">
        <v>28</v>
      </c>
      <c r="C119" s="20">
        <v>354.16699999999997</v>
      </c>
      <c r="D119" s="22">
        <v>88.58</v>
      </c>
    </row>
    <row r="120" spans="1:4" x14ac:dyDescent="0.25">
      <c r="A120" s="19">
        <v>45902</v>
      </c>
      <c r="B120" s="18" t="s">
        <v>29</v>
      </c>
      <c r="C120" s="20">
        <v>362.089</v>
      </c>
      <c r="D120" s="22">
        <v>95.86</v>
      </c>
    </row>
    <row r="121" spans="1:4" x14ac:dyDescent="0.25">
      <c r="A121" s="19">
        <v>45902</v>
      </c>
      <c r="B121" s="18" t="s">
        <v>30</v>
      </c>
      <c r="C121" s="20">
        <v>369.161</v>
      </c>
      <c r="D121" s="22">
        <v>95.86</v>
      </c>
    </row>
    <row r="122" spans="1:4" x14ac:dyDescent="0.25">
      <c r="A122" s="19">
        <v>45902</v>
      </c>
      <c r="B122" s="18" t="s">
        <v>31</v>
      </c>
      <c r="C122" s="20">
        <v>378.07</v>
      </c>
      <c r="D122" s="22">
        <v>95.86</v>
      </c>
    </row>
    <row r="123" spans="1:4" x14ac:dyDescent="0.25">
      <c r="A123" s="19">
        <v>45902</v>
      </c>
      <c r="B123" s="18" t="s">
        <v>32</v>
      </c>
      <c r="C123" s="20">
        <v>391.31700000000001</v>
      </c>
      <c r="D123" s="22">
        <v>95.86</v>
      </c>
    </row>
    <row r="124" spans="1:4" x14ac:dyDescent="0.25">
      <c r="A124" s="19">
        <v>45902</v>
      </c>
      <c r="B124" s="18" t="s">
        <v>33</v>
      </c>
      <c r="C124" s="20">
        <v>415.15300000000002</v>
      </c>
      <c r="D124" s="22">
        <v>117.63</v>
      </c>
    </row>
    <row r="125" spans="1:4" x14ac:dyDescent="0.25">
      <c r="A125" s="19">
        <v>45902</v>
      </c>
      <c r="B125" s="18" t="s">
        <v>34</v>
      </c>
      <c r="C125" s="20">
        <v>427.16800000000001</v>
      </c>
      <c r="D125" s="22">
        <v>117.63</v>
      </c>
    </row>
    <row r="126" spans="1:4" x14ac:dyDescent="0.25">
      <c r="A126" s="19">
        <v>45902</v>
      </c>
      <c r="B126" s="18" t="s">
        <v>35</v>
      </c>
      <c r="C126" s="20">
        <v>438.17700000000002</v>
      </c>
      <c r="D126" s="22">
        <v>117.63</v>
      </c>
    </row>
    <row r="127" spans="1:4" x14ac:dyDescent="0.25">
      <c r="A127" s="19">
        <v>45902</v>
      </c>
      <c r="B127" s="18" t="s">
        <v>36</v>
      </c>
      <c r="C127" s="20">
        <v>451.39800000000002</v>
      </c>
      <c r="D127" s="22">
        <v>117.63</v>
      </c>
    </row>
    <row r="128" spans="1:4" x14ac:dyDescent="0.25">
      <c r="A128" s="19">
        <v>45902</v>
      </c>
      <c r="B128" s="18" t="s">
        <v>37</v>
      </c>
      <c r="C128" s="20">
        <v>472.51600000000002</v>
      </c>
      <c r="D128" s="22">
        <v>136.58000000000001</v>
      </c>
    </row>
    <row r="129" spans="1:4" x14ac:dyDescent="0.25">
      <c r="A129" s="19">
        <v>45902</v>
      </c>
      <c r="B129" s="18" t="s">
        <v>38</v>
      </c>
      <c r="C129" s="20">
        <v>484.04599999999999</v>
      </c>
      <c r="D129" s="22">
        <v>136.58000000000001</v>
      </c>
    </row>
    <row r="130" spans="1:4" x14ac:dyDescent="0.25">
      <c r="A130" s="19">
        <v>45902</v>
      </c>
      <c r="B130" s="18" t="s">
        <v>39</v>
      </c>
      <c r="C130" s="20">
        <v>492.51</v>
      </c>
      <c r="D130" s="22">
        <v>136.58000000000001</v>
      </c>
    </row>
    <row r="131" spans="1:4" x14ac:dyDescent="0.25">
      <c r="A131" s="19">
        <v>45902</v>
      </c>
      <c r="B131" s="18" t="s">
        <v>40</v>
      </c>
      <c r="C131" s="20">
        <v>499.32</v>
      </c>
      <c r="D131" s="22">
        <v>136.58000000000001</v>
      </c>
    </row>
    <row r="132" spans="1:4" x14ac:dyDescent="0.25">
      <c r="A132" s="19">
        <v>45902</v>
      </c>
      <c r="B132" s="18" t="s">
        <v>41</v>
      </c>
      <c r="C132" s="20">
        <v>507.77499999999998</v>
      </c>
      <c r="D132" s="22">
        <v>118.53</v>
      </c>
    </row>
    <row r="133" spans="1:4" x14ac:dyDescent="0.25">
      <c r="A133" s="19">
        <v>45902</v>
      </c>
      <c r="B133" s="18" t="s">
        <v>42</v>
      </c>
      <c r="C133" s="20">
        <v>514.58600000000001</v>
      </c>
      <c r="D133" s="22">
        <v>118.53</v>
      </c>
    </row>
    <row r="134" spans="1:4" x14ac:dyDescent="0.25">
      <c r="A134" s="19">
        <v>45902</v>
      </c>
      <c r="B134" s="18" t="s">
        <v>43</v>
      </c>
      <c r="C134" s="20">
        <v>518.83100000000002</v>
      </c>
      <c r="D134" s="22">
        <v>118.53</v>
      </c>
    </row>
    <row r="135" spans="1:4" x14ac:dyDescent="0.25">
      <c r="A135" s="19">
        <v>45902</v>
      </c>
      <c r="B135" s="18" t="s">
        <v>44</v>
      </c>
      <c r="C135" s="20">
        <v>523.86199999999997</v>
      </c>
      <c r="D135" s="22">
        <v>118.53</v>
      </c>
    </row>
    <row r="136" spans="1:4" x14ac:dyDescent="0.25">
      <c r="A136" s="19">
        <v>45902</v>
      </c>
      <c r="B136" s="18" t="s">
        <v>45</v>
      </c>
      <c r="C136" s="20">
        <v>527.07799999999997</v>
      </c>
      <c r="D136" s="22">
        <v>65.73</v>
      </c>
    </row>
    <row r="137" spans="1:4" x14ac:dyDescent="0.25">
      <c r="A137" s="19">
        <v>45902</v>
      </c>
      <c r="B137" s="18" t="s">
        <v>46</v>
      </c>
      <c r="C137" s="20">
        <v>529.85900000000004</v>
      </c>
      <c r="D137" s="22">
        <v>65.73</v>
      </c>
    </row>
    <row r="138" spans="1:4" x14ac:dyDescent="0.25">
      <c r="A138" s="19">
        <v>45902</v>
      </c>
      <c r="B138" s="18" t="s">
        <v>47</v>
      </c>
      <c r="C138" s="20">
        <v>531.15700000000004</v>
      </c>
      <c r="D138" s="22">
        <v>65.73</v>
      </c>
    </row>
    <row r="139" spans="1:4" x14ac:dyDescent="0.25">
      <c r="A139" s="19">
        <v>45902</v>
      </c>
      <c r="B139" s="18" t="s">
        <v>48</v>
      </c>
      <c r="C139" s="20">
        <v>532.19799999999998</v>
      </c>
      <c r="D139" s="22">
        <v>65.73</v>
      </c>
    </row>
    <row r="140" spans="1:4" x14ac:dyDescent="0.25">
      <c r="A140" s="19">
        <v>45902</v>
      </c>
      <c r="B140" s="18" t="s">
        <v>49</v>
      </c>
      <c r="C140" s="20">
        <v>529.17200000000003</v>
      </c>
      <c r="D140" s="22">
        <v>61.14</v>
      </c>
    </row>
    <row r="141" spans="1:4" x14ac:dyDescent="0.25">
      <c r="A141" s="19">
        <v>45902</v>
      </c>
      <c r="B141" s="18" t="s">
        <v>50</v>
      </c>
      <c r="C141" s="20">
        <v>528.53599999999994</v>
      </c>
      <c r="D141" s="22">
        <v>61.14</v>
      </c>
    </row>
    <row r="142" spans="1:4" x14ac:dyDescent="0.25">
      <c r="A142" s="19">
        <v>45902</v>
      </c>
      <c r="B142" s="18" t="s">
        <v>51</v>
      </c>
      <c r="C142" s="20">
        <v>534.98400000000004</v>
      </c>
      <c r="D142" s="22">
        <v>61.14</v>
      </c>
    </row>
    <row r="143" spans="1:4" x14ac:dyDescent="0.25">
      <c r="A143" s="19">
        <v>45902</v>
      </c>
      <c r="B143" s="18" t="s">
        <v>52</v>
      </c>
      <c r="C143" s="20">
        <v>539.72199999999998</v>
      </c>
      <c r="D143" s="22">
        <v>61.14</v>
      </c>
    </row>
    <row r="144" spans="1:4" x14ac:dyDescent="0.25">
      <c r="A144" s="19">
        <v>45902</v>
      </c>
      <c r="B144" s="18" t="s">
        <v>53</v>
      </c>
      <c r="C144" s="20">
        <v>546.202</v>
      </c>
      <c r="D144" s="22">
        <v>58.3</v>
      </c>
    </row>
    <row r="145" spans="1:4" x14ac:dyDescent="0.25">
      <c r="A145" s="19">
        <v>45902</v>
      </c>
      <c r="B145" s="18" t="s">
        <v>54</v>
      </c>
      <c r="C145" s="20">
        <v>551.69799999999998</v>
      </c>
      <c r="D145" s="22">
        <v>58.3</v>
      </c>
    </row>
    <row r="146" spans="1:4" x14ac:dyDescent="0.25">
      <c r="A146" s="19">
        <v>45902</v>
      </c>
      <c r="B146" s="18" t="s">
        <v>55</v>
      </c>
      <c r="C146" s="20">
        <v>557.37599999999998</v>
      </c>
      <c r="D146" s="22">
        <v>58.3</v>
      </c>
    </row>
    <row r="147" spans="1:4" x14ac:dyDescent="0.25">
      <c r="A147" s="19">
        <v>45902</v>
      </c>
      <c r="B147" s="18" t="s">
        <v>56</v>
      </c>
      <c r="C147" s="20">
        <v>559.92700000000002</v>
      </c>
      <c r="D147" s="22">
        <v>58.3</v>
      </c>
    </row>
    <row r="148" spans="1:4" x14ac:dyDescent="0.25">
      <c r="A148" s="19">
        <v>45902</v>
      </c>
      <c r="B148" s="18" t="s">
        <v>57</v>
      </c>
      <c r="C148" s="20">
        <v>560.048</v>
      </c>
      <c r="D148" s="22">
        <v>61.85</v>
      </c>
    </row>
    <row r="149" spans="1:4" x14ac:dyDescent="0.25">
      <c r="A149" s="19">
        <v>45902</v>
      </c>
      <c r="B149" s="18" t="s">
        <v>58</v>
      </c>
      <c r="C149" s="20">
        <v>563.01499999999999</v>
      </c>
      <c r="D149" s="22">
        <v>61.85</v>
      </c>
    </row>
    <row r="150" spans="1:4" x14ac:dyDescent="0.25">
      <c r="A150" s="19">
        <v>45902</v>
      </c>
      <c r="B150" s="18" t="s">
        <v>59</v>
      </c>
      <c r="C150" s="20">
        <v>566.51099999999997</v>
      </c>
      <c r="D150" s="22">
        <v>61.85</v>
      </c>
    </row>
    <row r="151" spans="1:4" x14ac:dyDescent="0.25">
      <c r="A151" s="19">
        <v>45902</v>
      </c>
      <c r="B151" s="18" t="s">
        <v>60</v>
      </c>
      <c r="C151" s="20">
        <v>567.62199999999996</v>
      </c>
      <c r="D151" s="22">
        <v>61.85</v>
      </c>
    </row>
    <row r="152" spans="1:4" x14ac:dyDescent="0.25">
      <c r="A152" s="19">
        <v>45902</v>
      </c>
      <c r="B152" s="18" t="s">
        <v>61</v>
      </c>
      <c r="C152" s="20">
        <v>567.91700000000003</v>
      </c>
      <c r="D152" s="22">
        <v>54.01</v>
      </c>
    </row>
    <row r="153" spans="1:4" x14ac:dyDescent="0.25">
      <c r="A153" s="19">
        <v>45902</v>
      </c>
      <c r="B153" s="18" t="s">
        <v>62</v>
      </c>
      <c r="C153" s="20">
        <v>566.50099999999998</v>
      </c>
      <c r="D153" s="22">
        <v>54.01</v>
      </c>
    </row>
    <row r="154" spans="1:4" x14ac:dyDescent="0.25">
      <c r="A154" s="19">
        <v>45902</v>
      </c>
      <c r="B154" s="18" t="s">
        <v>63</v>
      </c>
      <c r="C154" s="20">
        <v>563.94000000000005</v>
      </c>
      <c r="D154" s="22">
        <v>54.01</v>
      </c>
    </row>
    <row r="155" spans="1:4" x14ac:dyDescent="0.25">
      <c r="A155" s="19">
        <v>45902</v>
      </c>
      <c r="B155" s="18" t="s">
        <v>64</v>
      </c>
      <c r="C155" s="20">
        <v>557.59199999999998</v>
      </c>
      <c r="D155" s="22">
        <v>54.01</v>
      </c>
    </row>
    <row r="156" spans="1:4" x14ac:dyDescent="0.25">
      <c r="A156" s="19">
        <v>45902</v>
      </c>
      <c r="B156" s="18" t="s">
        <v>65</v>
      </c>
      <c r="C156" s="20">
        <v>560.22400000000005</v>
      </c>
      <c r="D156" s="22">
        <v>68.790000000000006</v>
      </c>
    </row>
    <row r="157" spans="1:4" x14ac:dyDescent="0.25">
      <c r="A157" s="19">
        <v>45902</v>
      </c>
      <c r="B157" s="18" t="s">
        <v>66</v>
      </c>
      <c r="C157" s="20">
        <v>561.26499999999999</v>
      </c>
      <c r="D157" s="22">
        <v>68.790000000000006</v>
      </c>
    </row>
    <row r="158" spans="1:4" x14ac:dyDescent="0.25">
      <c r="A158" s="19">
        <v>45902</v>
      </c>
      <c r="B158" s="18" t="s">
        <v>67</v>
      </c>
      <c r="C158" s="20">
        <v>558.72699999999998</v>
      </c>
      <c r="D158" s="22">
        <v>68.790000000000006</v>
      </c>
    </row>
    <row r="159" spans="1:4" x14ac:dyDescent="0.25">
      <c r="A159" s="19">
        <v>45902</v>
      </c>
      <c r="B159" s="18" t="s">
        <v>68</v>
      </c>
      <c r="C159" s="20">
        <v>552.71699999999998</v>
      </c>
      <c r="D159" s="22">
        <v>68.790000000000006</v>
      </c>
    </row>
    <row r="160" spans="1:4" x14ac:dyDescent="0.25">
      <c r="A160" s="19">
        <v>45902</v>
      </c>
      <c r="B160" s="18" t="s">
        <v>69</v>
      </c>
      <c r="C160" s="20">
        <v>546.36500000000001</v>
      </c>
      <c r="D160" s="22">
        <v>74.05</v>
      </c>
    </row>
    <row r="161" spans="1:4" x14ac:dyDescent="0.25">
      <c r="A161" s="19">
        <v>45902</v>
      </c>
      <c r="B161" s="18" t="s">
        <v>70</v>
      </c>
      <c r="C161" s="20">
        <v>546.23500000000001</v>
      </c>
      <c r="D161" s="22">
        <v>74.05</v>
      </c>
    </row>
    <row r="162" spans="1:4" x14ac:dyDescent="0.25">
      <c r="A162" s="19">
        <v>45902</v>
      </c>
      <c r="B162" s="18" t="s">
        <v>71</v>
      </c>
      <c r="C162" s="20">
        <v>545.91</v>
      </c>
      <c r="D162" s="22">
        <v>74.05</v>
      </c>
    </row>
    <row r="163" spans="1:4" x14ac:dyDescent="0.25">
      <c r="A163" s="19">
        <v>45902</v>
      </c>
      <c r="B163" s="18" t="s">
        <v>72</v>
      </c>
      <c r="C163" s="20">
        <v>545.89800000000002</v>
      </c>
      <c r="D163" s="22">
        <v>74.05</v>
      </c>
    </row>
    <row r="164" spans="1:4" x14ac:dyDescent="0.25">
      <c r="A164" s="19">
        <v>45902</v>
      </c>
      <c r="B164" s="18" t="s">
        <v>73</v>
      </c>
      <c r="C164" s="20">
        <v>544.01099999999997</v>
      </c>
      <c r="D164" s="22">
        <v>93.62</v>
      </c>
    </row>
    <row r="165" spans="1:4" x14ac:dyDescent="0.25">
      <c r="A165" s="19">
        <v>45902</v>
      </c>
      <c r="B165" s="18" t="s">
        <v>74</v>
      </c>
      <c r="C165" s="20">
        <v>545.21900000000005</v>
      </c>
      <c r="D165" s="22">
        <v>93.62</v>
      </c>
    </row>
    <row r="166" spans="1:4" x14ac:dyDescent="0.25">
      <c r="A166" s="19">
        <v>45902</v>
      </c>
      <c r="B166" s="18" t="s">
        <v>75</v>
      </c>
      <c r="C166" s="20">
        <v>543.62599999999998</v>
      </c>
      <c r="D166" s="22">
        <v>93.62</v>
      </c>
    </row>
    <row r="167" spans="1:4" x14ac:dyDescent="0.25">
      <c r="A167" s="19">
        <v>45902</v>
      </c>
      <c r="B167" s="18" t="s">
        <v>76</v>
      </c>
      <c r="C167" s="20">
        <v>543.98699999999997</v>
      </c>
      <c r="D167" s="22">
        <v>93.62</v>
      </c>
    </row>
    <row r="168" spans="1:4" x14ac:dyDescent="0.25">
      <c r="A168" s="19">
        <v>45902</v>
      </c>
      <c r="B168" s="18" t="s">
        <v>77</v>
      </c>
      <c r="C168" s="20">
        <v>543.1</v>
      </c>
      <c r="D168" s="22">
        <v>110.97</v>
      </c>
    </row>
    <row r="169" spans="1:4" x14ac:dyDescent="0.25">
      <c r="A169" s="19">
        <v>45902</v>
      </c>
      <c r="B169" s="18" t="s">
        <v>78</v>
      </c>
      <c r="C169" s="20">
        <v>543.452</v>
      </c>
      <c r="D169" s="22">
        <v>110.97</v>
      </c>
    </row>
    <row r="170" spans="1:4" x14ac:dyDescent="0.25">
      <c r="A170" s="19">
        <v>45902</v>
      </c>
      <c r="B170" s="18" t="s">
        <v>79</v>
      </c>
      <c r="C170" s="20">
        <v>543.04200000000003</v>
      </c>
      <c r="D170" s="22">
        <v>110.97</v>
      </c>
    </row>
    <row r="171" spans="1:4" x14ac:dyDescent="0.25">
      <c r="A171" s="19">
        <v>45902</v>
      </c>
      <c r="B171" s="18" t="s">
        <v>80</v>
      </c>
      <c r="C171" s="20">
        <v>542.947</v>
      </c>
      <c r="D171" s="22">
        <v>110.97</v>
      </c>
    </row>
    <row r="172" spans="1:4" x14ac:dyDescent="0.25">
      <c r="A172" s="19">
        <v>45902</v>
      </c>
      <c r="B172" s="18" t="s">
        <v>81</v>
      </c>
      <c r="C172" s="20">
        <v>543.42499999999995</v>
      </c>
      <c r="D172" s="22">
        <v>165.1</v>
      </c>
    </row>
    <row r="173" spans="1:4" x14ac:dyDescent="0.25">
      <c r="A173" s="19">
        <v>45902</v>
      </c>
      <c r="B173" s="18" t="s">
        <v>82</v>
      </c>
      <c r="C173" s="20">
        <v>544.46799999999996</v>
      </c>
      <c r="D173" s="22">
        <v>165.1</v>
      </c>
    </row>
    <row r="174" spans="1:4" x14ac:dyDescent="0.25">
      <c r="A174" s="19">
        <v>45902</v>
      </c>
      <c r="B174" s="18" t="s">
        <v>83</v>
      </c>
      <c r="C174" s="20">
        <v>550.60199999999998</v>
      </c>
      <c r="D174" s="22">
        <v>165.1</v>
      </c>
    </row>
    <row r="175" spans="1:4" x14ac:dyDescent="0.25">
      <c r="A175" s="19">
        <v>45902</v>
      </c>
      <c r="B175" s="18" t="s">
        <v>84</v>
      </c>
      <c r="C175" s="20">
        <v>553.69799999999998</v>
      </c>
      <c r="D175" s="22">
        <v>165.1</v>
      </c>
    </row>
    <row r="176" spans="1:4" x14ac:dyDescent="0.25">
      <c r="A176" s="19">
        <v>45902</v>
      </c>
      <c r="B176" s="18" t="s">
        <v>85</v>
      </c>
      <c r="C176" s="20">
        <v>559.66300000000001</v>
      </c>
      <c r="D176" s="22">
        <v>276.37</v>
      </c>
    </row>
    <row r="177" spans="1:4" x14ac:dyDescent="0.25">
      <c r="A177" s="19">
        <v>45902</v>
      </c>
      <c r="B177" s="18" t="s">
        <v>86</v>
      </c>
      <c r="C177" s="20">
        <v>567.95000000000005</v>
      </c>
      <c r="D177" s="22">
        <v>276.37</v>
      </c>
    </row>
    <row r="178" spans="1:4" x14ac:dyDescent="0.25">
      <c r="A178" s="19">
        <v>45902</v>
      </c>
      <c r="B178" s="18" t="s">
        <v>87</v>
      </c>
      <c r="C178" s="20">
        <v>580.827</v>
      </c>
      <c r="D178" s="22">
        <v>276.37</v>
      </c>
    </row>
    <row r="179" spans="1:4" x14ac:dyDescent="0.25">
      <c r="A179" s="19">
        <v>45902</v>
      </c>
      <c r="B179" s="18" t="s">
        <v>88</v>
      </c>
      <c r="C179" s="20">
        <v>595.52200000000005</v>
      </c>
      <c r="D179" s="22">
        <v>276.37</v>
      </c>
    </row>
    <row r="180" spans="1:4" x14ac:dyDescent="0.25">
      <c r="A180" s="19">
        <v>45902</v>
      </c>
      <c r="B180" s="18" t="s">
        <v>89</v>
      </c>
      <c r="C180" s="20">
        <v>596.06600000000003</v>
      </c>
      <c r="D180" s="22">
        <v>233.71</v>
      </c>
    </row>
    <row r="181" spans="1:4" x14ac:dyDescent="0.25">
      <c r="A181" s="19">
        <v>45902</v>
      </c>
      <c r="B181" s="18" t="s">
        <v>90</v>
      </c>
      <c r="C181" s="20">
        <v>593.33299999999997</v>
      </c>
      <c r="D181" s="22">
        <v>233.71</v>
      </c>
    </row>
    <row r="182" spans="1:4" x14ac:dyDescent="0.25">
      <c r="A182" s="19">
        <v>45902</v>
      </c>
      <c r="B182" s="18" t="s">
        <v>91</v>
      </c>
      <c r="C182" s="20">
        <v>587.16200000000003</v>
      </c>
      <c r="D182" s="22">
        <v>233.71</v>
      </c>
    </row>
    <row r="183" spans="1:4" x14ac:dyDescent="0.25">
      <c r="A183" s="19">
        <v>45902</v>
      </c>
      <c r="B183" s="18" t="s">
        <v>92</v>
      </c>
      <c r="C183" s="20">
        <v>579.25099999999998</v>
      </c>
      <c r="D183" s="22">
        <v>233.71</v>
      </c>
    </row>
    <row r="184" spans="1:4" x14ac:dyDescent="0.25">
      <c r="A184" s="19">
        <v>45902</v>
      </c>
      <c r="B184" s="18" t="s">
        <v>93</v>
      </c>
      <c r="C184" s="20">
        <v>565.221</v>
      </c>
      <c r="D184" s="22">
        <v>125.84</v>
      </c>
    </row>
    <row r="185" spans="1:4" x14ac:dyDescent="0.25">
      <c r="A185" s="19">
        <v>45902</v>
      </c>
      <c r="B185" s="18" t="s">
        <v>94</v>
      </c>
      <c r="C185" s="20">
        <v>552.697</v>
      </c>
      <c r="D185" s="22">
        <v>125.84</v>
      </c>
    </row>
    <row r="186" spans="1:4" x14ac:dyDescent="0.25">
      <c r="A186" s="19">
        <v>45902</v>
      </c>
      <c r="B186" s="18" t="s">
        <v>95</v>
      </c>
      <c r="C186" s="20">
        <v>538.274</v>
      </c>
      <c r="D186" s="22">
        <v>125.84</v>
      </c>
    </row>
    <row r="187" spans="1:4" x14ac:dyDescent="0.25">
      <c r="A187" s="19">
        <v>45902</v>
      </c>
      <c r="B187" s="18" t="s">
        <v>96</v>
      </c>
      <c r="C187" s="20">
        <v>521.11300000000006</v>
      </c>
      <c r="D187" s="22">
        <v>125.84</v>
      </c>
    </row>
    <row r="188" spans="1:4" x14ac:dyDescent="0.25">
      <c r="A188" s="19">
        <v>45902</v>
      </c>
      <c r="B188" s="18" t="s">
        <v>97</v>
      </c>
      <c r="C188" s="20">
        <v>511.06400000000002</v>
      </c>
      <c r="D188" s="22">
        <v>108.06</v>
      </c>
    </row>
    <row r="189" spans="1:4" x14ac:dyDescent="0.25">
      <c r="A189" s="19">
        <v>45902</v>
      </c>
      <c r="B189" s="18" t="s">
        <v>98</v>
      </c>
      <c r="C189" s="20">
        <v>506.57799999999997</v>
      </c>
      <c r="D189" s="22">
        <v>108.06</v>
      </c>
    </row>
    <row r="190" spans="1:4" x14ac:dyDescent="0.25">
      <c r="A190" s="19">
        <v>45902</v>
      </c>
      <c r="B190" s="18" t="s">
        <v>99</v>
      </c>
      <c r="C190" s="20">
        <v>497.77499999999998</v>
      </c>
      <c r="D190" s="22">
        <v>108.06</v>
      </c>
    </row>
    <row r="191" spans="1:4" x14ac:dyDescent="0.25">
      <c r="A191" s="19">
        <v>45902</v>
      </c>
      <c r="B191" s="18" t="s">
        <v>100</v>
      </c>
      <c r="C191" s="20">
        <v>482.589</v>
      </c>
      <c r="D191" s="22">
        <v>108.06</v>
      </c>
    </row>
    <row r="192" spans="1:4" x14ac:dyDescent="0.25">
      <c r="A192" s="19">
        <v>45902</v>
      </c>
      <c r="B192" s="18" t="s">
        <v>101</v>
      </c>
      <c r="C192" s="20">
        <v>468.57400000000001</v>
      </c>
      <c r="D192" s="22">
        <v>103.49</v>
      </c>
    </row>
    <row r="193" spans="1:4" x14ac:dyDescent="0.25">
      <c r="A193" s="19">
        <v>45902</v>
      </c>
      <c r="B193" s="18" t="s">
        <v>102</v>
      </c>
      <c r="C193" s="20">
        <v>453.43099999999998</v>
      </c>
      <c r="D193" s="22">
        <v>103.49</v>
      </c>
    </row>
    <row r="194" spans="1:4" x14ac:dyDescent="0.25">
      <c r="A194" s="19">
        <v>45902</v>
      </c>
      <c r="B194" s="18" t="s">
        <v>103</v>
      </c>
      <c r="C194" s="20">
        <v>439.29399999999998</v>
      </c>
      <c r="D194" s="22">
        <v>103.49</v>
      </c>
    </row>
    <row r="195" spans="1:4" x14ac:dyDescent="0.25">
      <c r="A195" s="19">
        <v>45902</v>
      </c>
      <c r="B195" s="18" t="s">
        <v>104</v>
      </c>
      <c r="C195" s="20">
        <v>424.459</v>
      </c>
      <c r="D195" s="22">
        <v>103.49</v>
      </c>
    </row>
    <row r="196" spans="1:4" x14ac:dyDescent="0.25">
      <c r="A196" s="19">
        <v>45903</v>
      </c>
      <c r="B196" s="18" t="s">
        <v>9</v>
      </c>
      <c r="C196" s="20">
        <v>410.81799999999998</v>
      </c>
      <c r="D196" s="22">
        <v>104.52</v>
      </c>
    </row>
    <row r="197" spans="1:4" x14ac:dyDescent="0.25">
      <c r="A197" s="19">
        <v>45903</v>
      </c>
      <c r="B197" s="18" t="s">
        <v>10</v>
      </c>
      <c r="C197" s="20">
        <v>399.79899999999998</v>
      </c>
      <c r="D197" s="22">
        <v>104.52</v>
      </c>
    </row>
    <row r="198" spans="1:4" x14ac:dyDescent="0.25">
      <c r="A198" s="19">
        <v>45903</v>
      </c>
      <c r="B198" s="18" t="s">
        <v>11</v>
      </c>
      <c r="C198" s="20">
        <v>389.88600000000002</v>
      </c>
      <c r="D198" s="22">
        <v>104.52</v>
      </c>
    </row>
    <row r="199" spans="1:4" x14ac:dyDescent="0.25">
      <c r="A199" s="19">
        <v>45903</v>
      </c>
      <c r="B199" s="18" t="s">
        <v>12</v>
      </c>
      <c r="C199" s="20">
        <v>381.63600000000002</v>
      </c>
      <c r="D199" s="22">
        <v>104.52</v>
      </c>
    </row>
    <row r="200" spans="1:4" x14ac:dyDescent="0.25">
      <c r="A200" s="19">
        <v>45903</v>
      </c>
      <c r="B200" s="18" t="s">
        <v>13</v>
      </c>
      <c r="C200" s="20">
        <v>373.15</v>
      </c>
      <c r="D200" s="22">
        <v>81.31</v>
      </c>
    </row>
    <row r="201" spans="1:4" x14ac:dyDescent="0.25">
      <c r="A201" s="19">
        <v>45903</v>
      </c>
      <c r="B201" s="18" t="s">
        <v>14</v>
      </c>
      <c r="C201" s="20">
        <v>367.738</v>
      </c>
      <c r="D201" s="22">
        <v>81.31</v>
      </c>
    </row>
    <row r="202" spans="1:4" x14ac:dyDescent="0.25">
      <c r="A202" s="19">
        <v>45903</v>
      </c>
      <c r="B202" s="18" t="s">
        <v>15</v>
      </c>
      <c r="C202" s="20">
        <v>361.08600000000001</v>
      </c>
      <c r="D202" s="22">
        <v>81.31</v>
      </c>
    </row>
    <row r="203" spans="1:4" x14ac:dyDescent="0.25">
      <c r="A203" s="19">
        <v>45903</v>
      </c>
      <c r="B203" s="18" t="s">
        <v>16</v>
      </c>
      <c r="C203" s="20">
        <v>357.42700000000002</v>
      </c>
      <c r="D203" s="22">
        <v>81.31</v>
      </c>
    </row>
    <row r="204" spans="1:4" x14ac:dyDescent="0.25">
      <c r="A204" s="19">
        <v>45903</v>
      </c>
      <c r="B204" s="18" t="s">
        <v>17</v>
      </c>
      <c r="C204" s="20">
        <v>353.39800000000002</v>
      </c>
      <c r="D204" s="22">
        <v>78.17</v>
      </c>
    </row>
    <row r="205" spans="1:4" x14ac:dyDescent="0.25">
      <c r="A205" s="19">
        <v>45903</v>
      </c>
      <c r="B205" s="18" t="s">
        <v>18</v>
      </c>
      <c r="C205" s="20">
        <v>350.31</v>
      </c>
      <c r="D205" s="22">
        <v>78.17</v>
      </c>
    </row>
    <row r="206" spans="1:4" x14ac:dyDescent="0.25">
      <c r="A206" s="19">
        <v>45903</v>
      </c>
      <c r="B206" s="18" t="s">
        <v>19</v>
      </c>
      <c r="C206" s="20">
        <v>348.673</v>
      </c>
      <c r="D206" s="22">
        <v>78.17</v>
      </c>
    </row>
    <row r="207" spans="1:4" x14ac:dyDescent="0.25">
      <c r="A207" s="19">
        <v>45903</v>
      </c>
      <c r="B207" s="18" t="s">
        <v>20</v>
      </c>
      <c r="C207" s="20">
        <v>347.47500000000002</v>
      </c>
      <c r="D207" s="22">
        <v>78.17</v>
      </c>
    </row>
    <row r="208" spans="1:4" x14ac:dyDescent="0.25">
      <c r="A208" s="19">
        <v>45903</v>
      </c>
      <c r="B208" s="18" t="s">
        <v>21</v>
      </c>
      <c r="C208" s="20">
        <v>344.125</v>
      </c>
      <c r="D208" s="22">
        <v>72.709999999999994</v>
      </c>
    </row>
    <row r="209" spans="1:4" x14ac:dyDescent="0.25">
      <c r="A209" s="19">
        <v>45903</v>
      </c>
      <c r="B209" s="18" t="s">
        <v>22</v>
      </c>
      <c r="C209" s="20">
        <v>346.762</v>
      </c>
      <c r="D209" s="22">
        <v>72.709999999999994</v>
      </c>
    </row>
    <row r="210" spans="1:4" x14ac:dyDescent="0.25">
      <c r="A210" s="19">
        <v>45903</v>
      </c>
      <c r="B210" s="18" t="s">
        <v>23</v>
      </c>
      <c r="C210" s="20">
        <v>343.91199999999998</v>
      </c>
      <c r="D210" s="22">
        <v>72.709999999999994</v>
      </c>
    </row>
    <row r="211" spans="1:4" x14ac:dyDescent="0.25">
      <c r="A211" s="19">
        <v>45903</v>
      </c>
      <c r="B211" s="18" t="s">
        <v>24</v>
      </c>
      <c r="C211" s="20">
        <v>343.05700000000002</v>
      </c>
      <c r="D211" s="22">
        <v>72.709999999999994</v>
      </c>
    </row>
    <row r="212" spans="1:4" x14ac:dyDescent="0.25">
      <c r="A212" s="19">
        <v>45903</v>
      </c>
      <c r="B212" s="18" t="s">
        <v>25</v>
      </c>
      <c r="C212" s="20">
        <v>343.70600000000002</v>
      </c>
      <c r="D212" s="22">
        <v>76.73</v>
      </c>
    </row>
    <row r="213" spans="1:4" x14ac:dyDescent="0.25">
      <c r="A213" s="19">
        <v>45903</v>
      </c>
      <c r="B213" s="18" t="s">
        <v>26</v>
      </c>
      <c r="C213" s="20">
        <v>345.29</v>
      </c>
      <c r="D213" s="22">
        <v>76.73</v>
      </c>
    </row>
    <row r="214" spans="1:4" x14ac:dyDescent="0.25">
      <c r="A214" s="19">
        <v>45903</v>
      </c>
      <c r="B214" s="18" t="s">
        <v>27</v>
      </c>
      <c r="C214" s="20">
        <v>346.99200000000002</v>
      </c>
      <c r="D214" s="22">
        <v>76.73</v>
      </c>
    </row>
    <row r="215" spans="1:4" x14ac:dyDescent="0.25">
      <c r="A215" s="19">
        <v>45903</v>
      </c>
      <c r="B215" s="18" t="s">
        <v>28</v>
      </c>
      <c r="C215" s="20">
        <v>351.702</v>
      </c>
      <c r="D215" s="22">
        <v>76.73</v>
      </c>
    </row>
    <row r="216" spans="1:4" x14ac:dyDescent="0.25">
      <c r="A216" s="19">
        <v>45903</v>
      </c>
      <c r="B216" s="18" t="s">
        <v>29</v>
      </c>
      <c r="C216" s="20">
        <v>359.79899999999998</v>
      </c>
      <c r="D216" s="22">
        <v>92.39</v>
      </c>
    </row>
    <row r="217" spans="1:4" x14ac:dyDescent="0.25">
      <c r="A217" s="19">
        <v>45903</v>
      </c>
      <c r="B217" s="18" t="s">
        <v>30</v>
      </c>
      <c r="C217" s="20">
        <v>366.77</v>
      </c>
      <c r="D217" s="22">
        <v>92.39</v>
      </c>
    </row>
    <row r="218" spans="1:4" x14ac:dyDescent="0.25">
      <c r="A218" s="19">
        <v>45903</v>
      </c>
      <c r="B218" s="18" t="s">
        <v>31</v>
      </c>
      <c r="C218" s="20">
        <v>376.88499999999999</v>
      </c>
      <c r="D218" s="22">
        <v>92.39</v>
      </c>
    </row>
    <row r="219" spans="1:4" x14ac:dyDescent="0.25">
      <c r="A219" s="19">
        <v>45903</v>
      </c>
      <c r="B219" s="18" t="s">
        <v>32</v>
      </c>
      <c r="C219" s="20">
        <v>391.721</v>
      </c>
      <c r="D219" s="22">
        <v>92.39</v>
      </c>
    </row>
    <row r="220" spans="1:4" x14ac:dyDescent="0.25">
      <c r="A220" s="19">
        <v>45903</v>
      </c>
      <c r="B220" s="18" t="s">
        <v>33</v>
      </c>
      <c r="C220" s="20">
        <v>417.471</v>
      </c>
      <c r="D220" s="22">
        <v>108.32</v>
      </c>
    </row>
    <row r="221" spans="1:4" x14ac:dyDescent="0.25">
      <c r="A221" s="19">
        <v>45903</v>
      </c>
      <c r="B221" s="18" t="s">
        <v>34</v>
      </c>
      <c r="C221" s="20">
        <v>427.49400000000003</v>
      </c>
      <c r="D221" s="22">
        <v>108.32</v>
      </c>
    </row>
    <row r="222" spans="1:4" x14ac:dyDescent="0.25">
      <c r="A222" s="19">
        <v>45903</v>
      </c>
      <c r="B222" s="18" t="s">
        <v>35</v>
      </c>
      <c r="C222" s="20">
        <v>438.17599999999999</v>
      </c>
      <c r="D222" s="22">
        <v>108.32</v>
      </c>
    </row>
    <row r="223" spans="1:4" x14ac:dyDescent="0.25">
      <c r="A223" s="19">
        <v>45903</v>
      </c>
      <c r="B223" s="18" t="s">
        <v>36</v>
      </c>
      <c r="C223" s="20">
        <v>453.90699999999998</v>
      </c>
      <c r="D223" s="22">
        <v>108.32</v>
      </c>
    </row>
    <row r="224" spans="1:4" x14ac:dyDescent="0.25">
      <c r="A224" s="19">
        <v>45903</v>
      </c>
      <c r="B224" s="18" t="s">
        <v>37</v>
      </c>
      <c r="C224" s="20">
        <v>476.608</v>
      </c>
      <c r="D224" s="22">
        <v>110.89</v>
      </c>
    </row>
    <row r="225" spans="1:4" x14ac:dyDescent="0.25">
      <c r="A225" s="19">
        <v>45903</v>
      </c>
      <c r="B225" s="18" t="s">
        <v>38</v>
      </c>
      <c r="C225" s="20">
        <v>489.827</v>
      </c>
      <c r="D225" s="22">
        <v>110.89</v>
      </c>
    </row>
    <row r="226" spans="1:4" x14ac:dyDescent="0.25">
      <c r="A226" s="19">
        <v>45903</v>
      </c>
      <c r="B226" s="18" t="s">
        <v>39</v>
      </c>
      <c r="C226" s="20">
        <v>500.23599999999999</v>
      </c>
      <c r="D226" s="22">
        <v>110.89</v>
      </c>
    </row>
    <row r="227" spans="1:4" x14ac:dyDescent="0.25">
      <c r="A227" s="19">
        <v>45903</v>
      </c>
      <c r="B227" s="18" t="s">
        <v>40</v>
      </c>
      <c r="C227" s="20">
        <v>509.05200000000002</v>
      </c>
      <c r="D227" s="22">
        <v>110.89</v>
      </c>
    </row>
    <row r="228" spans="1:4" x14ac:dyDescent="0.25">
      <c r="A228" s="19">
        <v>45903</v>
      </c>
      <c r="B228" s="18" t="s">
        <v>41</v>
      </c>
      <c r="C228" s="20">
        <v>517.69399999999996</v>
      </c>
      <c r="D228" s="22">
        <v>101.27</v>
      </c>
    </row>
    <row r="229" spans="1:4" x14ac:dyDescent="0.25">
      <c r="A229" s="19">
        <v>45903</v>
      </c>
      <c r="B229" s="18" t="s">
        <v>42</v>
      </c>
      <c r="C229" s="20">
        <v>524.56899999999996</v>
      </c>
      <c r="D229" s="22">
        <v>101.27</v>
      </c>
    </row>
    <row r="230" spans="1:4" x14ac:dyDescent="0.25">
      <c r="A230" s="19">
        <v>45903</v>
      </c>
      <c r="B230" s="18" t="s">
        <v>43</v>
      </c>
      <c r="C230" s="20">
        <v>530.22900000000004</v>
      </c>
      <c r="D230" s="22">
        <v>101.27</v>
      </c>
    </row>
    <row r="231" spans="1:4" x14ac:dyDescent="0.25">
      <c r="A231" s="19">
        <v>45903</v>
      </c>
      <c r="B231" s="18" t="s">
        <v>44</v>
      </c>
      <c r="C231" s="20">
        <v>535.37300000000005</v>
      </c>
      <c r="D231" s="22">
        <v>101.27</v>
      </c>
    </row>
    <row r="232" spans="1:4" x14ac:dyDescent="0.25">
      <c r="A232" s="19">
        <v>45903</v>
      </c>
      <c r="B232" s="18" t="s">
        <v>45</v>
      </c>
      <c r="C232" s="20">
        <v>539.52800000000002</v>
      </c>
      <c r="D232" s="22">
        <v>78.16</v>
      </c>
    </row>
    <row r="233" spans="1:4" x14ac:dyDescent="0.25">
      <c r="A233" s="19">
        <v>45903</v>
      </c>
      <c r="B233" s="18" t="s">
        <v>46</v>
      </c>
      <c r="C233" s="20">
        <v>541.59100000000001</v>
      </c>
      <c r="D233" s="22">
        <v>78.16</v>
      </c>
    </row>
    <row r="234" spans="1:4" x14ac:dyDescent="0.25">
      <c r="A234" s="19">
        <v>45903</v>
      </c>
      <c r="B234" s="18" t="s">
        <v>47</v>
      </c>
      <c r="C234" s="20">
        <v>538.41700000000003</v>
      </c>
      <c r="D234" s="22">
        <v>78.16</v>
      </c>
    </row>
    <row r="235" spans="1:4" x14ac:dyDescent="0.25">
      <c r="A235" s="19">
        <v>45903</v>
      </c>
      <c r="B235" s="18" t="s">
        <v>48</v>
      </c>
      <c r="C235" s="20">
        <v>535.90499999999997</v>
      </c>
      <c r="D235" s="22">
        <v>78.16</v>
      </c>
    </row>
    <row r="236" spans="1:4" x14ac:dyDescent="0.25">
      <c r="A236" s="19">
        <v>45903</v>
      </c>
      <c r="B236" s="18" t="s">
        <v>49</v>
      </c>
      <c r="C236" s="20">
        <v>527.98099999999999</v>
      </c>
      <c r="D236" s="22">
        <v>35.71</v>
      </c>
    </row>
    <row r="237" spans="1:4" x14ac:dyDescent="0.25">
      <c r="A237" s="19">
        <v>45903</v>
      </c>
      <c r="B237" s="18" t="s">
        <v>50</v>
      </c>
      <c r="C237" s="20">
        <v>526.99699999999996</v>
      </c>
      <c r="D237" s="22">
        <v>35.71</v>
      </c>
    </row>
    <row r="238" spans="1:4" x14ac:dyDescent="0.25">
      <c r="A238" s="19">
        <v>45903</v>
      </c>
      <c r="B238" s="18" t="s">
        <v>51</v>
      </c>
      <c r="C238" s="20">
        <v>527.91999999999996</v>
      </c>
      <c r="D238" s="22">
        <v>35.71</v>
      </c>
    </row>
    <row r="239" spans="1:4" x14ac:dyDescent="0.25">
      <c r="A239" s="19">
        <v>45903</v>
      </c>
      <c r="B239" s="18" t="s">
        <v>52</v>
      </c>
      <c r="C239" s="20">
        <v>532.40599999999995</v>
      </c>
      <c r="D239" s="22">
        <v>35.71</v>
      </c>
    </row>
    <row r="240" spans="1:4" x14ac:dyDescent="0.25">
      <c r="A240" s="19">
        <v>45903</v>
      </c>
      <c r="B240" s="18" t="s">
        <v>53</v>
      </c>
      <c r="C240" s="20">
        <v>535.91</v>
      </c>
      <c r="D240" s="22">
        <v>8.23</v>
      </c>
    </row>
    <row r="241" spans="1:4" x14ac:dyDescent="0.25">
      <c r="A241" s="19">
        <v>45903</v>
      </c>
      <c r="B241" s="18" t="s">
        <v>54</v>
      </c>
      <c r="C241" s="20">
        <v>538.67200000000003</v>
      </c>
      <c r="D241" s="22">
        <v>8.23</v>
      </c>
    </row>
    <row r="242" spans="1:4" x14ac:dyDescent="0.25">
      <c r="A242" s="19">
        <v>45903</v>
      </c>
      <c r="B242" s="18" t="s">
        <v>55</v>
      </c>
      <c r="C242" s="20">
        <v>542.71799999999996</v>
      </c>
      <c r="D242" s="22">
        <v>8.23</v>
      </c>
    </row>
    <row r="243" spans="1:4" x14ac:dyDescent="0.25">
      <c r="A243" s="19">
        <v>45903</v>
      </c>
      <c r="B243" s="18" t="s">
        <v>56</v>
      </c>
      <c r="C243" s="20">
        <v>545.279</v>
      </c>
      <c r="D243" s="22">
        <v>8.23</v>
      </c>
    </row>
    <row r="244" spans="1:4" x14ac:dyDescent="0.25">
      <c r="A244" s="19">
        <v>45903</v>
      </c>
      <c r="B244" s="18" t="s">
        <v>57</v>
      </c>
      <c r="C244" s="20">
        <v>545.94399999999996</v>
      </c>
      <c r="D244" s="22">
        <v>6.01</v>
      </c>
    </row>
    <row r="245" spans="1:4" x14ac:dyDescent="0.25">
      <c r="A245" s="19">
        <v>45903</v>
      </c>
      <c r="B245" s="18" t="s">
        <v>58</v>
      </c>
      <c r="C245" s="20">
        <v>547.76400000000001</v>
      </c>
      <c r="D245" s="22">
        <v>6.01</v>
      </c>
    </row>
    <row r="246" spans="1:4" x14ac:dyDescent="0.25">
      <c r="A246" s="19">
        <v>45903</v>
      </c>
      <c r="B246" s="18" t="s">
        <v>59</v>
      </c>
      <c r="C246" s="20">
        <v>547.83299999999997</v>
      </c>
      <c r="D246" s="22">
        <v>6.01</v>
      </c>
    </row>
    <row r="247" spans="1:4" x14ac:dyDescent="0.25">
      <c r="A247" s="19">
        <v>45903</v>
      </c>
      <c r="B247" s="18" t="s">
        <v>60</v>
      </c>
      <c r="C247" s="20">
        <v>547.85299999999995</v>
      </c>
      <c r="D247" s="22">
        <v>6.01</v>
      </c>
    </row>
    <row r="248" spans="1:4" x14ac:dyDescent="0.25">
      <c r="A248" s="19">
        <v>45903</v>
      </c>
      <c r="B248" s="18" t="s">
        <v>61</v>
      </c>
      <c r="C248" s="20">
        <v>545.20399999999995</v>
      </c>
      <c r="D248" s="22">
        <v>6.26</v>
      </c>
    </row>
    <row r="249" spans="1:4" x14ac:dyDescent="0.25">
      <c r="A249" s="19">
        <v>45903</v>
      </c>
      <c r="B249" s="18" t="s">
        <v>62</v>
      </c>
      <c r="C249" s="20">
        <v>545.46199999999999</v>
      </c>
      <c r="D249" s="22">
        <v>6.26</v>
      </c>
    </row>
    <row r="250" spans="1:4" x14ac:dyDescent="0.25">
      <c r="A250" s="19">
        <v>45903</v>
      </c>
      <c r="B250" s="18" t="s">
        <v>63</v>
      </c>
      <c r="C250" s="20">
        <v>542.14300000000003</v>
      </c>
      <c r="D250" s="22">
        <v>6.26</v>
      </c>
    </row>
    <row r="251" spans="1:4" x14ac:dyDescent="0.25">
      <c r="A251" s="19">
        <v>45903</v>
      </c>
      <c r="B251" s="18" t="s">
        <v>64</v>
      </c>
      <c r="C251" s="20">
        <v>535.15200000000004</v>
      </c>
      <c r="D251" s="22">
        <v>6.26</v>
      </c>
    </row>
    <row r="252" spans="1:4" x14ac:dyDescent="0.25">
      <c r="A252" s="19">
        <v>45903</v>
      </c>
      <c r="B252" s="18" t="s">
        <v>65</v>
      </c>
      <c r="C252" s="20">
        <v>535.05999999999995</v>
      </c>
      <c r="D252" s="22">
        <v>11.65</v>
      </c>
    </row>
    <row r="253" spans="1:4" x14ac:dyDescent="0.25">
      <c r="A253" s="19">
        <v>45903</v>
      </c>
      <c r="B253" s="18" t="s">
        <v>66</v>
      </c>
      <c r="C253" s="20">
        <v>535.67399999999998</v>
      </c>
      <c r="D253" s="22">
        <v>11.65</v>
      </c>
    </row>
    <row r="254" spans="1:4" x14ac:dyDescent="0.25">
      <c r="A254" s="19">
        <v>45903</v>
      </c>
      <c r="B254" s="18" t="s">
        <v>67</v>
      </c>
      <c r="C254" s="20">
        <v>532.33600000000001</v>
      </c>
      <c r="D254" s="22">
        <v>11.65</v>
      </c>
    </row>
    <row r="255" spans="1:4" x14ac:dyDescent="0.25">
      <c r="A255" s="19">
        <v>45903</v>
      </c>
      <c r="B255" s="18" t="s">
        <v>68</v>
      </c>
      <c r="C255" s="20">
        <v>524.92700000000002</v>
      </c>
      <c r="D255" s="22">
        <v>11.65</v>
      </c>
    </row>
    <row r="256" spans="1:4" x14ac:dyDescent="0.25">
      <c r="A256" s="19">
        <v>45903</v>
      </c>
      <c r="B256" s="18" t="s">
        <v>69</v>
      </c>
      <c r="C256" s="20">
        <v>520.64300000000003</v>
      </c>
      <c r="D256" s="22">
        <v>74.2</v>
      </c>
    </row>
    <row r="257" spans="1:4" x14ac:dyDescent="0.25">
      <c r="A257" s="19">
        <v>45903</v>
      </c>
      <c r="B257" s="18" t="s">
        <v>70</v>
      </c>
      <c r="C257" s="20">
        <v>521.12599999999998</v>
      </c>
      <c r="D257" s="22">
        <v>74.2</v>
      </c>
    </row>
    <row r="258" spans="1:4" x14ac:dyDescent="0.25">
      <c r="A258" s="19">
        <v>45903</v>
      </c>
      <c r="B258" s="18" t="s">
        <v>71</v>
      </c>
      <c r="C258" s="20">
        <v>520.55799999999999</v>
      </c>
      <c r="D258" s="22">
        <v>74.2</v>
      </c>
    </row>
    <row r="259" spans="1:4" x14ac:dyDescent="0.25">
      <c r="A259" s="19">
        <v>45903</v>
      </c>
      <c r="B259" s="18" t="s">
        <v>72</v>
      </c>
      <c r="C259" s="20">
        <v>522.20100000000002</v>
      </c>
      <c r="D259" s="22">
        <v>74.2</v>
      </c>
    </row>
    <row r="260" spans="1:4" x14ac:dyDescent="0.25">
      <c r="A260" s="19">
        <v>45903</v>
      </c>
      <c r="B260" s="18" t="s">
        <v>73</v>
      </c>
      <c r="C260" s="20">
        <v>519.66899999999998</v>
      </c>
      <c r="D260" s="22">
        <v>94.97</v>
      </c>
    </row>
    <row r="261" spans="1:4" x14ac:dyDescent="0.25">
      <c r="A261" s="19">
        <v>45903</v>
      </c>
      <c r="B261" s="18" t="s">
        <v>74</v>
      </c>
      <c r="C261" s="20">
        <v>521.52300000000002</v>
      </c>
      <c r="D261" s="22">
        <v>94.97</v>
      </c>
    </row>
    <row r="262" spans="1:4" x14ac:dyDescent="0.25">
      <c r="A262" s="19">
        <v>45903</v>
      </c>
      <c r="B262" s="18" t="s">
        <v>75</v>
      </c>
      <c r="C262" s="20">
        <v>524.33100000000002</v>
      </c>
      <c r="D262" s="22">
        <v>94.97</v>
      </c>
    </row>
    <row r="263" spans="1:4" x14ac:dyDescent="0.25">
      <c r="A263" s="19">
        <v>45903</v>
      </c>
      <c r="B263" s="18" t="s">
        <v>76</v>
      </c>
      <c r="C263" s="20">
        <v>528.33100000000002</v>
      </c>
      <c r="D263" s="22">
        <v>94.97</v>
      </c>
    </row>
    <row r="264" spans="1:4" x14ac:dyDescent="0.25">
      <c r="A264" s="19">
        <v>45903</v>
      </c>
      <c r="B264" s="18" t="s">
        <v>77</v>
      </c>
      <c r="C264" s="20">
        <v>530.60299999999995</v>
      </c>
      <c r="D264" s="22">
        <v>119.85</v>
      </c>
    </row>
    <row r="265" spans="1:4" x14ac:dyDescent="0.25">
      <c r="A265" s="19">
        <v>45903</v>
      </c>
      <c r="B265" s="18" t="s">
        <v>78</v>
      </c>
      <c r="C265" s="20">
        <v>534.04200000000003</v>
      </c>
      <c r="D265" s="22">
        <v>119.85</v>
      </c>
    </row>
    <row r="266" spans="1:4" x14ac:dyDescent="0.25">
      <c r="A266" s="19">
        <v>45903</v>
      </c>
      <c r="B266" s="18" t="s">
        <v>79</v>
      </c>
      <c r="C266" s="20">
        <v>537.56299999999999</v>
      </c>
      <c r="D266" s="22">
        <v>119.85</v>
      </c>
    </row>
    <row r="267" spans="1:4" x14ac:dyDescent="0.25">
      <c r="A267" s="19">
        <v>45903</v>
      </c>
      <c r="B267" s="18" t="s">
        <v>80</v>
      </c>
      <c r="C267" s="20">
        <v>541.423</v>
      </c>
      <c r="D267" s="22">
        <v>119.85</v>
      </c>
    </row>
    <row r="268" spans="1:4" x14ac:dyDescent="0.25">
      <c r="A268" s="19">
        <v>45903</v>
      </c>
      <c r="B268" s="18" t="s">
        <v>81</v>
      </c>
      <c r="C268" s="20">
        <v>543.76400000000001</v>
      </c>
      <c r="D268" s="22">
        <v>139.66999999999999</v>
      </c>
    </row>
    <row r="269" spans="1:4" x14ac:dyDescent="0.25">
      <c r="A269" s="19">
        <v>45903</v>
      </c>
      <c r="B269" s="18" t="s">
        <v>82</v>
      </c>
      <c r="C269" s="20">
        <v>547.82299999999998</v>
      </c>
      <c r="D269" s="22">
        <v>139.66999999999999</v>
      </c>
    </row>
    <row r="270" spans="1:4" x14ac:dyDescent="0.25">
      <c r="A270" s="19">
        <v>45903</v>
      </c>
      <c r="B270" s="18" t="s">
        <v>83</v>
      </c>
      <c r="C270" s="20">
        <v>553.76700000000005</v>
      </c>
      <c r="D270" s="22">
        <v>139.66999999999999</v>
      </c>
    </row>
    <row r="271" spans="1:4" x14ac:dyDescent="0.25">
      <c r="A271" s="19">
        <v>45903</v>
      </c>
      <c r="B271" s="18" t="s">
        <v>84</v>
      </c>
      <c r="C271" s="20">
        <v>558.31100000000004</v>
      </c>
      <c r="D271" s="22">
        <v>139.66999999999999</v>
      </c>
    </row>
    <row r="272" spans="1:4" x14ac:dyDescent="0.25">
      <c r="A272" s="19">
        <v>45903</v>
      </c>
      <c r="B272" s="18" t="s">
        <v>85</v>
      </c>
      <c r="C272" s="20">
        <v>562.64400000000001</v>
      </c>
      <c r="D272" s="22">
        <v>177.43</v>
      </c>
    </row>
    <row r="273" spans="1:4" x14ac:dyDescent="0.25">
      <c r="A273" s="19">
        <v>45903</v>
      </c>
      <c r="B273" s="18" t="s">
        <v>86</v>
      </c>
      <c r="C273" s="20">
        <v>569.03800000000001</v>
      </c>
      <c r="D273" s="22">
        <v>177.43</v>
      </c>
    </row>
    <row r="274" spans="1:4" x14ac:dyDescent="0.25">
      <c r="A274" s="19">
        <v>45903</v>
      </c>
      <c r="B274" s="18" t="s">
        <v>87</v>
      </c>
      <c r="C274" s="20">
        <v>582.04499999999996</v>
      </c>
      <c r="D274" s="22">
        <v>177.43</v>
      </c>
    </row>
    <row r="275" spans="1:4" x14ac:dyDescent="0.25">
      <c r="A275" s="19">
        <v>45903</v>
      </c>
      <c r="B275" s="18" t="s">
        <v>88</v>
      </c>
      <c r="C275" s="20">
        <v>594.43200000000002</v>
      </c>
      <c r="D275" s="22">
        <v>177.43</v>
      </c>
    </row>
    <row r="276" spans="1:4" x14ac:dyDescent="0.25">
      <c r="A276" s="19">
        <v>45903</v>
      </c>
      <c r="B276" s="18" t="s">
        <v>89</v>
      </c>
      <c r="C276" s="20">
        <v>600.54300000000001</v>
      </c>
      <c r="D276" s="22">
        <v>154.71</v>
      </c>
    </row>
    <row r="277" spans="1:4" x14ac:dyDescent="0.25">
      <c r="A277" s="19">
        <v>45903</v>
      </c>
      <c r="B277" s="18" t="s">
        <v>90</v>
      </c>
      <c r="C277" s="20">
        <v>600.72500000000002</v>
      </c>
      <c r="D277" s="22">
        <v>154.71</v>
      </c>
    </row>
    <row r="278" spans="1:4" x14ac:dyDescent="0.25">
      <c r="A278" s="19">
        <v>45903</v>
      </c>
      <c r="B278" s="18" t="s">
        <v>91</v>
      </c>
      <c r="C278" s="20">
        <v>594.10199999999998</v>
      </c>
      <c r="D278" s="22">
        <v>154.71</v>
      </c>
    </row>
    <row r="279" spans="1:4" x14ac:dyDescent="0.25">
      <c r="A279" s="19">
        <v>45903</v>
      </c>
      <c r="B279" s="18" t="s">
        <v>92</v>
      </c>
      <c r="C279" s="20">
        <v>587.274</v>
      </c>
      <c r="D279" s="22">
        <v>154.71</v>
      </c>
    </row>
    <row r="280" spans="1:4" x14ac:dyDescent="0.25">
      <c r="A280" s="19">
        <v>45903</v>
      </c>
      <c r="B280" s="18" t="s">
        <v>93</v>
      </c>
      <c r="C280" s="20">
        <v>571.80999999999995</v>
      </c>
      <c r="D280" s="22">
        <v>124.69</v>
      </c>
    </row>
    <row r="281" spans="1:4" x14ac:dyDescent="0.25">
      <c r="A281" s="19">
        <v>45903</v>
      </c>
      <c r="B281" s="18" t="s">
        <v>94</v>
      </c>
      <c r="C281" s="20">
        <v>559.053</v>
      </c>
      <c r="D281" s="22">
        <v>124.69</v>
      </c>
    </row>
    <row r="282" spans="1:4" x14ac:dyDescent="0.25">
      <c r="A282" s="19">
        <v>45903</v>
      </c>
      <c r="B282" s="18" t="s">
        <v>95</v>
      </c>
      <c r="C282" s="20">
        <v>543.71500000000003</v>
      </c>
      <c r="D282" s="22">
        <v>124.69</v>
      </c>
    </row>
    <row r="283" spans="1:4" x14ac:dyDescent="0.25">
      <c r="A283" s="19">
        <v>45903</v>
      </c>
      <c r="B283" s="18" t="s">
        <v>96</v>
      </c>
      <c r="C283" s="20">
        <v>525.75699999999995</v>
      </c>
      <c r="D283" s="22">
        <v>124.69</v>
      </c>
    </row>
    <row r="284" spans="1:4" x14ac:dyDescent="0.25">
      <c r="A284" s="19">
        <v>45903</v>
      </c>
      <c r="B284" s="18" t="s">
        <v>97</v>
      </c>
      <c r="C284" s="20">
        <v>515.654</v>
      </c>
      <c r="D284" s="22">
        <v>114.01</v>
      </c>
    </row>
    <row r="285" spans="1:4" x14ac:dyDescent="0.25">
      <c r="A285" s="19">
        <v>45903</v>
      </c>
      <c r="B285" s="18" t="s">
        <v>98</v>
      </c>
      <c r="C285" s="20">
        <v>512.41399999999999</v>
      </c>
      <c r="D285" s="22">
        <v>114.01</v>
      </c>
    </row>
    <row r="286" spans="1:4" x14ac:dyDescent="0.25">
      <c r="A286" s="19">
        <v>45903</v>
      </c>
      <c r="B286" s="18" t="s">
        <v>99</v>
      </c>
      <c r="C286" s="20">
        <v>503.61399999999998</v>
      </c>
      <c r="D286" s="22">
        <v>114.01</v>
      </c>
    </row>
    <row r="287" spans="1:4" x14ac:dyDescent="0.25">
      <c r="A287" s="19">
        <v>45903</v>
      </c>
      <c r="B287" s="18" t="s">
        <v>100</v>
      </c>
      <c r="C287" s="20">
        <v>487.87700000000001</v>
      </c>
      <c r="D287" s="22">
        <v>114.01</v>
      </c>
    </row>
    <row r="288" spans="1:4" x14ac:dyDescent="0.25">
      <c r="A288" s="19">
        <v>45903</v>
      </c>
      <c r="B288" s="18" t="s">
        <v>101</v>
      </c>
      <c r="C288" s="20">
        <v>473.01400000000001</v>
      </c>
      <c r="D288" s="22">
        <v>106.12</v>
      </c>
    </row>
    <row r="289" spans="1:4" x14ac:dyDescent="0.25">
      <c r="A289" s="19">
        <v>45903</v>
      </c>
      <c r="B289" s="18" t="s">
        <v>102</v>
      </c>
      <c r="C289" s="20">
        <v>456.43</v>
      </c>
      <c r="D289" s="22">
        <v>106.12</v>
      </c>
    </row>
    <row r="290" spans="1:4" x14ac:dyDescent="0.25">
      <c r="A290" s="19">
        <v>45903</v>
      </c>
      <c r="B290" s="18" t="s">
        <v>103</v>
      </c>
      <c r="C290" s="20">
        <v>441.84500000000003</v>
      </c>
      <c r="D290" s="22">
        <v>106.12</v>
      </c>
    </row>
    <row r="291" spans="1:4" x14ac:dyDescent="0.25">
      <c r="A291" s="19">
        <v>45903</v>
      </c>
      <c r="B291" s="18" t="s">
        <v>104</v>
      </c>
      <c r="C291" s="20">
        <v>426.85899999999998</v>
      </c>
      <c r="D291" s="22">
        <v>106.12</v>
      </c>
    </row>
    <row r="292" spans="1:4" x14ac:dyDescent="0.25">
      <c r="A292" s="19">
        <v>45904</v>
      </c>
      <c r="B292" s="18" t="s">
        <v>9</v>
      </c>
      <c r="C292" s="20">
        <v>411.94900000000001</v>
      </c>
      <c r="D292" s="22">
        <v>103.24</v>
      </c>
    </row>
    <row r="293" spans="1:4" x14ac:dyDescent="0.25">
      <c r="A293" s="19">
        <v>45904</v>
      </c>
      <c r="B293" s="18" t="s">
        <v>10</v>
      </c>
      <c r="C293" s="20">
        <v>400.29300000000001</v>
      </c>
      <c r="D293" s="22">
        <v>103.24</v>
      </c>
    </row>
    <row r="294" spans="1:4" x14ac:dyDescent="0.25">
      <c r="A294" s="19">
        <v>45904</v>
      </c>
      <c r="B294" s="18" t="s">
        <v>11</v>
      </c>
      <c r="C294" s="20">
        <v>389.72399999999999</v>
      </c>
      <c r="D294" s="22">
        <v>103.24</v>
      </c>
    </row>
    <row r="295" spans="1:4" x14ac:dyDescent="0.25">
      <c r="A295" s="19">
        <v>45904</v>
      </c>
      <c r="B295" s="18" t="s">
        <v>12</v>
      </c>
      <c r="C295" s="20">
        <v>381.38600000000002</v>
      </c>
      <c r="D295" s="22">
        <v>103.24</v>
      </c>
    </row>
    <row r="296" spans="1:4" x14ac:dyDescent="0.25">
      <c r="A296" s="19">
        <v>45904</v>
      </c>
      <c r="B296" s="18" t="s">
        <v>13</v>
      </c>
      <c r="C296" s="20">
        <v>372.935</v>
      </c>
      <c r="D296" s="22">
        <v>97.29</v>
      </c>
    </row>
    <row r="297" spans="1:4" x14ac:dyDescent="0.25">
      <c r="A297" s="19">
        <v>45904</v>
      </c>
      <c r="B297" s="18" t="s">
        <v>14</v>
      </c>
      <c r="C297" s="20">
        <v>366.57400000000001</v>
      </c>
      <c r="D297" s="22">
        <v>97.29</v>
      </c>
    </row>
    <row r="298" spans="1:4" x14ac:dyDescent="0.25">
      <c r="A298" s="19">
        <v>45904</v>
      </c>
      <c r="B298" s="18" t="s">
        <v>15</v>
      </c>
      <c r="C298" s="20">
        <v>361.62599999999998</v>
      </c>
      <c r="D298" s="22">
        <v>97.29</v>
      </c>
    </row>
    <row r="299" spans="1:4" x14ac:dyDescent="0.25">
      <c r="A299" s="19">
        <v>45904</v>
      </c>
      <c r="B299" s="18" t="s">
        <v>16</v>
      </c>
      <c r="C299" s="20">
        <v>356.64699999999999</v>
      </c>
      <c r="D299" s="22">
        <v>97.29</v>
      </c>
    </row>
    <row r="300" spans="1:4" x14ac:dyDescent="0.25">
      <c r="A300" s="19">
        <v>45904</v>
      </c>
      <c r="B300" s="18" t="s">
        <v>17</v>
      </c>
      <c r="C300" s="20">
        <v>352.15199999999999</v>
      </c>
      <c r="D300" s="22">
        <v>93.21</v>
      </c>
    </row>
    <row r="301" spans="1:4" x14ac:dyDescent="0.25">
      <c r="A301" s="19">
        <v>45904</v>
      </c>
      <c r="B301" s="18" t="s">
        <v>18</v>
      </c>
      <c r="C301" s="20">
        <v>349.24599999999998</v>
      </c>
      <c r="D301" s="22">
        <v>93.21</v>
      </c>
    </row>
    <row r="302" spans="1:4" x14ac:dyDescent="0.25">
      <c r="A302" s="19">
        <v>45904</v>
      </c>
      <c r="B302" s="18" t="s">
        <v>19</v>
      </c>
      <c r="C302" s="20">
        <v>347.37099999999998</v>
      </c>
      <c r="D302" s="22">
        <v>93.21</v>
      </c>
    </row>
    <row r="303" spans="1:4" x14ac:dyDescent="0.25">
      <c r="A303" s="19">
        <v>45904</v>
      </c>
      <c r="B303" s="18" t="s">
        <v>20</v>
      </c>
      <c r="C303" s="20">
        <v>344.827</v>
      </c>
      <c r="D303" s="22">
        <v>93.21</v>
      </c>
    </row>
    <row r="304" spans="1:4" x14ac:dyDescent="0.25">
      <c r="A304" s="19">
        <v>45904</v>
      </c>
      <c r="B304" s="18" t="s">
        <v>21</v>
      </c>
      <c r="C304" s="20">
        <v>342.79700000000003</v>
      </c>
      <c r="D304" s="22">
        <v>86</v>
      </c>
    </row>
    <row r="305" spans="1:4" x14ac:dyDescent="0.25">
      <c r="A305" s="19">
        <v>45904</v>
      </c>
      <c r="B305" s="18" t="s">
        <v>22</v>
      </c>
      <c r="C305" s="20">
        <v>342.03699999999998</v>
      </c>
      <c r="D305" s="22">
        <v>86</v>
      </c>
    </row>
    <row r="306" spans="1:4" x14ac:dyDescent="0.25">
      <c r="A306" s="19">
        <v>45904</v>
      </c>
      <c r="B306" s="18" t="s">
        <v>23</v>
      </c>
      <c r="C306" s="20">
        <v>341.24799999999999</v>
      </c>
      <c r="D306" s="22">
        <v>86</v>
      </c>
    </row>
    <row r="307" spans="1:4" x14ac:dyDescent="0.25">
      <c r="A307" s="19">
        <v>45904</v>
      </c>
      <c r="B307" s="18" t="s">
        <v>24</v>
      </c>
      <c r="C307" s="20">
        <v>340.71</v>
      </c>
      <c r="D307" s="22">
        <v>86</v>
      </c>
    </row>
    <row r="308" spans="1:4" x14ac:dyDescent="0.25">
      <c r="A308" s="19">
        <v>45904</v>
      </c>
      <c r="B308" s="18" t="s">
        <v>25</v>
      </c>
      <c r="C308" s="20">
        <v>341.85700000000003</v>
      </c>
      <c r="D308" s="22">
        <v>80.650000000000006</v>
      </c>
    </row>
    <row r="309" spans="1:4" x14ac:dyDescent="0.25">
      <c r="A309" s="19">
        <v>45904</v>
      </c>
      <c r="B309" s="18" t="s">
        <v>26</v>
      </c>
      <c r="C309" s="20">
        <v>343.3</v>
      </c>
      <c r="D309" s="22">
        <v>80.650000000000006</v>
      </c>
    </row>
    <row r="310" spans="1:4" x14ac:dyDescent="0.25">
      <c r="A310" s="19">
        <v>45904</v>
      </c>
      <c r="B310" s="18" t="s">
        <v>27</v>
      </c>
      <c r="C310" s="20">
        <v>345.75200000000001</v>
      </c>
      <c r="D310" s="22">
        <v>80.650000000000006</v>
      </c>
    </row>
    <row r="311" spans="1:4" x14ac:dyDescent="0.25">
      <c r="A311" s="19">
        <v>45904</v>
      </c>
      <c r="B311" s="18" t="s">
        <v>28</v>
      </c>
      <c r="C311" s="20">
        <v>349.73</v>
      </c>
      <c r="D311" s="22">
        <v>80.650000000000006</v>
      </c>
    </row>
    <row r="312" spans="1:4" x14ac:dyDescent="0.25">
      <c r="A312" s="19">
        <v>45904</v>
      </c>
      <c r="B312" s="18" t="s">
        <v>29</v>
      </c>
      <c r="C312" s="20">
        <v>358.464</v>
      </c>
      <c r="D312" s="22">
        <v>97.92</v>
      </c>
    </row>
    <row r="313" spans="1:4" x14ac:dyDescent="0.25">
      <c r="A313" s="19">
        <v>45904</v>
      </c>
      <c r="B313" s="18" t="s">
        <v>30</v>
      </c>
      <c r="C313" s="20">
        <v>365.47</v>
      </c>
      <c r="D313" s="22">
        <v>97.92</v>
      </c>
    </row>
    <row r="314" spans="1:4" x14ac:dyDescent="0.25">
      <c r="A314" s="19">
        <v>45904</v>
      </c>
      <c r="B314" s="18" t="s">
        <v>31</v>
      </c>
      <c r="C314" s="20">
        <v>374.79399999999998</v>
      </c>
      <c r="D314" s="22">
        <v>97.92</v>
      </c>
    </row>
    <row r="315" spans="1:4" x14ac:dyDescent="0.25">
      <c r="A315" s="19">
        <v>45904</v>
      </c>
      <c r="B315" s="18" t="s">
        <v>32</v>
      </c>
      <c r="C315" s="20">
        <v>390.14</v>
      </c>
      <c r="D315" s="22">
        <v>97.92</v>
      </c>
    </row>
    <row r="316" spans="1:4" x14ac:dyDescent="0.25">
      <c r="A316" s="19">
        <v>45904</v>
      </c>
      <c r="B316" s="18" t="s">
        <v>33</v>
      </c>
      <c r="C316" s="20">
        <v>416.22399999999999</v>
      </c>
      <c r="D316" s="22">
        <v>116.05</v>
      </c>
    </row>
    <row r="317" spans="1:4" x14ac:dyDescent="0.25">
      <c r="A317" s="19">
        <v>45904</v>
      </c>
      <c r="B317" s="18" t="s">
        <v>34</v>
      </c>
      <c r="C317" s="20">
        <v>425.77</v>
      </c>
      <c r="D317" s="22">
        <v>116.05</v>
      </c>
    </row>
    <row r="318" spans="1:4" x14ac:dyDescent="0.25">
      <c r="A318" s="19">
        <v>45904</v>
      </c>
      <c r="B318" s="18" t="s">
        <v>35</v>
      </c>
      <c r="C318" s="20">
        <v>437.298</v>
      </c>
      <c r="D318" s="22">
        <v>116.05</v>
      </c>
    </row>
    <row r="319" spans="1:4" x14ac:dyDescent="0.25">
      <c r="A319" s="19">
        <v>45904</v>
      </c>
      <c r="B319" s="18" t="s">
        <v>36</v>
      </c>
      <c r="C319" s="20">
        <v>450.786</v>
      </c>
      <c r="D319" s="22">
        <v>116.05</v>
      </c>
    </row>
    <row r="320" spans="1:4" x14ac:dyDescent="0.25">
      <c r="A320" s="19">
        <v>45904</v>
      </c>
      <c r="B320" s="18" t="s">
        <v>37</v>
      </c>
      <c r="C320" s="20">
        <v>471.44799999999998</v>
      </c>
      <c r="D320" s="22">
        <v>118.31</v>
      </c>
    </row>
    <row r="321" spans="1:4" x14ac:dyDescent="0.25">
      <c r="A321" s="19">
        <v>45904</v>
      </c>
      <c r="B321" s="18" t="s">
        <v>38</v>
      </c>
      <c r="C321" s="20">
        <v>484.44099999999997</v>
      </c>
      <c r="D321" s="22">
        <v>118.31</v>
      </c>
    </row>
    <row r="322" spans="1:4" x14ac:dyDescent="0.25">
      <c r="A322" s="19">
        <v>45904</v>
      </c>
      <c r="B322" s="18" t="s">
        <v>39</v>
      </c>
      <c r="C322" s="20">
        <v>492.86500000000001</v>
      </c>
      <c r="D322" s="22">
        <v>118.31</v>
      </c>
    </row>
    <row r="323" spans="1:4" x14ac:dyDescent="0.25">
      <c r="A323" s="19">
        <v>45904</v>
      </c>
      <c r="B323" s="18" t="s">
        <v>40</v>
      </c>
      <c r="C323" s="20">
        <v>499.44200000000001</v>
      </c>
      <c r="D323" s="22">
        <v>118.31</v>
      </c>
    </row>
    <row r="324" spans="1:4" x14ac:dyDescent="0.25">
      <c r="A324" s="19">
        <v>45904</v>
      </c>
      <c r="B324" s="18" t="s">
        <v>41</v>
      </c>
      <c r="C324" s="20">
        <v>507.59899999999999</v>
      </c>
      <c r="D324" s="22">
        <v>105.71</v>
      </c>
    </row>
    <row r="325" spans="1:4" x14ac:dyDescent="0.25">
      <c r="A325" s="19">
        <v>45904</v>
      </c>
      <c r="B325" s="18" t="s">
        <v>42</v>
      </c>
      <c r="C325" s="20">
        <v>512.86</v>
      </c>
      <c r="D325" s="22">
        <v>105.71</v>
      </c>
    </row>
    <row r="326" spans="1:4" x14ac:dyDescent="0.25">
      <c r="A326" s="19">
        <v>45904</v>
      </c>
      <c r="B326" s="18" t="s">
        <v>43</v>
      </c>
      <c r="C326" s="20">
        <v>516.721</v>
      </c>
      <c r="D326" s="22">
        <v>105.71</v>
      </c>
    </row>
    <row r="327" spans="1:4" x14ac:dyDescent="0.25">
      <c r="A327" s="19">
        <v>45904</v>
      </c>
      <c r="B327" s="18" t="s">
        <v>44</v>
      </c>
      <c r="C327" s="20">
        <v>519.95000000000005</v>
      </c>
      <c r="D327" s="22">
        <v>105.71</v>
      </c>
    </row>
    <row r="328" spans="1:4" x14ac:dyDescent="0.25">
      <c r="A328" s="19">
        <v>45904</v>
      </c>
      <c r="B328" s="18" t="s">
        <v>45</v>
      </c>
      <c r="C328" s="20">
        <v>522.774</v>
      </c>
      <c r="D328" s="22">
        <v>73.67</v>
      </c>
    </row>
    <row r="329" spans="1:4" x14ac:dyDescent="0.25">
      <c r="A329" s="19">
        <v>45904</v>
      </c>
      <c r="B329" s="18" t="s">
        <v>46</v>
      </c>
      <c r="C329" s="20">
        <v>525.24900000000002</v>
      </c>
      <c r="D329" s="22">
        <v>73.67</v>
      </c>
    </row>
    <row r="330" spans="1:4" x14ac:dyDescent="0.25">
      <c r="A330" s="19">
        <v>45904</v>
      </c>
      <c r="B330" s="18" t="s">
        <v>47</v>
      </c>
      <c r="C330" s="20">
        <v>523.61400000000003</v>
      </c>
      <c r="D330" s="22">
        <v>73.67</v>
      </c>
    </row>
    <row r="331" spans="1:4" x14ac:dyDescent="0.25">
      <c r="A331" s="19">
        <v>45904</v>
      </c>
      <c r="B331" s="18" t="s">
        <v>48</v>
      </c>
      <c r="C331" s="20">
        <v>521.11400000000003</v>
      </c>
      <c r="D331" s="22">
        <v>73.67</v>
      </c>
    </row>
    <row r="332" spans="1:4" x14ac:dyDescent="0.25">
      <c r="A332" s="19">
        <v>45904</v>
      </c>
      <c r="B332" s="18" t="s">
        <v>49</v>
      </c>
      <c r="C332" s="20">
        <v>517.64800000000002</v>
      </c>
      <c r="D332" s="22">
        <v>38.58</v>
      </c>
    </row>
    <row r="333" spans="1:4" x14ac:dyDescent="0.25">
      <c r="A333" s="19">
        <v>45904</v>
      </c>
      <c r="B333" s="18" t="s">
        <v>50</v>
      </c>
      <c r="C333" s="20">
        <v>517.81500000000005</v>
      </c>
      <c r="D333" s="22">
        <v>38.58</v>
      </c>
    </row>
    <row r="334" spans="1:4" x14ac:dyDescent="0.25">
      <c r="A334" s="19">
        <v>45904</v>
      </c>
      <c r="B334" s="18" t="s">
        <v>51</v>
      </c>
      <c r="C334" s="20">
        <v>523.01099999999997</v>
      </c>
      <c r="D334" s="22">
        <v>38.58</v>
      </c>
    </row>
    <row r="335" spans="1:4" x14ac:dyDescent="0.25">
      <c r="A335" s="19">
        <v>45904</v>
      </c>
      <c r="B335" s="18" t="s">
        <v>52</v>
      </c>
      <c r="C335" s="20">
        <v>527.55999999999995</v>
      </c>
      <c r="D335" s="22">
        <v>38.58</v>
      </c>
    </row>
    <row r="336" spans="1:4" x14ac:dyDescent="0.25">
      <c r="A336" s="19">
        <v>45904</v>
      </c>
      <c r="B336" s="18" t="s">
        <v>53</v>
      </c>
      <c r="C336" s="20">
        <v>532.03099999999995</v>
      </c>
      <c r="D336" s="22">
        <v>5.79</v>
      </c>
    </row>
    <row r="337" spans="1:4" x14ac:dyDescent="0.25">
      <c r="A337" s="19">
        <v>45904</v>
      </c>
      <c r="B337" s="18" t="s">
        <v>54</v>
      </c>
      <c r="C337" s="20">
        <v>536.42700000000002</v>
      </c>
      <c r="D337" s="22">
        <v>5.79</v>
      </c>
    </row>
    <row r="338" spans="1:4" x14ac:dyDescent="0.25">
      <c r="A338" s="19">
        <v>45904</v>
      </c>
      <c r="B338" s="18" t="s">
        <v>55</v>
      </c>
      <c r="C338" s="20">
        <v>540.58299999999997</v>
      </c>
      <c r="D338" s="22">
        <v>5.79</v>
      </c>
    </row>
    <row r="339" spans="1:4" x14ac:dyDescent="0.25">
      <c r="A339" s="19">
        <v>45904</v>
      </c>
      <c r="B339" s="18" t="s">
        <v>56</v>
      </c>
      <c r="C339" s="20">
        <v>544.33699999999999</v>
      </c>
      <c r="D339" s="22">
        <v>5.79</v>
      </c>
    </row>
    <row r="340" spans="1:4" x14ac:dyDescent="0.25">
      <c r="A340" s="19">
        <v>45904</v>
      </c>
      <c r="B340" s="18" t="s">
        <v>57</v>
      </c>
      <c r="C340" s="20">
        <v>545.47500000000002</v>
      </c>
      <c r="D340" s="22">
        <v>3.2</v>
      </c>
    </row>
    <row r="341" spans="1:4" x14ac:dyDescent="0.25">
      <c r="A341" s="19">
        <v>45904</v>
      </c>
      <c r="B341" s="18" t="s">
        <v>58</v>
      </c>
      <c r="C341" s="20">
        <v>549.05200000000002</v>
      </c>
      <c r="D341" s="22">
        <v>3.2</v>
      </c>
    </row>
    <row r="342" spans="1:4" x14ac:dyDescent="0.25">
      <c r="A342" s="19">
        <v>45904</v>
      </c>
      <c r="B342" s="18" t="s">
        <v>59</v>
      </c>
      <c r="C342" s="20">
        <v>549.34199999999998</v>
      </c>
      <c r="D342" s="22">
        <v>3.2</v>
      </c>
    </row>
    <row r="343" spans="1:4" x14ac:dyDescent="0.25">
      <c r="A343" s="19">
        <v>45904</v>
      </c>
      <c r="B343" s="18" t="s">
        <v>60</v>
      </c>
      <c r="C343" s="20">
        <v>550.476</v>
      </c>
      <c r="D343" s="22">
        <v>3.2</v>
      </c>
    </row>
    <row r="344" spans="1:4" x14ac:dyDescent="0.25">
      <c r="A344" s="19">
        <v>45904</v>
      </c>
      <c r="B344" s="18" t="s">
        <v>61</v>
      </c>
      <c r="C344" s="20">
        <v>551.56100000000004</v>
      </c>
      <c r="D344" s="22">
        <v>3.16</v>
      </c>
    </row>
    <row r="345" spans="1:4" x14ac:dyDescent="0.25">
      <c r="A345" s="19">
        <v>45904</v>
      </c>
      <c r="B345" s="18" t="s">
        <v>62</v>
      </c>
      <c r="C345" s="20">
        <v>550.53300000000002</v>
      </c>
      <c r="D345" s="22">
        <v>3.16</v>
      </c>
    </row>
    <row r="346" spans="1:4" x14ac:dyDescent="0.25">
      <c r="A346" s="19">
        <v>45904</v>
      </c>
      <c r="B346" s="18" t="s">
        <v>63</v>
      </c>
      <c r="C346" s="20">
        <v>547.78499999999997</v>
      </c>
      <c r="D346" s="22">
        <v>3.16</v>
      </c>
    </row>
    <row r="347" spans="1:4" x14ac:dyDescent="0.25">
      <c r="A347" s="19">
        <v>45904</v>
      </c>
      <c r="B347" s="18" t="s">
        <v>64</v>
      </c>
      <c r="C347" s="20">
        <v>543.41700000000003</v>
      </c>
      <c r="D347" s="22">
        <v>3.16</v>
      </c>
    </row>
    <row r="348" spans="1:4" x14ac:dyDescent="0.25">
      <c r="A348" s="19">
        <v>45904</v>
      </c>
      <c r="B348" s="18" t="s">
        <v>65</v>
      </c>
      <c r="C348" s="20">
        <v>540.70500000000004</v>
      </c>
      <c r="D348" s="22">
        <v>30.77</v>
      </c>
    </row>
    <row r="349" spans="1:4" x14ac:dyDescent="0.25">
      <c r="A349" s="19">
        <v>45904</v>
      </c>
      <c r="B349" s="18" t="s">
        <v>66</v>
      </c>
      <c r="C349" s="20">
        <v>544.03099999999995</v>
      </c>
      <c r="D349" s="22">
        <v>30.77</v>
      </c>
    </row>
    <row r="350" spans="1:4" x14ac:dyDescent="0.25">
      <c r="A350" s="19">
        <v>45904</v>
      </c>
      <c r="B350" s="18" t="s">
        <v>67</v>
      </c>
      <c r="C350" s="20">
        <v>544.25599999999997</v>
      </c>
      <c r="D350" s="22">
        <v>30.77</v>
      </c>
    </row>
    <row r="351" spans="1:4" x14ac:dyDescent="0.25">
      <c r="A351" s="19">
        <v>45904</v>
      </c>
      <c r="B351" s="18" t="s">
        <v>68</v>
      </c>
      <c r="C351" s="20">
        <v>540.97799999999995</v>
      </c>
      <c r="D351" s="22">
        <v>30.77</v>
      </c>
    </row>
    <row r="352" spans="1:4" x14ac:dyDescent="0.25">
      <c r="A352" s="19">
        <v>45904</v>
      </c>
      <c r="B352" s="18" t="s">
        <v>69</v>
      </c>
      <c r="C352" s="20">
        <v>534.69399999999996</v>
      </c>
      <c r="D352" s="22">
        <v>62.37</v>
      </c>
    </row>
    <row r="353" spans="1:4" x14ac:dyDescent="0.25">
      <c r="A353" s="19">
        <v>45904</v>
      </c>
      <c r="B353" s="18" t="s">
        <v>70</v>
      </c>
      <c r="C353" s="20">
        <v>534.96400000000006</v>
      </c>
      <c r="D353" s="22">
        <v>62.37</v>
      </c>
    </row>
    <row r="354" spans="1:4" x14ac:dyDescent="0.25">
      <c r="A354" s="19">
        <v>45904</v>
      </c>
      <c r="B354" s="18" t="s">
        <v>71</v>
      </c>
      <c r="C354" s="20">
        <v>535.08900000000006</v>
      </c>
      <c r="D354" s="22">
        <v>62.37</v>
      </c>
    </row>
    <row r="355" spans="1:4" x14ac:dyDescent="0.25">
      <c r="A355" s="19">
        <v>45904</v>
      </c>
      <c r="B355" s="18" t="s">
        <v>72</v>
      </c>
      <c r="C355" s="20">
        <v>533.476</v>
      </c>
      <c r="D355" s="22">
        <v>62.37</v>
      </c>
    </row>
    <row r="356" spans="1:4" x14ac:dyDescent="0.25">
      <c r="A356" s="19">
        <v>45904</v>
      </c>
      <c r="B356" s="18" t="s">
        <v>73</v>
      </c>
      <c r="C356" s="20">
        <v>533.30499999999995</v>
      </c>
      <c r="D356" s="22">
        <v>91.14</v>
      </c>
    </row>
    <row r="357" spans="1:4" x14ac:dyDescent="0.25">
      <c r="A357" s="19">
        <v>45904</v>
      </c>
      <c r="B357" s="18" t="s">
        <v>74</v>
      </c>
      <c r="C357" s="20">
        <v>536.89800000000002</v>
      </c>
      <c r="D357" s="22">
        <v>91.14</v>
      </c>
    </row>
    <row r="358" spans="1:4" x14ac:dyDescent="0.25">
      <c r="A358" s="19">
        <v>45904</v>
      </c>
      <c r="B358" s="18" t="s">
        <v>75</v>
      </c>
      <c r="C358" s="20">
        <v>540.14300000000003</v>
      </c>
      <c r="D358" s="22">
        <v>91.14</v>
      </c>
    </row>
    <row r="359" spans="1:4" x14ac:dyDescent="0.25">
      <c r="A359" s="19">
        <v>45904</v>
      </c>
      <c r="B359" s="18" t="s">
        <v>76</v>
      </c>
      <c r="C359" s="20">
        <v>542.34299999999996</v>
      </c>
      <c r="D359" s="22">
        <v>91.14</v>
      </c>
    </row>
    <row r="360" spans="1:4" x14ac:dyDescent="0.25">
      <c r="A360" s="19">
        <v>45904</v>
      </c>
      <c r="B360" s="18" t="s">
        <v>77</v>
      </c>
      <c r="C360" s="20">
        <v>544.62199999999996</v>
      </c>
      <c r="D360" s="22">
        <v>117.85</v>
      </c>
    </row>
    <row r="361" spans="1:4" x14ac:dyDescent="0.25">
      <c r="A361" s="19">
        <v>45904</v>
      </c>
      <c r="B361" s="18" t="s">
        <v>78</v>
      </c>
      <c r="C361" s="20">
        <v>548.26300000000003</v>
      </c>
      <c r="D361" s="22">
        <v>117.85</v>
      </c>
    </row>
    <row r="362" spans="1:4" x14ac:dyDescent="0.25">
      <c r="A362" s="19">
        <v>45904</v>
      </c>
      <c r="B362" s="18" t="s">
        <v>79</v>
      </c>
      <c r="C362" s="20">
        <v>553.64300000000003</v>
      </c>
      <c r="D362" s="22">
        <v>117.85</v>
      </c>
    </row>
    <row r="363" spans="1:4" x14ac:dyDescent="0.25">
      <c r="A363" s="19">
        <v>45904</v>
      </c>
      <c r="B363" s="18" t="s">
        <v>80</v>
      </c>
      <c r="C363" s="20">
        <v>557.50699999999995</v>
      </c>
      <c r="D363" s="22">
        <v>117.85</v>
      </c>
    </row>
    <row r="364" spans="1:4" x14ac:dyDescent="0.25">
      <c r="A364" s="19">
        <v>45904</v>
      </c>
      <c r="B364" s="18" t="s">
        <v>81</v>
      </c>
      <c r="C364" s="20">
        <v>559.16999999999996</v>
      </c>
      <c r="D364" s="22">
        <v>171.94</v>
      </c>
    </row>
    <row r="365" spans="1:4" x14ac:dyDescent="0.25">
      <c r="A365" s="19">
        <v>45904</v>
      </c>
      <c r="B365" s="18" t="s">
        <v>82</v>
      </c>
      <c r="C365" s="20">
        <v>563.42999999999995</v>
      </c>
      <c r="D365" s="22">
        <v>171.94</v>
      </c>
    </row>
    <row r="366" spans="1:4" x14ac:dyDescent="0.25">
      <c r="A366" s="19">
        <v>45904</v>
      </c>
      <c r="B366" s="18" t="s">
        <v>83</v>
      </c>
      <c r="C366" s="20">
        <v>570.67100000000005</v>
      </c>
      <c r="D366" s="22">
        <v>171.94</v>
      </c>
    </row>
    <row r="367" spans="1:4" x14ac:dyDescent="0.25">
      <c r="A367" s="19">
        <v>45904</v>
      </c>
      <c r="B367" s="18" t="s">
        <v>84</v>
      </c>
      <c r="C367" s="20">
        <v>575.13099999999997</v>
      </c>
      <c r="D367" s="22">
        <v>171.94</v>
      </c>
    </row>
    <row r="368" spans="1:4" x14ac:dyDescent="0.25">
      <c r="A368" s="19">
        <v>45904</v>
      </c>
      <c r="B368" s="18" t="s">
        <v>85</v>
      </c>
      <c r="C368" s="20">
        <v>578.09900000000005</v>
      </c>
      <c r="D368" s="22">
        <v>303.02999999999997</v>
      </c>
    </row>
    <row r="369" spans="1:4" x14ac:dyDescent="0.25">
      <c r="A369" s="19">
        <v>45904</v>
      </c>
      <c r="B369" s="18" t="s">
        <v>86</v>
      </c>
      <c r="C369" s="20">
        <v>584.80700000000002</v>
      </c>
      <c r="D369" s="22">
        <v>303.02999999999997</v>
      </c>
    </row>
    <row r="370" spans="1:4" x14ac:dyDescent="0.25">
      <c r="A370" s="19">
        <v>45904</v>
      </c>
      <c r="B370" s="18" t="s">
        <v>87</v>
      </c>
      <c r="C370" s="20">
        <v>598.98299999999995</v>
      </c>
      <c r="D370" s="22">
        <v>303.02999999999997</v>
      </c>
    </row>
    <row r="371" spans="1:4" x14ac:dyDescent="0.25">
      <c r="A371" s="19">
        <v>45904</v>
      </c>
      <c r="B371" s="18" t="s">
        <v>88</v>
      </c>
      <c r="C371" s="20">
        <v>614.74599999999998</v>
      </c>
      <c r="D371" s="22">
        <v>303.02999999999997</v>
      </c>
    </row>
    <row r="372" spans="1:4" x14ac:dyDescent="0.25">
      <c r="A372" s="19">
        <v>45904</v>
      </c>
      <c r="B372" s="18" t="s">
        <v>89</v>
      </c>
      <c r="C372" s="20">
        <v>615.39099999999996</v>
      </c>
      <c r="D372" s="22">
        <v>229.38</v>
      </c>
    </row>
    <row r="373" spans="1:4" x14ac:dyDescent="0.25">
      <c r="A373" s="19">
        <v>45904</v>
      </c>
      <c r="B373" s="18" t="s">
        <v>90</v>
      </c>
      <c r="C373" s="20">
        <v>613.34100000000001</v>
      </c>
      <c r="D373" s="22">
        <v>229.38</v>
      </c>
    </row>
    <row r="374" spans="1:4" x14ac:dyDescent="0.25">
      <c r="A374" s="19">
        <v>45904</v>
      </c>
      <c r="B374" s="18" t="s">
        <v>91</v>
      </c>
      <c r="C374" s="20">
        <v>606.93200000000002</v>
      </c>
      <c r="D374" s="22">
        <v>229.38</v>
      </c>
    </row>
    <row r="375" spans="1:4" x14ac:dyDescent="0.25">
      <c r="A375" s="19">
        <v>45904</v>
      </c>
      <c r="B375" s="18" t="s">
        <v>92</v>
      </c>
      <c r="C375" s="20">
        <v>599.16899999999998</v>
      </c>
      <c r="D375" s="22">
        <v>229.38</v>
      </c>
    </row>
    <row r="376" spans="1:4" x14ac:dyDescent="0.25">
      <c r="A376" s="19">
        <v>45904</v>
      </c>
      <c r="B376" s="18" t="s">
        <v>93</v>
      </c>
      <c r="C376" s="20">
        <v>583.84199999999998</v>
      </c>
      <c r="D376" s="22">
        <v>128.86000000000001</v>
      </c>
    </row>
    <row r="377" spans="1:4" x14ac:dyDescent="0.25">
      <c r="A377" s="19">
        <v>45904</v>
      </c>
      <c r="B377" s="18" t="s">
        <v>94</v>
      </c>
      <c r="C377" s="20">
        <v>569.05499999999995</v>
      </c>
      <c r="D377" s="22">
        <v>128.86000000000001</v>
      </c>
    </row>
    <row r="378" spans="1:4" x14ac:dyDescent="0.25">
      <c r="A378" s="19">
        <v>45904</v>
      </c>
      <c r="B378" s="18" t="s">
        <v>95</v>
      </c>
      <c r="C378" s="20">
        <v>553.952</v>
      </c>
      <c r="D378" s="22">
        <v>128.86000000000001</v>
      </c>
    </row>
    <row r="379" spans="1:4" x14ac:dyDescent="0.25">
      <c r="A379" s="19">
        <v>45904</v>
      </c>
      <c r="B379" s="18" t="s">
        <v>96</v>
      </c>
      <c r="C379" s="20">
        <v>536.78499999999997</v>
      </c>
      <c r="D379" s="22">
        <v>128.86000000000001</v>
      </c>
    </row>
    <row r="380" spans="1:4" x14ac:dyDescent="0.25">
      <c r="A380" s="19">
        <v>45904</v>
      </c>
      <c r="B380" s="18" t="s">
        <v>97</v>
      </c>
      <c r="C380" s="20">
        <v>525.67399999999998</v>
      </c>
      <c r="D380" s="22">
        <v>112.05</v>
      </c>
    </row>
    <row r="381" spans="1:4" x14ac:dyDescent="0.25">
      <c r="A381" s="19">
        <v>45904</v>
      </c>
      <c r="B381" s="18" t="s">
        <v>98</v>
      </c>
      <c r="C381" s="20">
        <v>521.18100000000004</v>
      </c>
      <c r="D381" s="22">
        <v>112.05</v>
      </c>
    </row>
    <row r="382" spans="1:4" x14ac:dyDescent="0.25">
      <c r="A382" s="19">
        <v>45904</v>
      </c>
      <c r="B382" s="18" t="s">
        <v>99</v>
      </c>
      <c r="C382" s="20">
        <v>512.16499999999996</v>
      </c>
      <c r="D382" s="22">
        <v>112.05</v>
      </c>
    </row>
    <row r="383" spans="1:4" x14ac:dyDescent="0.25">
      <c r="A383" s="19">
        <v>45904</v>
      </c>
      <c r="B383" s="18" t="s">
        <v>100</v>
      </c>
      <c r="C383" s="20">
        <v>498.11</v>
      </c>
      <c r="D383" s="22">
        <v>112.05</v>
      </c>
    </row>
    <row r="384" spans="1:4" x14ac:dyDescent="0.25">
      <c r="A384" s="19">
        <v>45904</v>
      </c>
      <c r="B384" s="18" t="s">
        <v>101</v>
      </c>
      <c r="C384" s="20">
        <v>482.60500000000002</v>
      </c>
      <c r="D384" s="22">
        <v>105.19</v>
      </c>
    </row>
    <row r="385" spans="1:4" x14ac:dyDescent="0.25">
      <c r="A385" s="19">
        <v>45904</v>
      </c>
      <c r="B385" s="18" t="s">
        <v>102</v>
      </c>
      <c r="C385" s="20">
        <v>465.95600000000002</v>
      </c>
      <c r="D385" s="22">
        <v>105.19</v>
      </c>
    </row>
    <row r="386" spans="1:4" x14ac:dyDescent="0.25">
      <c r="A386" s="19">
        <v>45904</v>
      </c>
      <c r="B386" s="18" t="s">
        <v>103</v>
      </c>
      <c r="C386" s="20">
        <v>451.75700000000001</v>
      </c>
      <c r="D386" s="22">
        <v>105.19</v>
      </c>
    </row>
    <row r="387" spans="1:4" x14ac:dyDescent="0.25">
      <c r="A387" s="19">
        <v>45904</v>
      </c>
      <c r="B387" s="18" t="s">
        <v>104</v>
      </c>
      <c r="C387" s="20">
        <v>436.68</v>
      </c>
      <c r="D387" s="22">
        <v>105.19</v>
      </c>
    </row>
    <row r="388" spans="1:4" x14ac:dyDescent="0.25">
      <c r="A388" s="19">
        <v>45905</v>
      </c>
      <c r="B388" s="18" t="s">
        <v>9</v>
      </c>
      <c r="C388" s="20">
        <v>421.26299999999998</v>
      </c>
      <c r="D388" s="22">
        <v>97.58</v>
      </c>
    </row>
    <row r="389" spans="1:4" x14ac:dyDescent="0.25">
      <c r="A389" s="19">
        <v>45905</v>
      </c>
      <c r="B389" s="18" t="s">
        <v>10</v>
      </c>
      <c r="C389" s="20">
        <v>409.483</v>
      </c>
      <c r="D389" s="22">
        <v>97.58</v>
      </c>
    </row>
    <row r="390" spans="1:4" x14ac:dyDescent="0.25">
      <c r="A390" s="19">
        <v>45905</v>
      </c>
      <c r="B390" s="18" t="s">
        <v>11</v>
      </c>
      <c r="C390" s="20">
        <v>398.03300000000002</v>
      </c>
      <c r="D390" s="22">
        <v>97.58</v>
      </c>
    </row>
    <row r="391" spans="1:4" x14ac:dyDescent="0.25">
      <c r="A391" s="19">
        <v>45905</v>
      </c>
      <c r="B391" s="18" t="s">
        <v>12</v>
      </c>
      <c r="C391" s="20">
        <v>388.767</v>
      </c>
      <c r="D391" s="22">
        <v>97.58</v>
      </c>
    </row>
    <row r="392" spans="1:4" x14ac:dyDescent="0.25">
      <c r="A392" s="19">
        <v>45905</v>
      </c>
      <c r="B392" s="18" t="s">
        <v>13</v>
      </c>
      <c r="C392" s="20">
        <v>380.89100000000002</v>
      </c>
      <c r="D392" s="22">
        <v>85.02</v>
      </c>
    </row>
    <row r="393" spans="1:4" x14ac:dyDescent="0.25">
      <c r="A393" s="19">
        <v>45905</v>
      </c>
      <c r="B393" s="18" t="s">
        <v>14</v>
      </c>
      <c r="C393" s="20">
        <v>374.9</v>
      </c>
      <c r="D393" s="22">
        <v>85.02</v>
      </c>
    </row>
    <row r="394" spans="1:4" x14ac:dyDescent="0.25">
      <c r="A394" s="19">
        <v>45905</v>
      </c>
      <c r="B394" s="18" t="s">
        <v>15</v>
      </c>
      <c r="C394" s="20">
        <v>369.20100000000002</v>
      </c>
      <c r="D394" s="22">
        <v>85.02</v>
      </c>
    </row>
    <row r="395" spans="1:4" x14ac:dyDescent="0.25">
      <c r="A395" s="19">
        <v>45905</v>
      </c>
      <c r="B395" s="18" t="s">
        <v>16</v>
      </c>
      <c r="C395" s="20">
        <v>361.83499999999998</v>
      </c>
      <c r="D395" s="22">
        <v>85.02</v>
      </c>
    </row>
    <row r="396" spans="1:4" x14ac:dyDescent="0.25">
      <c r="A396" s="19">
        <v>45905</v>
      </c>
      <c r="B396" s="18" t="s">
        <v>17</v>
      </c>
      <c r="C396" s="20">
        <v>357.23500000000001</v>
      </c>
      <c r="D396" s="22">
        <v>82.42</v>
      </c>
    </row>
    <row r="397" spans="1:4" x14ac:dyDescent="0.25">
      <c r="A397" s="19">
        <v>45905</v>
      </c>
      <c r="B397" s="18" t="s">
        <v>18</v>
      </c>
      <c r="C397" s="20">
        <v>354.30799999999999</v>
      </c>
      <c r="D397" s="22">
        <v>82.42</v>
      </c>
    </row>
    <row r="398" spans="1:4" x14ac:dyDescent="0.25">
      <c r="A398" s="19">
        <v>45905</v>
      </c>
      <c r="B398" s="18" t="s">
        <v>19</v>
      </c>
      <c r="C398" s="20">
        <v>352.149</v>
      </c>
      <c r="D398" s="22">
        <v>82.42</v>
      </c>
    </row>
    <row r="399" spans="1:4" x14ac:dyDescent="0.25">
      <c r="A399" s="19">
        <v>45905</v>
      </c>
      <c r="B399" s="18" t="s">
        <v>20</v>
      </c>
      <c r="C399" s="20">
        <v>350.20499999999998</v>
      </c>
      <c r="D399" s="22">
        <v>82.42</v>
      </c>
    </row>
    <row r="400" spans="1:4" x14ac:dyDescent="0.25">
      <c r="A400" s="19">
        <v>45905</v>
      </c>
      <c r="B400" s="18" t="s">
        <v>21</v>
      </c>
      <c r="C400" s="20">
        <v>348.87599999999998</v>
      </c>
      <c r="D400" s="22">
        <v>81.099999999999994</v>
      </c>
    </row>
    <row r="401" spans="1:4" x14ac:dyDescent="0.25">
      <c r="A401" s="19">
        <v>45905</v>
      </c>
      <c r="B401" s="18" t="s">
        <v>22</v>
      </c>
      <c r="C401" s="20">
        <v>348.137</v>
      </c>
      <c r="D401" s="22">
        <v>81.099999999999994</v>
      </c>
    </row>
    <row r="402" spans="1:4" x14ac:dyDescent="0.25">
      <c r="A402" s="19">
        <v>45905</v>
      </c>
      <c r="B402" s="18" t="s">
        <v>23</v>
      </c>
      <c r="C402" s="20">
        <v>347.03199999999998</v>
      </c>
      <c r="D402" s="22">
        <v>81.099999999999994</v>
      </c>
    </row>
    <row r="403" spans="1:4" x14ac:dyDescent="0.25">
      <c r="A403" s="19">
        <v>45905</v>
      </c>
      <c r="B403" s="18" t="s">
        <v>24</v>
      </c>
      <c r="C403" s="20">
        <v>346.64499999999998</v>
      </c>
      <c r="D403" s="22">
        <v>81.099999999999994</v>
      </c>
    </row>
    <row r="404" spans="1:4" x14ac:dyDescent="0.25">
      <c r="A404" s="19">
        <v>45905</v>
      </c>
      <c r="B404" s="18" t="s">
        <v>25</v>
      </c>
      <c r="C404" s="20">
        <v>347.03899999999999</v>
      </c>
      <c r="D404" s="22">
        <v>81.099999999999994</v>
      </c>
    </row>
    <row r="405" spans="1:4" x14ac:dyDescent="0.25">
      <c r="A405" s="19">
        <v>45905</v>
      </c>
      <c r="B405" s="18" t="s">
        <v>26</v>
      </c>
      <c r="C405" s="20">
        <v>349.07100000000003</v>
      </c>
      <c r="D405" s="22">
        <v>81.099999999999994</v>
      </c>
    </row>
    <row r="406" spans="1:4" x14ac:dyDescent="0.25">
      <c r="A406" s="19">
        <v>45905</v>
      </c>
      <c r="B406" s="18" t="s">
        <v>27</v>
      </c>
      <c r="C406" s="20">
        <v>351.279</v>
      </c>
      <c r="D406" s="22">
        <v>81.099999999999994</v>
      </c>
    </row>
    <row r="407" spans="1:4" x14ac:dyDescent="0.25">
      <c r="A407" s="19">
        <v>45905</v>
      </c>
      <c r="B407" s="18" t="s">
        <v>28</v>
      </c>
      <c r="C407" s="20">
        <v>354.82499999999999</v>
      </c>
      <c r="D407" s="22">
        <v>81.099999999999994</v>
      </c>
    </row>
    <row r="408" spans="1:4" x14ac:dyDescent="0.25">
      <c r="A408" s="19">
        <v>45905</v>
      </c>
      <c r="B408" s="18" t="s">
        <v>29</v>
      </c>
      <c r="C408" s="20">
        <v>363.49</v>
      </c>
      <c r="D408" s="22">
        <v>92.93</v>
      </c>
    </row>
    <row r="409" spans="1:4" x14ac:dyDescent="0.25">
      <c r="A409" s="19">
        <v>45905</v>
      </c>
      <c r="B409" s="18" t="s">
        <v>30</v>
      </c>
      <c r="C409" s="20">
        <v>370.55</v>
      </c>
      <c r="D409" s="22">
        <v>92.93</v>
      </c>
    </row>
    <row r="410" spans="1:4" x14ac:dyDescent="0.25">
      <c r="A410" s="19">
        <v>45905</v>
      </c>
      <c r="B410" s="18" t="s">
        <v>31</v>
      </c>
      <c r="C410" s="20">
        <v>380.303</v>
      </c>
      <c r="D410" s="22">
        <v>92.93</v>
      </c>
    </row>
    <row r="411" spans="1:4" x14ac:dyDescent="0.25">
      <c r="A411" s="19">
        <v>45905</v>
      </c>
      <c r="B411" s="18" t="s">
        <v>32</v>
      </c>
      <c r="C411" s="20">
        <v>395.44600000000003</v>
      </c>
      <c r="D411" s="22">
        <v>92.93</v>
      </c>
    </row>
    <row r="412" spans="1:4" x14ac:dyDescent="0.25">
      <c r="A412" s="19">
        <v>45905</v>
      </c>
      <c r="B412" s="18" t="s">
        <v>33</v>
      </c>
      <c r="C412" s="20">
        <v>421.274</v>
      </c>
      <c r="D412" s="22">
        <v>113.41</v>
      </c>
    </row>
    <row r="413" spans="1:4" x14ac:dyDescent="0.25">
      <c r="A413" s="19">
        <v>45905</v>
      </c>
      <c r="B413" s="18" t="s">
        <v>34</v>
      </c>
      <c r="C413" s="20">
        <v>430.28199999999998</v>
      </c>
      <c r="D413" s="22">
        <v>113.41</v>
      </c>
    </row>
    <row r="414" spans="1:4" x14ac:dyDescent="0.25">
      <c r="A414" s="19">
        <v>45905</v>
      </c>
      <c r="B414" s="18" t="s">
        <v>35</v>
      </c>
      <c r="C414" s="20">
        <v>440.49400000000003</v>
      </c>
      <c r="D414" s="22">
        <v>113.41</v>
      </c>
    </row>
    <row r="415" spans="1:4" x14ac:dyDescent="0.25">
      <c r="A415" s="19">
        <v>45905</v>
      </c>
      <c r="B415" s="18" t="s">
        <v>36</v>
      </c>
      <c r="C415" s="20">
        <v>454.464</v>
      </c>
      <c r="D415" s="22">
        <v>113.41</v>
      </c>
    </row>
    <row r="416" spans="1:4" x14ac:dyDescent="0.25">
      <c r="A416" s="19">
        <v>45905</v>
      </c>
      <c r="B416" s="18" t="s">
        <v>37</v>
      </c>
      <c r="C416" s="20">
        <v>476.24400000000003</v>
      </c>
      <c r="D416" s="22">
        <v>126.53</v>
      </c>
    </row>
    <row r="417" spans="1:4" x14ac:dyDescent="0.25">
      <c r="A417" s="19">
        <v>45905</v>
      </c>
      <c r="B417" s="18" t="s">
        <v>38</v>
      </c>
      <c r="C417" s="20">
        <v>488.87400000000002</v>
      </c>
      <c r="D417" s="22">
        <v>126.53</v>
      </c>
    </row>
    <row r="418" spans="1:4" x14ac:dyDescent="0.25">
      <c r="A418" s="19">
        <v>45905</v>
      </c>
      <c r="B418" s="18" t="s">
        <v>39</v>
      </c>
      <c r="C418" s="20">
        <v>496.96199999999999</v>
      </c>
      <c r="D418" s="22">
        <v>126.53</v>
      </c>
    </row>
    <row r="419" spans="1:4" x14ac:dyDescent="0.25">
      <c r="A419" s="19">
        <v>45905</v>
      </c>
      <c r="B419" s="18" t="s">
        <v>40</v>
      </c>
      <c r="C419" s="20">
        <v>505.07900000000001</v>
      </c>
      <c r="D419" s="22">
        <v>126.53</v>
      </c>
    </row>
    <row r="420" spans="1:4" x14ac:dyDescent="0.25">
      <c r="A420" s="19">
        <v>45905</v>
      </c>
      <c r="B420" s="18" t="s">
        <v>41</v>
      </c>
      <c r="C420" s="20">
        <v>513.92200000000003</v>
      </c>
      <c r="D420" s="22">
        <v>120.78</v>
      </c>
    </row>
    <row r="421" spans="1:4" x14ac:dyDescent="0.25">
      <c r="A421" s="19">
        <v>45905</v>
      </c>
      <c r="B421" s="18" t="s">
        <v>42</v>
      </c>
      <c r="C421" s="20">
        <v>519.92200000000003</v>
      </c>
      <c r="D421" s="22">
        <v>120.78</v>
      </c>
    </row>
    <row r="422" spans="1:4" x14ac:dyDescent="0.25">
      <c r="A422" s="19">
        <v>45905</v>
      </c>
      <c r="B422" s="18" t="s">
        <v>43</v>
      </c>
      <c r="C422" s="20">
        <v>523.94100000000003</v>
      </c>
      <c r="D422" s="22">
        <v>120.78</v>
      </c>
    </row>
    <row r="423" spans="1:4" x14ac:dyDescent="0.25">
      <c r="A423" s="19">
        <v>45905</v>
      </c>
      <c r="B423" s="18" t="s">
        <v>44</v>
      </c>
      <c r="C423" s="20">
        <v>527.72</v>
      </c>
      <c r="D423" s="22">
        <v>120.78</v>
      </c>
    </row>
    <row r="424" spans="1:4" x14ac:dyDescent="0.25">
      <c r="A424" s="19">
        <v>45905</v>
      </c>
      <c r="B424" s="18" t="s">
        <v>45</v>
      </c>
      <c r="C424" s="20">
        <v>531.55399999999997</v>
      </c>
      <c r="D424" s="22">
        <v>102.08</v>
      </c>
    </row>
    <row r="425" spans="1:4" x14ac:dyDescent="0.25">
      <c r="A425" s="19">
        <v>45905</v>
      </c>
      <c r="B425" s="18" t="s">
        <v>46</v>
      </c>
      <c r="C425" s="20">
        <v>534.49099999999999</v>
      </c>
      <c r="D425" s="22">
        <v>102.08</v>
      </c>
    </row>
    <row r="426" spans="1:4" x14ac:dyDescent="0.25">
      <c r="A426" s="19">
        <v>45905</v>
      </c>
      <c r="B426" s="18" t="s">
        <v>47</v>
      </c>
      <c r="C426" s="20">
        <v>534.05200000000002</v>
      </c>
      <c r="D426" s="22">
        <v>102.08</v>
      </c>
    </row>
    <row r="427" spans="1:4" x14ac:dyDescent="0.25">
      <c r="A427" s="19">
        <v>45905</v>
      </c>
      <c r="B427" s="18" t="s">
        <v>48</v>
      </c>
      <c r="C427" s="20">
        <v>533.26800000000003</v>
      </c>
      <c r="D427" s="22">
        <v>102.08</v>
      </c>
    </row>
    <row r="428" spans="1:4" x14ac:dyDescent="0.25">
      <c r="A428" s="19">
        <v>45905</v>
      </c>
      <c r="B428" s="18" t="s">
        <v>49</v>
      </c>
      <c r="C428" s="20">
        <v>529.99599999999998</v>
      </c>
      <c r="D428" s="22">
        <v>92.02</v>
      </c>
    </row>
    <row r="429" spans="1:4" x14ac:dyDescent="0.25">
      <c r="A429" s="19">
        <v>45905</v>
      </c>
      <c r="B429" s="18" t="s">
        <v>50</v>
      </c>
      <c r="C429" s="20">
        <v>531.577</v>
      </c>
      <c r="D429" s="22">
        <v>92.02</v>
      </c>
    </row>
    <row r="430" spans="1:4" x14ac:dyDescent="0.25">
      <c r="A430" s="19">
        <v>45905</v>
      </c>
      <c r="B430" s="18" t="s">
        <v>51</v>
      </c>
      <c r="C430" s="20">
        <v>535.82500000000005</v>
      </c>
      <c r="D430" s="22">
        <v>92.02</v>
      </c>
    </row>
    <row r="431" spans="1:4" x14ac:dyDescent="0.25">
      <c r="A431" s="19">
        <v>45905</v>
      </c>
      <c r="B431" s="18" t="s">
        <v>52</v>
      </c>
      <c r="C431" s="20">
        <v>541.37800000000004</v>
      </c>
      <c r="D431" s="22">
        <v>92.02</v>
      </c>
    </row>
    <row r="432" spans="1:4" x14ac:dyDescent="0.25">
      <c r="A432" s="19">
        <v>45905</v>
      </c>
      <c r="B432" s="18" t="s">
        <v>53</v>
      </c>
      <c r="C432" s="20">
        <v>546.298</v>
      </c>
      <c r="D432" s="22">
        <v>90.2</v>
      </c>
    </row>
    <row r="433" spans="1:4" x14ac:dyDescent="0.25">
      <c r="A433" s="19">
        <v>45905</v>
      </c>
      <c r="B433" s="18" t="s">
        <v>54</v>
      </c>
      <c r="C433" s="20">
        <v>550.68399999999997</v>
      </c>
      <c r="D433" s="22">
        <v>90.2</v>
      </c>
    </row>
    <row r="434" spans="1:4" x14ac:dyDescent="0.25">
      <c r="A434" s="19">
        <v>45905</v>
      </c>
      <c r="B434" s="18" t="s">
        <v>55</v>
      </c>
      <c r="C434" s="20">
        <v>557.13300000000004</v>
      </c>
      <c r="D434" s="22">
        <v>90.2</v>
      </c>
    </row>
    <row r="435" spans="1:4" x14ac:dyDescent="0.25">
      <c r="A435" s="19">
        <v>45905</v>
      </c>
      <c r="B435" s="18" t="s">
        <v>56</v>
      </c>
      <c r="C435" s="20">
        <v>560.46</v>
      </c>
      <c r="D435" s="22">
        <v>90.2</v>
      </c>
    </row>
    <row r="436" spans="1:4" x14ac:dyDescent="0.25">
      <c r="A436" s="19">
        <v>45905</v>
      </c>
      <c r="B436" s="18" t="s">
        <v>57</v>
      </c>
      <c r="C436" s="20">
        <v>563.71900000000005</v>
      </c>
      <c r="D436" s="22">
        <v>83.38</v>
      </c>
    </row>
    <row r="437" spans="1:4" x14ac:dyDescent="0.25">
      <c r="A437" s="19">
        <v>45905</v>
      </c>
      <c r="B437" s="18" t="s">
        <v>58</v>
      </c>
      <c r="C437" s="20">
        <v>567.80200000000002</v>
      </c>
      <c r="D437" s="22">
        <v>83.38</v>
      </c>
    </row>
    <row r="438" spans="1:4" x14ac:dyDescent="0.25">
      <c r="A438" s="19">
        <v>45905</v>
      </c>
      <c r="B438" s="18" t="s">
        <v>59</v>
      </c>
      <c r="C438" s="20">
        <v>569.38900000000001</v>
      </c>
      <c r="D438" s="22">
        <v>83.38</v>
      </c>
    </row>
    <row r="439" spans="1:4" x14ac:dyDescent="0.25">
      <c r="A439" s="19">
        <v>45905</v>
      </c>
      <c r="B439" s="18" t="s">
        <v>60</v>
      </c>
      <c r="C439" s="20">
        <v>570.17899999999997</v>
      </c>
      <c r="D439" s="22">
        <v>83.38</v>
      </c>
    </row>
    <row r="440" spans="1:4" x14ac:dyDescent="0.25">
      <c r="A440" s="19">
        <v>45905</v>
      </c>
      <c r="B440" s="18" t="s">
        <v>61</v>
      </c>
      <c r="C440" s="20">
        <v>571.31600000000003</v>
      </c>
      <c r="D440" s="22">
        <v>76.599999999999994</v>
      </c>
    </row>
    <row r="441" spans="1:4" x14ac:dyDescent="0.25">
      <c r="A441" s="19">
        <v>45905</v>
      </c>
      <c r="B441" s="18" t="s">
        <v>62</v>
      </c>
      <c r="C441" s="20">
        <v>573.42600000000004</v>
      </c>
      <c r="D441" s="22">
        <v>76.599999999999994</v>
      </c>
    </row>
    <row r="442" spans="1:4" x14ac:dyDescent="0.25">
      <c r="A442" s="19">
        <v>45905</v>
      </c>
      <c r="B442" s="18" t="s">
        <v>63</v>
      </c>
      <c r="C442" s="20">
        <v>569.30499999999995</v>
      </c>
      <c r="D442" s="22">
        <v>76.599999999999994</v>
      </c>
    </row>
    <row r="443" spans="1:4" x14ac:dyDescent="0.25">
      <c r="A443" s="19">
        <v>45905</v>
      </c>
      <c r="B443" s="18" t="s">
        <v>64</v>
      </c>
      <c r="C443" s="20">
        <v>563.63400000000001</v>
      </c>
      <c r="D443" s="22">
        <v>76.599999999999994</v>
      </c>
    </row>
    <row r="444" spans="1:4" x14ac:dyDescent="0.25">
      <c r="A444" s="19">
        <v>45905</v>
      </c>
      <c r="B444" s="18" t="s">
        <v>65</v>
      </c>
      <c r="C444" s="20">
        <v>559.80100000000004</v>
      </c>
      <c r="D444" s="22">
        <v>75.38</v>
      </c>
    </row>
    <row r="445" spans="1:4" x14ac:dyDescent="0.25">
      <c r="A445" s="19">
        <v>45905</v>
      </c>
      <c r="B445" s="18" t="s">
        <v>66</v>
      </c>
      <c r="C445" s="20">
        <v>560.95699999999999</v>
      </c>
      <c r="D445" s="22">
        <v>75.38</v>
      </c>
    </row>
    <row r="446" spans="1:4" x14ac:dyDescent="0.25">
      <c r="A446" s="19">
        <v>45905</v>
      </c>
      <c r="B446" s="18" t="s">
        <v>67</v>
      </c>
      <c r="C446" s="20">
        <v>560.98</v>
      </c>
      <c r="D446" s="22">
        <v>75.38</v>
      </c>
    </row>
    <row r="447" spans="1:4" x14ac:dyDescent="0.25">
      <c r="A447" s="19">
        <v>45905</v>
      </c>
      <c r="B447" s="18" t="s">
        <v>68</v>
      </c>
      <c r="C447" s="20">
        <v>556.25900000000001</v>
      </c>
      <c r="D447" s="22">
        <v>75.38</v>
      </c>
    </row>
    <row r="448" spans="1:4" x14ac:dyDescent="0.25">
      <c r="A448" s="19">
        <v>45905</v>
      </c>
      <c r="B448" s="18" t="s">
        <v>69</v>
      </c>
      <c r="C448" s="20">
        <v>552.923</v>
      </c>
      <c r="D448" s="22">
        <v>82.39</v>
      </c>
    </row>
    <row r="449" spans="1:4" x14ac:dyDescent="0.25">
      <c r="A449" s="19">
        <v>45905</v>
      </c>
      <c r="B449" s="18" t="s">
        <v>70</v>
      </c>
      <c r="C449" s="20">
        <v>554.31899999999996</v>
      </c>
      <c r="D449" s="22">
        <v>82.39</v>
      </c>
    </row>
    <row r="450" spans="1:4" x14ac:dyDescent="0.25">
      <c r="A450" s="19">
        <v>45905</v>
      </c>
      <c r="B450" s="18" t="s">
        <v>71</v>
      </c>
      <c r="C450" s="20">
        <v>553.34699999999998</v>
      </c>
      <c r="D450" s="22">
        <v>82.39</v>
      </c>
    </row>
    <row r="451" spans="1:4" x14ac:dyDescent="0.25">
      <c r="A451" s="19">
        <v>45905</v>
      </c>
      <c r="B451" s="18" t="s">
        <v>72</v>
      </c>
      <c r="C451" s="20">
        <v>552.61400000000003</v>
      </c>
      <c r="D451" s="22">
        <v>82.39</v>
      </c>
    </row>
    <row r="452" spans="1:4" x14ac:dyDescent="0.25">
      <c r="A452" s="19">
        <v>45905</v>
      </c>
      <c r="B452" s="18" t="s">
        <v>73</v>
      </c>
      <c r="C452" s="20">
        <v>550.35799999999995</v>
      </c>
      <c r="D452" s="22">
        <v>96.46</v>
      </c>
    </row>
    <row r="453" spans="1:4" x14ac:dyDescent="0.25">
      <c r="A453" s="19">
        <v>45905</v>
      </c>
      <c r="B453" s="18" t="s">
        <v>74</v>
      </c>
      <c r="C453" s="20">
        <v>552.62900000000002</v>
      </c>
      <c r="D453" s="22">
        <v>96.46</v>
      </c>
    </row>
    <row r="454" spans="1:4" x14ac:dyDescent="0.25">
      <c r="A454" s="19">
        <v>45905</v>
      </c>
      <c r="B454" s="18" t="s">
        <v>75</v>
      </c>
      <c r="C454" s="20">
        <v>555.76599999999996</v>
      </c>
      <c r="D454" s="22">
        <v>96.46</v>
      </c>
    </row>
    <row r="455" spans="1:4" x14ac:dyDescent="0.25">
      <c r="A455" s="19">
        <v>45905</v>
      </c>
      <c r="B455" s="18" t="s">
        <v>76</v>
      </c>
      <c r="C455" s="20">
        <v>557.61199999999997</v>
      </c>
      <c r="D455" s="22">
        <v>96.46</v>
      </c>
    </row>
    <row r="456" spans="1:4" x14ac:dyDescent="0.25">
      <c r="A456" s="19">
        <v>45905</v>
      </c>
      <c r="B456" s="18" t="s">
        <v>77</v>
      </c>
      <c r="C456" s="20">
        <v>560.41899999999998</v>
      </c>
      <c r="D456" s="22">
        <v>127.64</v>
      </c>
    </row>
    <row r="457" spans="1:4" x14ac:dyDescent="0.25">
      <c r="A457" s="19">
        <v>45905</v>
      </c>
      <c r="B457" s="18" t="s">
        <v>78</v>
      </c>
      <c r="C457" s="20">
        <v>563.55700000000002</v>
      </c>
      <c r="D457" s="22">
        <v>127.64</v>
      </c>
    </row>
    <row r="458" spans="1:4" x14ac:dyDescent="0.25">
      <c r="A458" s="19">
        <v>45905</v>
      </c>
      <c r="B458" s="18" t="s">
        <v>79</v>
      </c>
      <c r="C458" s="20">
        <v>567.69299999999998</v>
      </c>
      <c r="D458" s="22">
        <v>127.64</v>
      </c>
    </row>
    <row r="459" spans="1:4" x14ac:dyDescent="0.25">
      <c r="A459" s="19">
        <v>45905</v>
      </c>
      <c r="B459" s="18" t="s">
        <v>80</v>
      </c>
      <c r="C459" s="20">
        <v>570.75199999999995</v>
      </c>
      <c r="D459" s="22">
        <v>127.64</v>
      </c>
    </row>
    <row r="460" spans="1:4" x14ac:dyDescent="0.25">
      <c r="A460" s="19">
        <v>45905</v>
      </c>
      <c r="B460" s="18" t="s">
        <v>81</v>
      </c>
      <c r="C460" s="20">
        <v>572.35799999999995</v>
      </c>
      <c r="D460" s="22">
        <v>137.61000000000001</v>
      </c>
    </row>
    <row r="461" spans="1:4" x14ac:dyDescent="0.25">
      <c r="A461" s="19">
        <v>45905</v>
      </c>
      <c r="B461" s="18" t="s">
        <v>82</v>
      </c>
      <c r="C461" s="20">
        <v>575.07799999999997</v>
      </c>
      <c r="D461" s="22">
        <v>137.61000000000001</v>
      </c>
    </row>
    <row r="462" spans="1:4" x14ac:dyDescent="0.25">
      <c r="A462" s="19">
        <v>45905</v>
      </c>
      <c r="B462" s="18" t="s">
        <v>83</v>
      </c>
      <c r="C462" s="20">
        <v>579.92100000000005</v>
      </c>
      <c r="D462" s="22">
        <v>137.61000000000001</v>
      </c>
    </row>
    <row r="463" spans="1:4" x14ac:dyDescent="0.25">
      <c r="A463" s="19">
        <v>45905</v>
      </c>
      <c r="B463" s="18" t="s">
        <v>84</v>
      </c>
      <c r="C463" s="20">
        <v>583.399</v>
      </c>
      <c r="D463" s="22">
        <v>137.61000000000001</v>
      </c>
    </row>
    <row r="464" spans="1:4" x14ac:dyDescent="0.25">
      <c r="A464" s="19">
        <v>45905</v>
      </c>
      <c r="B464" s="18" t="s">
        <v>85</v>
      </c>
      <c r="C464" s="20">
        <v>587.673</v>
      </c>
      <c r="D464" s="22">
        <v>165.66</v>
      </c>
    </row>
    <row r="465" spans="1:4" x14ac:dyDescent="0.25">
      <c r="A465" s="19">
        <v>45905</v>
      </c>
      <c r="B465" s="18" t="s">
        <v>86</v>
      </c>
      <c r="C465" s="20">
        <v>594.25800000000004</v>
      </c>
      <c r="D465" s="22">
        <v>165.66</v>
      </c>
    </row>
    <row r="466" spans="1:4" x14ac:dyDescent="0.25">
      <c r="A466" s="19">
        <v>45905</v>
      </c>
      <c r="B466" s="18" t="s">
        <v>87</v>
      </c>
      <c r="C466" s="20">
        <v>606.67499999999995</v>
      </c>
      <c r="D466" s="22">
        <v>165.66</v>
      </c>
    </row>
    <row r="467" spans="1:4" x14ac:dyDescent="0.25">
      <c r="A467" s="19">
        <v>45905</v>
      </c>
      <c r="B467" s="18" t="s">
        <v>88</v>
      </c>
      <c r="C467" s="20">
        <v>618.15</v>
      </c>
      <c r="D467" s="22">
        <v>165.66</v>
      </c>
    </row>
    <row r="468" spans="1:4" x14ac:dyDescent="0.25">
      <c r="A468" s="19">
        <v>45905</v>
      </c>
      <c r="B468" s="18" t="s">
        <v>89</v>
      </c>
      <c r="C468" s="20">
        <v>617.34</v>
      </c>
      <c r="D468" s="22">
        <v>153.21</v>
      </c>
    </row>
    <row r="469" spans="1:4" x14ac:dyDescent="0.25">
      <c r="A469" s="19">
        <v>45905</v>
      </c>
      <c r="B469" s="18" t="s">
        <v>90</v>
      </c>
      <c r="C469" s="20">
        <v>614.68299999999999</v>
      </c>
      <c r="D469" s="22">
        <v>153.21</v>
      </c>
    </row>
    <row r="470" spans="1:4" x14ac:dyDescent="0.25">
      <c r="A470" s="19">
        <v>45905</v>
      </c>
      <c r="B470" s="18" t="s">
        <v>91</v>
      </c>
      <c r="C470" s="20">
        <v>607.55799999999999</v>
      </c>
      <c r="D470" s="22">
        <v>153.21</v>
      </c>
    </row>
    <row r="471" spans="1:4" x14ac:dyDescent="0.25">
      <c r="A471" s="19">
        <v>45905</v>
      </c>
      <c r="B471" s="18" t="s">
        <v>92</v>
      </c>
      <c r="C471" s="20">
        <v>597.13</v>
      </c>
      <c r="D471" s="22">
        <v>153.21</v>
      </c>
    </row>
    <row r="472" spans="1:4" x14ac:dyDescent="0.25">
      <c r="A472" s="19">
        <v>45905</v>
      </c>
      <c r="B472" s="18" t="s">
        <v>93</v>
      </c>
      <c r="C472" s="20">
        <v>580.54899999999998</v>
      </c>
      <c r="D472" s="22">
        <v>125.33</v>
      </c>
    </row>
    <row r="473" spans="1:4" x14ac:dyDescent="0.25">
      <c r="A473" s="19">
        <v>45905</v>
      </c>
      <c r="B473" s="18" t="s">
        <v>94</v>
      </c>
      <c r="C473" s="20">
        <v>566.19200000000001</v>
      </c>
      <c r="D473" s="22">
        <v>125.33</v>
      </c>
    </row>
    <row r="474" spans="1:4" x14ac:dyDescent="0.25">
      <c r="A474" s="19">
        <v>45905</v>
      </c>
      <c r="B474" s="18" t="s">
        <v>95</v>
      </c>
      <c r="C474" s="20">
        <v>554.75699999999995</v>
      </c>
      <c r="D474" s="22">
        <v>125.33</v>
      </c>
    </row>
    <row r="475" spans="1:4" x14ac:dyDescent="0.25">
      <c r="A475" s="19">
        <v>45905</v>
      </c>
      <c r="B475" s="18" t="s">
        <v>96</v>
      </c>
      <c r="C475" s="20">
        <v>540.53499999999997</v>
      </c>
      <c r="D475" s="22">
        <v>125.33</v>
      </c>
    </row>
    <row r="476" spans="1:4" x14ac:dyDescent="0.25">
      <c r="A476" s="19">
        <v>45905</v>
      </c>
      <c r="B476" s="18" t="s">
        <v>97</v>
      </c>
      <c r="C476" s="20">
        <v>529.97799999999995</v>
      </c>
      <c r="D476" s="22">
        <v>121.73</v>
      </c>
    </row>
    <row r="477" spans="1:4" x14ac:dyDescent="0.25">
      <c r="A477" s="19">
        <v>45905</v>
      </c>
      <c r="B477" s="18" t="s">
        <v>98</v>
      </c>
      <c r="C477" s="20">
        <v>523.279</v>
      </c>
      <c r="D477" s="22">
        <v>121.73</v>
      </c>
    </row>
    <row r="478" spans="1:4" x14ac:dyDescent="0.25">
      <c r="A478" s="19">
        <v>45905</v>
      </c>
      <c r="B478" s="18" t="s">
        <v>99</v>
      </c>
      <c r="C478" s="20">
        <v>512.34900000000005</v>
      </c>
      <c r="D478" s="22">
        <v>121.73</v>
      </c>
    </row>
    <row r="479" spans="1:4" x14ac:dyDescent="0.25">
      <c r="A479" s="19">
        <v>45905</v>
      </c>
      <c r="B479" s="18" t="s">
        <v>100</v>
      </c>
      <c r="C479" s="20">
        <v>502.31700000000001</v>
      </c>
      <c r="D479" s="22">
        <v>121.73</v>
      </c>
    </row>
    <row r="480" spans="1:4" x14ac:dyDescent="0.25">
      <c r="A480" s="19">
        <v>45905</v>
      </c>
      <c r="B480" s="18" t="s">
        <v>101</v>
      </c>
      <c r="C480" s="20">
        <v>488.31299999999999</v>
      </c>
      <c r="D480" s="22">
        <v>103.47</v>
      </c>
    </row>
    <row r="481" spans="1:4" x14ac:dyDescent="0.25">
      <c r="A481" s="19">
        <v>45905</v>
      </c>
      <c r="B481" s="18" t="s">
        <v>102</v>
      </c>
      <c r="C481" s="20">
        <v>473.22300000000001</v>
      </c>
      <c r="D481" s="22">
        <v>103.47</v>
      </c>
    </row>
    <row r="482" spans="1:4" x14ac:dyDescent="0.25">
      <c r="A482" s="19">
        <v>45905</v>
      </c>
      <c r="B482" s="18" t="s">
        <v>103</v>
      </c>
      <c r="C482" s="20">
        <v>457.40600000000001</v>
      </c>
      <c r="D482" s="22">
        <v>103.47</v>
      </c>
    </row>
    <row r="483" spans="1:4" x14ac:dyDescent="0.25">
      <c r="A483" s="19">
        <v>45905</v>
      </c>
      <c r="B483" s="18" t="s">
        <v>104</v>
      </c>
      <c r="C483" s="20">
        <v>442.13600000000002</v>
      </c>
      <c r="D483" s="22">
        <v>103.47</v>
      </c>
    </row>
    <row r="484" spans="1:4" x14ac:dyDescent="0.25">
      <c r="A484" s="19">
        <v>45906</v>
      </c>
      <c r="B484" s="18" t="s">
        <v>9</v>
      </c>
      <c r="C484" s="20">
        <v>427.72199999999998</v>
      </c>
      <c r="D484" s="22">
        <v>103.21</v>
      </c>
    </row>
    <row r="485" spans="1:4" x14ac:dyDescent="0.25">
      <c r="A485" s="19">
        <v>45906</v>
      </c>
      <c r="B485" s="18" t="s">
        <v>10</v>
      </c>
      <c r="C485" s="20">
        <v>415.48500000000001</v>
      </c>
      <c r="D485" s="22">
        <v>103.21</v>
      </c>
    </row>
    <row r="486" spans="1:4" x14ac:dyDescent="0.25">
      <c r="A486" s="19">
        <v>45906</v>
      </c>
      <c r="B486" s="18" t="s">
        <v>11</v>
      </c>
      <c r="C486" s="20">
        <v>404.459</v>
      </c>
      <c r="D486" s="22">
        <v>103.21</v>
      </c>
    </row>
    <row r="487" spans="1:4" x14ac:dyDescent="0.25">
      <c r="A487" s="19">
        <v>45906</v>
      </c>
      <c r="B487" s="18" t="s">
        <v>12</v>
      </c>
      <c r="C487" s="20">
        <v>394.44900000000001</v>
      </c>
      <c r="D487" s="22">
        <v>103.21</v>
      </c>
    </row>
    <row r="488" spans="1:4" x14ac:dyDescent="0.25">
      <c r="A488" s="19">
        <v>45906</v>
      </c>
      <c r="B488" s="18" t="s">
        <v>13</v>
      </c>
      <c r="C488" s="20">
        <v>385.88499999999999</v>
      </c>
      <c r="D488" s="22">
        <v>103.84</v>
      </c>
    </row>
    <row r="489" spans="1:4" x14ac:dyDescent="0.25">
      <c r="A489" s="19">
        <v>45906</v>
      </c>
      <c r="B489" s="18" t="s">
        <v>14</v>
      </c>
      <c r="C489" s="20">
        <v>378.95100000000002</v>
      </c>
      <c r="D489" s="22">
        <v>103.84</v>
      </c>
    </row>
    <row r="490" spans="1:4" x14ac:dyDescent="0.25">
      <c r="A490" s="19">
        <v>45906</v>
      </c>
      <c r="B490" s="18" t="s">
        <v>15</v>
      </c>
      <c r="C490" s="20">
        <v>372.42700000000002</v>
      </c>
      <c r="D490" s="22">
        <v>103.84</v>
      </c>
    </row>
    <row r="491" spans="1:4" x14ac:dyDescent="0.25">
      <c r="A491" s="19">
        <v>45906</v>
      </c>
      <c r="B491" s="18" t="s">
        <v>16</v>
      </c>
      <c r="C491" s="20">
        <v>366.82100000000003</v>
      </c>
      <c r="D491" s="22">
        <v>103.84</v>
      </c>
    </row>
    <row r="492" spans="1:4" x14ac:dyDescent="0.25">
      <c r="A492" s="19">
        <v>45906</v>
      </c>
      <c r="B492" s="18" t="s">
        <v>17</v>
      </c>
      <c r="C492" s="20">
        <v>361.74400000000003</v>
      </c>
      <c r="D492" s="22">
        <v>104.01</v>
      </c>
    </row>
    <row r="493" spans="1:4" x14ac:dyDescent="0.25">
      <c r="A493" s="19">
        <v>45906</v>
      </c>
      <c r="B493" s="18" t="s">
        <v>18</v>
      </c>
      <c r="C493" s="20">
        <v>357.82900000000001</v>
      </c>
      <c r="D493" s="22">
        <v>104.01</v>
      </c>
    </row>
    <row r="494" spans="1:4" x14ac:dyDescent="0.25">
      <c r="A494" s="19">
        <v>45906</v>
      </c>
      <c r="B494" s="18" t="s">
        <v>19</v>
      </c>
      <c r="C494" s="20">
        <v>354.85700000000003</v>
      </c>
      <c r="D494" s="22">
        <v>104.01</v>
      </c>
    </row>
    <row r="495" spans="1:4" x14ac:dyDescent="0.25">
      <c r="A495" s="19">
        <v>45906</v>
      </c>
      <c r="B495" s="18" t="s">
        <v>20</v>
      </c>
      <c r="C495" s="20">
        <v>352.81700000000001</v>
      </c>
      <c r="D495" s="22">
        <v>104.01</v>
      </c>
    </row>
    <row r="496" spans="1:4" x14ac:dyDescent="0.25">
      <c r="A496" s="19">
        <v>45906</v>
      </c>
      <c r="B496" s="18" t="s">
        <v>21</v>
      </c>
      <c r="C496" s="20">
        <v>350.07499999999999</v>
      </c>
      <c r="D496" s="22">
        <v>103.67</v>
      </c>
    </row>
    <row r="497" spans="1:4" x14ac:dyDescent="0.25">
      <c r="A497" s="19">
        <v>45906</v>
      </c>
      <c r="B497" s="18" t="s">
        <v>22</v>
      </c>
      <c r="C497" s="20">
        <v>348.99400000000003</v>
      </c>
      <c r="D497" s="22">
        <v>103.67</v>
      </c>
    </row>
    <row r="498" spans="1:4" x14ac:dyDescent="0.25">
      <c r="A498" s="19">
        <v>45906</v>
      </c>
      <c r="B498" s="18" t="s">
        <v>23</v>
      </c>
      <c r="C498" s="20">
        <v>347.54</v>
      </c>
      <c r="D498" s="22">
        <v>103.67</v>
      </c>
    </row>
    <row r="499" spans="1:4" x14ac:dyDescent="0.25">
      <c r="A499" s="19">
        <v>45906</v>
      </c>
      <c r="B499" s="18" t="s">
        <v>24</v>
      </c>
      <c r="C499" s="20">
        <v>346.67899999999997</v>
      </c>
      <c r="D499" s="22">
        <v>103.67</v>
      </c>
    </row>
    <row r="500" spans="1:4" x14ac:dyDescent="0.25">
      <c r="A500" s="19">
        <v>45906</v>
      </c>
      <c r="B500" s="18" t="s">
        <v>25</v>
      </c>
      <c r="C500" s="20">
        <v>346.88200000000001</v>
      </c>
      <c r="D500" s="22">
        <v>102.78</v>
      </c>
    </row>
    <row r="501" spans="1:4" x14ac:dyDescent="0.25">
      <c r="A501" s="19">
        <v>45906</v>
      </c>
      <c r="B501" s="18" t="s">
        <v>26</v>
      </c>
      <c r="C501" s="20">
        <v>347.30799999999999</v>
      </c>
      <c r="D501" s="22">
        <v>102.78</v>
      </c>
    </row>
    <row r="502" spans="1:4" x14ac:dyDescent="0.25">
      <c r="A502" s="19">
        <v>45906</v>
      </c>
      <c r="B502" s="18" t="s">
        <v>27</v>
      </c>
      <c r="C502" s="20">
        <v>347.67099999999999</v>
      </c>
      <c r="D502" s="22">
        <v>102.78</v>
      </c>
    </row>
    <row r="503" spans="1:4" x14ac:dyDescent="0.25">
      <c r="A503" s="19">
        <v>45906</v>
      </c>
      <c r="B503" s="18" t="s">
        <v>28</v>
      </c>
      <c r="C503" s="20">
        <v>349.964</v>
      </c>
      <c r="D503" s="22">
        <v>102.78</v>
      </c>
    </row>
    <row r="504" spans="1:4" x14ac:dyDescent="0.25">
      <c r="A504" s="19">
        <v>45906</v>
      </c>
      <c r="B504" s="18" t="s">
        <v>29</v>
      </c>
      <c r="C504" s="20">
        <v>355.26600000000002</v>
      </c>
      <c r="D504" s="22">
        <v>103.51</v>
      </c>
    </row>
    <row r="505" spans="1:4" x14ac:dyDescent="0.25">
      <c r="A505" s="19">
        <v>45906</v>
      </c>
      <c r="B505" s="18" t="s">
        <v>30</v>
      </c>
      <c r="C505" s="20">
        <v>358.29700000000003</v>
      </c>
      <c r="D505" s="22">
        <v>103.51</v>
      </c>
    </row>
    <row r="506" spans="1:4" x14ac:dyDescent="0.25">
      <c r="A506" s="19">
        <v>45906</v>
      </c>
      <c r="B506" s="18" t="s">
        <v>31</v>
      </c>
      <c r="C506" s="20">
        <v>362.91399999999999</v>
      </c>
      <c r="D506" s="22">
        <v>103.51</v>
      </c>
    </row>
    <row r="507" spans="1:4" x14ac:dyDescent="0.25">
      <c r="A507" s="19">
        <v>45906</v>
      </c>
      <c r="B507" s="18" t="s">
        <v>32</v>
      </c>
      <c r="C507" s="20">
        <v>369.34100000000001</v>
      </c>
      <c r="D507" s="22">
        <v>103.51</v>
      </c>
    </row>
    <row r="508" spans="1:4" x14ac:dyDescent="0.25">
      <c r="A508" s="19">
        <v>45906</v>
      </c>
      <c r="B508" s="18" t="s">
        <v>33</v>
      </c>
      <c r="C508" s="20">
        <v>383.89499999999998</v>
      </c>
      <c r="D508" s="22">
        <v>93.05</v>
      </c>
    </row>
    <row r="509" spans="1:4" x14ac:dyDescent="0.25">
      <c r="A509" s="19">
        <v>45906</v>
      </c>
      <c r="B509" s="18" t="s">
        <v>34</v>
      </c>
      <c r="C509" s="20">
        <v>385.43099999999998</v>
      </c>
      <c r="D509" s="22">
        <v>93.05</v>
      </c>
    </row>
    <row r="510" spans="1:4" x14ac:dyDescent="0.25">
      <c r="A510" s="19">
        <v>45906</v>
      </c>
      <c r="B510" s="18" t="s">
        <v>35</v>
      </c>
      <c r="C510" s="20">
        <v>389.827</v>
      </c>
      <c r="D510" s="22">
        <v>93.05</v>
      </c>
    </row>
    <row r="511" spans="1:4" x14ac:dyDescent="0.25">
      <c r="A511" s="19">
        <v>45906</v>
      </c>
      <c r="B511" s="18" t="s">
        <v>36</v>
      </c>
      <c r="C511" s="20">
        <v>399.108</v>
      </c>
      <c r="D511" s="22">
        <v>93.05</v>
      </c>
    </row>
    <row r="512" spans="1:4" x14ac:dyDescent="0.25">
      <c r="A512" s="19">
        <v>45906</v>
      </c>
      <c r="B512" s="18" t="s">
        <v>37</v>
      </c>
      <c r="C512" s="20">
        <v>415.14499999999998</v>
      </c>
      <c r="D512" s="22">
        <v>91.14</v>
      </c>
    </row>
    <row r="513" spans="1:4" x14ac:dyDescent="0.25">
      <c r="A513" s="19">
        <v>45906</v>
      </c>
      <c r="B513" s="18" t="s">
        <v>38</v>
      </c>
      <c r="C513" s="20">
        <v>425.709</v>
      </c>
      <c r="D513" s="22">
        <v>91.14</v>
      </c>
    </row>
    <row r="514" spans="1:4" x14ac:dyDescent="0.25">
      <c r="A514" s="19">
        <v>45906</v>
      </c>
      <c r="B514" s="18" t="s">
        <v>39</v>
      </c>
      <c r="C514" s="20">
        <v>434.48500000000001</v>
      </c>
      <c r="D514" s="22">
        <v>91.14</v>
      </c>
    </row>
    <row r="515" spans="1:4" x14ac:dyDescent="0.25">
      <c r="A515" s="19">
        <v>45906</v>
      </c>
      <c r="B515" s="18" t="s">
        <v>40</v>
      </c>
      <c r="C515" s="20">
        <v>445.262</v>
      </c>
      <c r="D515" s="22">
        <v>91.14</v>
      </c>
    </row>
    <row r="516" spans="1:4" x14ac:dyDescent="0.25">
      <c r="A516" s="19">
        <v>45906</v>
      </c>
      <c r="B516" s="18" t="s">
        <v>41</v>
      </c>
      <c r="C516" s="20">
        <v>455.11900000000003</v>
      </c>
      <c r="D516" s="22">
        <v>100.15</v>
      </c>
    </row>
    <row r="517" spans="1:4" x14ac:dyDescent="0.25">
      <c r="A517" s="19">
        <v>45906</v>
      </c>
      <c r="B517" s="18" t="s">
        <v>42</v>
      </c>
      <c r="C517" s="20">
        <v>463.73899999999998</v>
      </c>
      <c r="D517" s="22">
        <v>100.15</v>
      </c>
    </row>
    <row r="518" spans="1:4" x14ac:dyDescent="0.25">
      <c r="A518" s="19">
        <v>45906</v>
      </c>
      <c r="B518" s="18" t="s">
        <v>43</v>
      </c>
      <c r="C518" s="20">
        <v>471.36099999999999</v>
      </c>
      <c r="D518" s="22">
        <v>100.15</v>
      </c>
    </row>
    <row r="519" spans="1:4" x14ac:dyDescent="0.25">
      <c r="A519" s="19">
        <v>45906</v>
      </c>
      <c r="B519" s="18" t="s">
        <v>44</v>
      </c>
      <c r="C519" s="20">
        <v>477.63200000000001</v>
      </c>
      <c r="D519" s="22">
        <v>100.15</v>
      </c>
    </row>
    <row r="520" spans="1:4" x14ac:dyDescent="0.25">
      <c r="A520" s="19">
        <v>45906</v>
      </c>
      <c r="B520" s="18" t="s">
        <v>45</v>
      </c>
      <c r="C520" s="20">
        <v>485.17099999999999</v>
      </c>
      <c r="D520" s="22">
        <v>84.25</v>
      </c>
    </row>
    <row r="521" spans="1:4" x14ac:dyDescent="0.25">
      <c r="A521" s="19">
        <v>45906</v>
      </c>
      <c r="B521" s="18" t="s">
        <v>46</v>
      </c>
      <c r="C521" s="20">
        <v>491.238</v>
      </c>
      <c r="D521" s="22">
        <v>84.25</v>
      </c>
    </row>
    <row r="522" spans="1:4" x14ac:dyDescent="0.25">
      <c r="A522" s="19">
        <v>45906</v>
      </c>
      <c r="B522" s="18" t="s">
        <v>47</v>
      </c>
      <c r="C522" s="20">
        <v>493.108</v>
      </c>
      <c r="D522" s="22">
        <v>84.25</v>
      </c>
    </row>
    <row r="523" spans="1:4" x14ac:dyDescent="0.25">
      <c r="A523" s="19">
        <v>45906</v>
      </c>
      <c r="B523" s="18" t="s">
        <v>48</v>
      </c>
      <c r="C523" s="20">
        <v>493.053</v>
      </c>
      <c r="D523" s="22">
        <v>84.25</v>
      </c>
    </row>
    <row r="524" spans="1:4" x14ac:dyDescent="0.25">
      <c r="A524" s="19">
        <v>45906</v>
      </c>
      <c r="B524" s="18" t="s">
        <v>49</v>
      </c>
      <c r="C524" s="20">
        <v>491.46100000000001</v>
      </c>
      <c r="D524" s="22">
        <v>12.11</v>
      </c>
    </row>
    <row r="525" spans="1:4" x14ac:dyDescent="0.25">
      <c r="A525" s="19">
        <v>45906</v>
      </c>
      <c r="B525" s="18" t="s">
        <v>50</v>
      </c>
      <c r="C525" s="20">
        <v>491.28899999999999</v>
      </c>
      <c r="D525" s="22">
        <v>12.11</v>
      </c>
    </row>
    <row r="526" spans="1:4" x14ac:dyDescent="0.25">
      <c r="A526" s="19">
        <v>45906</v>
      </c>
      <c r="B526" s="18" t="s">
        <v>51</v>
      </c>
      <c r="C526" s="20">
        <v>492.983</v>
      </c>
      <c r="D526" s="22">
        <v>12.11</v>
      </c>
    </row>
    <row r="527" spans="1:4" x14ac:dyDescent="0.25">
      <c r="A527" s="19">
        <v>45906</v>
      </c>
      <c r="B527" s="18" t="s">
        <v>52</v>
      </c>
      <c r="C527" s="20">
        <v>495.63299999999998</v>
      </c>
      <c r="D527" s="22">
        <v>12.11</v>
      </c>
    </row>
    <row r="528" spans="1:4" x14ac:dyDescent="0.25">
      <c r="A528" s="19">
        <v>45906</v>
      </c>
      <c r="B528" s="18" t="s">
        <v>53</v>
      </c>
      <c r="C528" s="20">
        <v>499.32499999999999</v>
      </c>
      <c r="D528" s="22">
        <v>0</v>
      </c>
    </row>
    <row r="529" spans="1:4" x14ac:dyDescent="0.25">
      <c r="A529" s="19">
        <v>45906</v>
      </c>
      <c r="B529" s="18" t="s">
        <v>54</v>
      </c>
      <c r="C529" s="20">
        <v>501.76100000000002</v>
      </c>
      <c r="D529" s="22">
        <v>0</v>
      </c>
    </row>
    <row r="530" spans="1:4" x14ac:dyDescent="0.25">
      <c r="A530" s="19">
        <v>45906</v>
      </c>
      <c r="B530" s="18" t="s">
        <v>55</v>
      </c>
      <c r="C530" s="20">
        <v>503.108</v>
      </c>
      <c r="D530" s="22">
        <v>0</v>
      </c>
    </row>
    <row r="531" spans="1:4" x14ac:dyDescent="0.25">
      <c r="A531" s="19">
        <v>45906</v>
      </c>
      <c r="B531" s="18" t="s">
        <v>56</v>
      </c>
      <c r="C531" s="20">
        <v>505.17899999999997</v>
      </c>
      <c r="D531" s="22">
        <v>0</v>
      </c>
    </row>
    <row r="532" spans="1:4" x14ac:dyDescent="0.25">
      <c r="A532" s="19">
        <v>45906</v>
      </c>
      <c r="B532" s="18" t="s">
        <v>57</v>
      </c>
      <c r="C532" s="20">
        <v>506.858</v>
      </c>
      <c r="D532" s="22">
        <v>-0.02</v>
      </c>
    </row>
    <row r="533" spans="1:4" x14ac:dyDescent="0.25">
      <c r="A533" s="19">
        <v>45906</v>
      </c>
      <c r="B533" s="18" t="s">
        <v>58</v>
      </c>
      <c r="C533" s="20">
        <v>507.59899999999999</v>
      </c>
      <c r="D533" s="22">
        <v>-0.02</v>
      </c>
    </row>
    <row r="534" spans="1:4" x14ac:dyDescent="0.25">
      <c r="A534" s="19">
        <v>45906</v>
      </c>
      <c r="B534" s="18" t="s">
        <v>59</v>
      </c>
      <c r="C534" s="20">
        <v>506.31799999999998</v>
      </c>
      <c r="D534" s="22">
        <v>-0.02</v>
      </c>
    </row>
    <row r="535" spans="1:4" x14ac:dyDescent="0.25">
      <c r="A535" s="19">
        <v>45906</v>
      </c>
      <c r="B535" s="18" t="s">
        <v>60</v>
      </c>
      <c r="C535" s="20">
        <v>504.41399999999999</v>
      </c>
      <c r="D535" s="22">
        <v>-0.02</v>
      </c>
    </row>
    <row r="536" spans="1:4" x14ac:dyDescent="0.25">
      <c r="A536" s="19">
        <v>45906</v>
      </c>
      <c r="B536" s="18" t="s">
        <v>61</v>
      </c>
      <c r="C536" s="20">
        <v>501.54399999999998</v>
      </c>
      <c r="D536" s="22">
        <v>-0.86</v>
      </c>
    </row>
    <row r="537" spans="1:4" x14ac:dyDescent="0.25">
      <c r="A537" s="19">
        <v>45906</v>
      </c>
      <c r="B537" s="18" t="s">
        <v>62</v>
      </c>
      <c r="C537" s="20">
        <v>500.041</v>
      </c>
      <c r="D537" s="22">
        <v>-0.86</v>
      </c>
    </row>
    <row r="538" spans="1:4" x14ac:dyDescent="0.25">
      <c r="A538" s="19">
        <v>45906</v>
      </c>
      <c r="B538" s="18" t="s">
        <v>63</v>
      </c>
      <c r="C538" s="20">
        <v>496.61099999999999</v>
      </c>
      <c r="D538" s="22">
        <v>-0.86</v>
      </c>
    </row>
    <row r="539" spans="1:4" x14ac:dyDescent="0.25">
      <c r="A539" s="19">
        <v>45906</v>
      </c>
      <c r="B539" s="18" t="s">
        <v>64</v>
      </c>
      <c r="C539" s="20">
        <v>493.041</v>
      </c>
      <c r="D539" s="22">
        <v>-0.86</v>
      </c>
    </row>
    <row r="540" spans="1:4" x14ac:dyDescent="0.25">
      <c r="A540" s="19">
        <v>45906</v>
      </c>
      <c r="B540" s="18" t="s">
        <v>65</v>
      </c>
      <c r="C540" s="20">
        <v>488.91</v>
      </c>
      <c r="D540" s="22">
        <v>-0.99</v>
      </c>
    </row>
    <row r="541" spans="1:4" x14ac:dyDescent="0.25">
      <c r="A541" s="19">
        <v>45906</v>
      </c>
      <c r="B541" s="18" t="s">
        <v>66</v>
      </c>
      <c r="C541" s="20">
        <v>486.70499999999998</v>
      </c>
      <c r="D541" s="22">
        <v>-0.99</v>
      </c>
    </row>
    <row r="542" spans="1:4" x14ac:dyDescent="0.25">
      <c r="A542" s="19">
        <v>45906</v>
      </c>
      <c r="B542" s="18" t="s">
        <v>67</v>
      </c>
      <c r="C542" s="20">
        <v>484.94900000000001</v>
      </c>
      <c r="D542" s="22">
        <v>-0.99</v>
      </c>
    </row>
    <row r="543" spans="1:4" x14ac:dyDescent="0.25">
      <c r="A543" s="19">
        <v>45906</v>
      </c>
      <c r="B543" s="18" t="s">
        <v>68</v>
      </c>
      <c r="C543" s="20">
        <v>480.791</v>
      </c>
      <c r="D543" s="22">
        <v>-0.99</v>
      </c>
    </row>
    <row r="544" spans="1:4" x14ac:dyDescent="0.25">
      <c r="A544" s="19">
        <v>45906</v>
      </c>
      <c r="B544" s="18" t="s">
        <v>69</v>
      </c>
      <c r="C544" s="20">
        <v>479.15600000000001</v>
      </c>
      <c r="D544" s="22">
        <v>-0.01</v>
      </c>
    </row>
    <row r="545" spans="1:4" x14ac:dyDescent="0.25">
      <c r="A545" s="19">
        <v>45906</v>
      </c>
      <c r="B545" s="18" t="s">
        <v>70</v>
      </c>
      <c r="C545" s="20">
        <v>477.44299999999998</v>
      </c>
      <c r="D545" s="22">
        <v>-0.01</v>
      </c>
    </row>
    <row r="546" spans="1:4" x14ac:dyDescent="0.25">
      <c r="A546" s="19">
        <v>45906</v>
      </c>
      <c r="B546" s="18" t="s">
        <v>71</v>
      </c>
      <c r="C546" s="20">
        <v>477.548</v>
      </c>
      <c r="D546" s="22">
        <v>-0.01</v>
      </c>
    </row>
    <row r="547" spans="1:4" x14ac:dyDescent="0.25">
      <c r="A547" s="19">
        <v>45906</v>
      </c>
      <c r="B547" s="18" t="s">
        <v>72</v>
      </c>
      <c r="C547" s="20">
        <v>475.26100000000002</v>
      </c>
      <c r="D547" s="22">
        <v>-0.01</v>
      </c>
    </row>
    <row r="548" spans="1:4" x14ac:dyDescent="0.25">
      <c r="A548" s="19">
        <v>45906</v>
      </c>
      <c r="B548" s="18" t="s">
        <v>73</v>
      </c>
      <c r="C548" s="20">
        <v>475.73</v>
      </c>
      <c r="D548" s="22">
        <v>46.52</v>
      </c>
    </row>
    <row r="549" spans="1:4" x14ac:dyDescent="0.25">
      <c r="A549" s="19">
        <v>45906</v>
      </c>
      <c r="B549" s="18" t="s">
        <v>74</v>
      </c>
      <c r="C549" s="20">
        <v>477.01799999999997</v>
      </c>
      <c r="D549" s="22">
        <v>46.52</v>
      </c>
    </row>
    <row r="550" spans="1:4" x14ac:dyDescent="0.25">
      <c r="A550" s="19">
        <v>45906</v>
      </c>
      <c r="B550" s="18" t="s">
        <v>75</v>
      </c>
      <c r="C550" s="20">
        <v>477.58300000000003</v>
      </c>
      <c r="D550" s="22">
        <v>46.52</v>
      </c>
    </row>
    <row r="551" spans="1:4" x14ac:dyDescent="0.25">
      <c r="A551" s="19">
        <v>45906</v>
      </c>
      <c r="B551" s="18" t="s">
        <v>76</v>
      </c>
      <c r="C551" s="20">
        <v>479.55200000000002</v>
      </c>
      <c r="D551" s="22">
        <v>46.52</v>
      </c>
    </row>
    <row r="552" spans="1:4" x14ac:dyDescent="0.25">
      <c r="A552" s="19">
        <v>45906</v>
      </c>
      <c r="B552" s="18" t="s">
        <v>77</v>
      </c>
      <c r="C552" s="20">
        <v>483.16399999999999</v>
      </c>
      <c r="D552" s="22">
        <v>105.55</v>
      </c>
    </row>
    <row r="553" spans="1:4" x14ac:dyDescent="0.25">
      <c r="A553" s="19">
        <v>45906</v>
      </c>
      <c r="B553" s="18" t="s">
        <v>78</v>
      </c>
      <c r="C553" s="20">
        <v>486.851</v>
      </c>
      <c r="D553" s="22">
        <v>105.55</v>
      </c>
    </row>
    <row r="554" spans="1:4" x14ac:dyDescent="0.25">
      <c r="A554" s="19">
        <v>45906</v>
      </c>
      <c r="B554" s="18" t="s">
        <v>79</v>
      </c>
      <c r="C554" s="20">
        <v>490.32299999999998</v>
      </c>
      <c r="D554" s="22">
        <v>105.55</v>
      </c>
    </row>
    <row r="555" spans="1:4" x14ac:dyDescent="0.25">
      <c r="A555" s="19">
        <v>45906</v>
      </c>
      <c r="B555" s="18" t="s">
        <v>80</v>
      </c>
      <c r="C555" s="20">
        <v>494.43200000000002</v>
      </c>
      <c r="D555" s="22">
        <v>105.55</v>
      </c>
    </row>
    <row r="556" spans="1:4" x14ac:dyDescent="0.25">
      <c r="A556" s="19">
        <v>45906</v>
      </c>
      <c r="B556" s="18" t="s">
        <v>81</v>
      </c>
      <c r="C556" s="20">
        <v>499.35</v>
      </c>
      <c r="D556" s="22">
        <v>136.52000000000001</v>
      </c>
    </row>
    <row r="557" spans="1:4" x14ac:dyDescent="0.25">
      <c r="A557" s="19">
        <v>45906</v>
      </c>
      <c r="B557" s="18" t="s">
        <v>82</v>
      </c>
      <c r="C557" s="20">
        <v>502.99599999999998</v>
      </c>
      <c r="D557" s="22">
        <v>136.52000000000001</v>
      </c>
    </row>
    <row r="558" spans="1:4" x14ac:dyDescent="0.25">
      <c r="A558" s="19">
        <v>45906</v>
      </c>
      <c r="B558" s="18" t="s">
        <v>83</v>
      </c>
      <c r="C558" s="20">
        <v>507.34699999999998</v>
      </c>
      <c r="D558" s="22">
        <v>136.52000000000001</v>
      </c>
    </row>
    <row r="559" spans="1:4" x14ac:dyDescent="0.25">
      <c r="A559" s="19">
        <v>45906</v>
      </c>
      <c r="B559" s="18" t="s">
        <v>84</v>
      </c>
      <c r="C559" s="20">
        <v>510.13600000000002</v>
      </c>
      <c r="D559" s="22">
        <v>136.52000000000001</v>
      </c>
    </row>
    <row r="560" spans="1:4" x14ac:dyDescent="0.25">
      <c r="A560" s="19">
        <v>45906</v>
      </c>
      <c r="B560" s="18" t="s">
        <v>85</v>
      </c>
      <c r="C560" s="20">
        <v>514.76700000000005</v>
      </c>
      <c r="D560" s="22">
        <v>163.89</v>
      </c>
    </row>
    <row r="561" spans="1:4" x14ac:dyDescent="0.25">
      <c r="A561" s="19">
        <v>45906</v>
      </c>
      <c r="B561" s="18" t="s">
        <v>86</v>
      </c>
      <c r="C561" s="20">
        <v>523.66499999999996</v>
      </c>
      <c r="D561" s="22">
        <v>163.89</v>
      </c>
    </row>
    <row r="562" spans="1:4" x14ac:dyDescent="0.25">
      <c r="A562" s="19">
        <v>45906</v>
      </c>
      <c r="B562" s="18" t="s">
        <v>87</v>
      </c>
      <c r="C562" s="20">
        <v>538.52499999999998</v>
      </c>
      <c r="D562" s="22">
        <v>163.89</v>
      </c>
    </row>
    <row r="563" spans="1:4" x14ac:dyDescent="0.25">
      <c r="A563" s="19">
        <v>45906</v>
      </c>
      <c r="B563" s="18" t="s">
        <v>88</v>
      </c>
      <c r="C563" s="20">
        <v>550.89300000000003</v>
      </c>
      <c r="D563" s="22">
        <v>163.89</v>
      </c>
    </row>
    <row r="564" spans="1:4" x14ac:dyDescent="0.25">
      <c r="A564" s="19">
        <v>45906</v>
      </c>
      <c r="B564" s="18" t="s">
        <v>89</v>
      </c>
      <c r="C564" s="20">
        <v>550.18299999999999</v>
      </c>
      <c r="D564" s="22">
        <v>154.57</v>
      </c>
    </row>
    <row r="565" spans="1:4" x14ac:dyDescent="0.25">
      <c r="A565" s="19">
        <v>45906</v>
      </c>
      <c r="B565" s="18" t="s">
        <v>90</v>
      </c>
      <c r="C565" s="20">
        <v>547.298</v>
      </c>
      <c r="D565" s="22">
        <v>154.57</v>
      </c>
    </row>
    <row r="566" spans="1:4" x14ac:dyDescent="0.25">
      <c r="A566" s="19">
        <v>45906</v>
      </c>
      <c r="B566" s="18" t="s">
        <v>91</v>
      </c>
      <c r="C566" s="20">
        <v>541.56399999999996</v>
      </c>
      <c r="D566" s="22">
        <v>154.57</v>
      </c>
    </row>
    <row r="567" spans="1:4" x14ac:dyDescent="0.25">
      <c r="A567" s="19">
        <v>45906</v>
      </c>
      <c r="B567" s="18" t="s">
        <v>92</v>
      </c>
      <c r="C567" s="20">
        <v>534.62800000000004</v>
      </c>
      <c r="D567" s="22">
        <v>154.57</v>
      </c>
    </row>
    <row r="568" spans="1:4" x14ac:dyDescent="0.25">
      <c r="A568" s="19">
        <v>45906</v>
      </c>
      <c r="B568" s="18" t="s">
        <v>93</v>
      </c>
      <c r="C568" s="20">
        <v>521.41399999999999</v>
      </c>
      <c r="D568" s="22">
        <v>133.77000000000001</v>
      </c>
    </row>
    <row r="569" spans="1:4" x14ac:dyDescent="0.25">
      <c r="A569" s="19">
        <v>45906</v>
      </c>
      <c r="B569" s="18" t="s">
        <v>94</v>
      </c>
      <c r="C569" s="20">
        <v>511.14100000000002</v>
      </c>
      <c r="D569" s="22">
        <v>133.77000000000001</v>
      </c>
    </row>
    <row r="570" spans="1:4" x14ac:dyDescent="0.25">
      <c r="A570" s="19">
        <v>45906</v>
      </c>
      <c r="B570" s="18" t="s">
        <v>95</v>
      </c>
      <c r="C570" s="20">
        <v>501.11399999999998</v>
      </c>
      <c r="D570" s="22">
        <v>133.77000000000001</v>
      </c>
    </row>
    <row r="571" spans="1:4" x14ac:dyDescent="0.25">
      <c r="A571" s="19">
        <v>45906</v>
      </c>
      <c r="B571" s="18" t="s">
        <v>96</v>
      </c>
      <c r="C571" s="20">
        <v>490.255</v>
      </c>
      <c r="D571" s="22">
        <v>133.77000000000001</v>
      </c>
    </row>
    <row r="572" spans="1:4" x14ac:dyDescent="0.25">
      <c r="A572" s="19">
        <v>45906</v>
      </c>
      <c r="B572" s="18" t="s">
        <v>97</v>
      </c>
      <c r="C572" s="20">
        <v>484.911</v>
      </c>
      <c r="D572" s="22">
        <v>122.84</v>
      </c>
    </row>
    <row r="573" spans="1:4" x14ac:dyDescent="0.25">
      <c r="A573" s="19">
        <v>45906</v>
      </c>
      <c r="B573" s="18" t="s">
        <v>98</v>
      </c>
      <c r="C573" s="20">
        <v>480.16199999999998</v>
      </c>
      <c r="D573" s="22">
        <v>122.84</v>
      </c>
    </row>
    <row r="574" spans="1:4" x14ac:dyDescent="0.25">
      <c r="A574" s="19">
        <v>45906</v>
      </c>
      <c r="B574" s="18" t="s">
        <v>99</v>
      </c>
      <c r="C574" s="20">
        <v>469.66800000000001</v>
      </c>
      <c r="D574" s="22">
        <v>122.84</v>
      </c>
    </row>
    <row r="575" spans="1:4" x14ac:dyDescent="0.25">
      <c r="A575" s="19">
        <v>45906</v>
      </c>
      <c r="B575" s="18" t="s">
        <v>100</v>
      </c>
      <c r="C575" s="20">
        <v>457.90699999999998</v>
      </c>
      <c r="D575" s="22">
        <v>122.84</v>
      </c>
    </row>
    <row r="576" spans="1:4" x14ac:dyDescent="0.25">
      <c r="A576" s="19">
        <v>45906</v>
      </c>
      <c r="B576" s="18" t="s">
        <v>101</v>
      </c>
      <c r="C576" s="20">
        <v>444.03500000000003</v>
      </c>
      <c r="D576" s="22">
        <v>85.32</v>
      </c>
    </row>
    <row r="577" spans="1:4" x14ac:dyDescent="0.25">
      <c r="A577" s="19">
        <v>45906</v>
      </c>
      <c r="B577" s="18" t="s">
        <v>102</v>
      </c>
      <c r="C577" s="20">
        <v>430.59899999999999</v>
      </c>
      <c r="D577" s="22">
        <v>85.32</v>
      </c>
    </row>
    <row r="578" spans="1:4" x14ac:dyDescent="0.25">
      <c r="A578" s="19">
        <v>45906</v>
      </c>
      <c r="B578" s="18" t="s">
        <v>103</v>
      </c>
      <c r="C578" s="20">
        <v>417.36900000000003</v>
      </c>
      <c r="D578" s="22">
        <v>85.32</v>
      </c>
    </row>
    <row r="579" spans="1:4" x14ac:dyDescent="0.25">
      <c r="A579" s="19">
        <v>45906</v>
      </c>
      <c r="B579" s="18" t="s">
        <v>104</v>
      </c>
      <c r="C579" s="20">
        <v>405.108</v>
      </c>
      <c r="D579" s="22">
        <v>85.32</v>
      </c>
    </row>
    <row r="580" spans="1:4" x14ac:dyDescent="0.25">
      <c r="A580" s="19">
        <v>45907</v>
      </c>
      <c r="B580" s="18" t="s">
        <v>9</v>
      </c>
      <c r="C580" s="20">
        <v>393.08199999999999</v>
      </c>
      <c r="D580" s="22">
        <v>81.540000000000006</v>
      </c>
    </row>
    <row r="581" spans="1:4" x14ac:dyDescent="0.25">
      <c r="A581" s="19">
        <v>45907</v>
      </c>
      <c r="B581" s="18" t="s">
        <v>10</v>
      </c>
      <c r="C581" s="20">
        <v>382.52199999999999</v>
      </c>
      <c r="D581" s="22">
        <v>81.540000000000006</v>
      </c>
    </row>
    <row r="582" spans="1:4" x14ac:dyDescent="0.25">
      <c r="A582" s="19">
        <v>45907</v>
      </c>
      <c r="B582" s="18" t="s">
        <v>11</v>
      </c>
      <c r="C582" s="20">
        <v>373.46100000000001</v>
      </c>
      <c r="D582" s="22">
        <v>81.540000000000006</v>
      </c>
    </row>
    <row r="583" spans="1:4" x14ac:dyDescent="0.25">
      <c r="A583" s="19">
        <v>45907</v>
      </c>
      <c r="B583" s="18" t="s">
        <v>12</v>
      </c>
      <c r="C583" s="20">
        <v>365.68900000000002</v>
      </c>
      <c r="D583" s="22">
        <v>81.540000000000006</v>
      </c>
    </row>
    <row r="584" spans="1:4" x14ac:dyDescent="0.25">
      <c r="A584" s="19">
        <v>45907</v>
      </c>
      <c r="B584" s="18" t="s">
        <v>13</v>
      </c>
      <c r="C584" s="20">
        <v>357.99200000000002</v>
      </c>
      <c r="D584" s="22">
        <v>76.010000000000005</v>
      </c>
    </row>
    <row r="585" spans="1:4" x14ac:dyDescent="0.25">
      <c r="A585" s="19">
        <v>45907</v>
      </c>
      <c r="B585" s="18" t="s">
        <v>14</v>
      </c>
      <c r="C585" s="20">
        <v>352.23</v>
      </c>
      <c r="D585" s="22">
        <v>76.010000000000005</v>
      </c>
    </row>
    <row r="586" spans="1:4" x14ac:dyDescent="0.25">
      <c r="A586" s="19">
        <v>45907</v>
      </c>
      <c r="B586" s="18" t="s">
        <v>15</v>
      </c>
      <c r="C586" s="20">
        <v>347.01400000000001</v>
      </c>
      <c r="D586" s="22">
        <v>76.010000000000005</v>
      </c>
    </row>
    <row r="587" spans="1:4" x14ac:dyDescent="0.25">
      <c r="A587" s="19">
        <v>45907</v>
      </c>
      <c r="B587" s="18" t="s">
        <v>16</v>
      </c>
      <c r="C587" s="20">
        <v>341.87799999999999</v>
      </c>
      <c r="D587" s="22">
        <v>76.010000000000005</v>
      </c>
    </row>
    <row r="588" spans="1:4" x14ac:dyDescent="0.25">
      <c r="A588" s="19">
        <v>45907</v>
      </c>
      <c r="B588" s="18" t="s">
        <v>17</v>
      </c>
      <c r="C588" s="20">
        <v>338.75</v>
      </c>
      <c r="D588" s="22">
        <v>72.209999999999994</v>
      </c>
    </row>
    <row r="589" spans="1:4" x14ac:dyDescent="0.25">
      <c r="A589" s="19">
        <v>45907</v>
      </c>
      <c r="B589" s="18" t="s">
        <v>18</v>
      </c>
      <c r="C589" s="20">
        <v>334.78800000000001</v>
      </c>
      <c r="D589" s="22">
        <v>72.209999999999994</v>
      </c>
    </row>
    <row r="590" spans="1:4" x14ac:dyDescent="0.25">
      <c r="A590" s="19">
        <v>45907</v>
      </c>
      <c r="B590" s="18" t="s">
        <v>19</v>
      </c>
      <c r="C590" s="20">
        <v>331.32799999999997</v>
      </c>
      <c r="D590" s="22">
        <v>72.209999999999994</v>
      </c>
    </row>
    <row r="591" spans="1:4" x14ac:dyDescent="0.25">
      <c r="A591" s="19">
        <v>45907</v>
      </c>
      <c r="B591" s="18" t="s">
        <v>20</v>
      </c>
      <c r="C591" s="20">
        <v>328.32400000000001</v>
      </c>
      <c r="D591" s="22">
        <v>72.209999999999994</v>
      </c>
    </row>
    <row r="592" spans="1:4" x14ac:dyDescent="0.25">
      <c r="A592" s="19">
        <v>45907</v>
      </c>
      <c r="B592" s="18" t="s">
        <v>21</v>
      </c>
      <c r="C592" s="20">
        <v>324.68700000000001</v>
      </c>
      <c r="D592" s="22">
        <v>74.540000000000006</v>
      </c>
    </row>
    <row r="593" spans="1:4" x14ac:dyDescent="0.25">
      <c r="A593" s="19">
        <v>45907</v>
      </c>
      <c r="B593" s="18" t="s">
        <v>22</v>
      </c>
      <c r="C593" s="20">
        <v>325.51299999999998</v>
      </c>
      <c r="D593" s="22">
        <v>74.540000000000006</v>
      </c>
    </row>
    <row r="594" spans="1:4" x14ac:dyDescent="0.25">
      <c r="A594" s="19">
        <v>45907</v>
      </c>
      <c r="B594" s="18" t="s">
        <v>23</v>
      </c>
      <c r="C594" s="20">
        <v>323.23399999999998</v>
      </c>
      <c r="D594" s="22">
        <v>74.540000000000006</v>
      </c>
    </row>
    <row r="595" spans="1:4" x14ac:dyDescent="0.25">
      <c r="A595" s="19">
        <v>45907</v>
      </c>
      <c r="B595" s="18" t="s">
        <v>24</v>
      </c>
      <c r="C595" s="20">
        <v>322.02699999999999</v>
      </c>
      <c r="D595" s="22">
        <v>74.540000000000006</v>
      </c>
    </row>
    <row r="596" spans="1:4" x14ac:dyDescent="0.25">
      <c r="A596" s="19">
        <v>45907</v>
      </c>
      <c r="B596" s="18" t="s">
        <v>25</v>
      </c>
      <c r="C596" s="20">
        <v>321.988</v>
      </c>
      <c r="D596" s="22">
        <v>74.040000000000006</v>
      </c>
    </row>
    <row r="597" spans="1:4" x14ac:dyDescent="0.25">
      <c r="A597" s="19">
        <v>45907</v>
      </c>
      <c r="B597" s="18" t="s">
        <v>26</v>
      </c>
      <c r="C597" s="20">
        <v>321.10700000000003</v>
      </c>
      <c r="D597" s="22">
        <v>74.040000000000006</v>
      </c>
    </row>
    <row r="598" spans="1:4" x14ac:dyDescent="0.25">
      <c r="A598" s="19">
        <v>45907</v>
      </c>
      <c r="B598" s="18" t="s">
        <v>27</v>
      </c>
      <c r="C598" s="20">
        <v>321.76799999999997</v>
      </c>
      <c r="D598" s="22">
        <v>74.040000000000006</v>
      </c>
    </row>
    <row r="599" spans="1:4" x14ac:dyDescent="0.25">
      <c r="A599" s="19">
        <v>45907</v>
      </c>
      <c r="B599" s="18" t="s">
        <v>28</v>
      </c>
      <c r="C599" s="20">
        <v>322.34500000000003</v>
      </c>
      <c r="D599" s="22">
        <v>74.040000000000006</v>
      </c>
    </row>
    <row r="600" spans="1:4" x14ac:dyDescent="0.25">
      <c r="A600" s="19">
        <v>45907</v>
      </c>
      <c r="B600" s="18" t="s">
        <v>29</v>
      </c>
      <c r="C600" s="20">
        <v>325.512</v>
      </c>
      <c r="D600" s="22">
        <v>73.819999999999993</v>
      </c>
    </row>
    <row r="601" spans="1:4" x14ac:dyDescent="0.25">
      <c r="A601" s="19">
        <v>45907</v>
      </c>
      <c r="B601" s="18" t="s">
        <v>30</v>
      </c>
      <c r="C601" s="20">
        <v>328.005</v>
      </c>
      <c r="D601" s="22">
        <v>73.819999999999993</v>
      </c>
    </row>
    <row r="602" spans="1:4" x14ac:dyDescent="0.25">
      <c r="A602" s="19">
        <v>45907</v>
      </c>
      <c r="B602" s="18" t="s">
        <v>31</v>
      </c>
      <c r="C602" s="20">
        <v>330.48399999999998</v>
      </c>
      <c r="D602" s="22">
        <v>73.819999999999993</v>
      </c>
    </row>
    <row r="603" spans="1:4" x14ac:dyDescent="0.25">
      <c r="A603" s="19">
        <v>45907</v>
      </c>
      <c r="B603" s="18" t="s">
        <v>32</v>
      </c>
      <c r="C603" s="20">
        <v>335.91300000000001</v>
      </c>
      <c r="D603" s="22">
        <v>73.819999999999993</v>
      </c>
    </row>
    <row r="604" spans="1:4" x14ac:dyDescent="0.25">
      <c r="A604" s="19">
        <v>45907</v>
      </c>
      <c r="B604" s="18" t="s">
        <v>33</v>
      </c>
      <c r="C604" s="20">
        <v>342.733</v>
      </c>
      <c r="D604" s="22">
        <v>72.400000000000006</v>
      </c>
    </row>
    <row r="605" spans="1:4" x14ac:dyDescent="0.25">
      <c r="A605" s="19">
        <v>45907</v>
      </c>
      <c r="B605" s="18" t="s">
        <v>34</v>
      </c>
      <c r="C605" s="20">
        <v>337.77600000000001</v>
      </c>
      <c r="D605" s="22">
        <v>72.400000000000006</v>
      </c>
    </row>
    <row r="606" spans="1:4" x14ac:dyDescent="0.25">
      <c r="A606" s="19">
        <v>45907</v>
      </c>
      <c r="B606" s="18" t="s">
        <v>35</v>
      </c>
      <c r="C606" s="20">
        <v>339.25</v>
      </c>
      <c r="D606" s="22">
        <v>72.400000000000006</v>
      </c>
    </row>
    <row r="607" spans="1:4" x14ac:dyDescent="0.25">
      <c r="A607" s="19">
        <v>45907</v>
      </c>
      <c r="B607" s="18" t="s">
        <v>36</v>
      </c>
      <c r="C607" s="20">
        <v>345.74700000000001</v>
      </c>
      <c r="D607" s="22">
        <v>72.400000000000006</v>
      </c>
    </row>
    <row r="608" spans="1:4" x14ac:dyDescent="0.25">
      <c r="A608" s="19">
        <v>45907</v>
      </c>
      <c r="B608" s="18" t="s">
        <v>37</v>
      </c>
      <c r="C608" s="20">
        <v>355.68400000000003</v>
      </c>
      <c r="D608" s="22">
        <v>49.99</v>
      </c>
    </row>
    <row r="609" spans="1:4" x14ac:dyDescent="0.25">
      <c r="A609" s="19">
        <v>45907</v>
      </c>
      <c r="B609" s="18" t="s">
        <v>38</v>
      </c>
      <c r="C609" s="20">
        <v>364.63600000000002</v>
      </c>
      <c r="D609" s="22">
        <v>49.99</v>
      </c>
    </row>
    <row r="610" spans="1:4" x14ac:dyDescent="0.25">
      <c r="A610" s="19">
        <v>45907</v>
      </c>
      <c r="B610" s="18" t="s">
        <v>39</v>
      </c>
      <c r="C610" s="20">
        <v>373.2</v>
      </c>
      <c r="D610" s="22">
        <v>49.99</v>
      </c>
    </row>
    <row r="611" spans="1:4" x14ac:dyDescent="0.25">
      <c r="A611" s="19">
        <v>45907</v>
      </c>
      <c r="B611" s="18" t="s">
        <v>40</v>
      </c>
      <c r="C611" s="20">
        <v>381.78500000000003</v>
      </c>
      <c r="D611" s="22">
        <v>49.99</v>
      </c>
    </row>
    <row r="612" spans="1:4" x14ac:dyDescent="0.25">
      <c r="A612" s="19">
        <v>45907</v>
      </c>
      <c r="B612" s="18" t="s">
        <v>41</v>
      </c>
      <c r="C612" s="20">
        <v>392.66399999999999</v>
      </c>
      <c r="D612" s="22">
        <v>0</v>
      </c>
    </row>
    <row r="613" spans="1:4" x14ac:dyDescent="0.25">
      <c r="A613" s="19">
        <v>45907</v>
      </c>
      <c r="B613" s="18" t="s">
        <v>42</v>
      </c>
      <c r="C613" s="20">
        <v>402.803</v>
      </c>
      <c r="D613" s="22">
        <v>0</v>
      </c>
    </row>
    <row r="614" spans="1:4" x14ac:dyDescent="0.25">
      <c r="A614" s="19">
        <v>45907</v>
      </c>
      <c r="B614" s="18" t="s">
        <v>43</v>
      </c>
      <c r="C614" s="20">
        <v>413.76499999999999</v>
      </c>
      <c r="D614" s="22">
        <v>0</v>
      </c>
    </row>
    <row r="615" spans="1:4" x14ac:dyDescent="0.25">
      <c r="A615" s="19">
        <v>45907</v>
      </c>
      <c r="B615" s="18" t="s">
        <v>44</v>
      </c>
      <c r="C615" s="20">
        <v>423.00700000000001</v>
      </c>
      <c r="D615" s="22">
        <v>0</v>
      </c>
    </row>
    <row r="616" spans="1:4" x14ac:dyDescent="0.25">
      <c r="A616" s="19">
        <v>45907</v>
      </c>
      <c r="B616" s="18" t="s">
        <v>45</v>
      </c>
      <c r="C616" s="20">
        <v>434.46300000000002</v>
      </c>
      <c r="D616" s="22">
        <v>-0.09</v>
      </c>
    </row>
    <row r="617" spans="1:4" x14ac:dyDescent="0.25">
      <c r="A617" s="19">
        <v>45907</v>
      </c>
      <c r="B617" s="18" t="s">
        <v>46</v>
      </c>
      <c r="C617" s="20">
        <v>443.66</v>
      </c>
      <c r="D617" s="22">
        <v>-0.09</v>
      </c>
    </row>
    <row r="618" spans="1:4" x14ac:dyDescent="0.25">
      <c r="A618" s="19">
        <v>45907</v>
      </c>
      <c r="B618" s="18" t="s">
        <v>47</v>
      </c>
      <c r="C618" s="20">
        <v>450.43400000000003</v>
      </c>
      <c r="D618" s="22">
        <v>-0.09</v>
      </c>
    </row>
    <row r="619" spans="1:4" x14ac:dyDescent="0.25">
      <c r="A619" s="19">
        <v>45907</v>
      </c>
      <c r="B619" s="18" t="s">
        <v>48</v>
      </c>
      <c r="C619" s="20">
        <v>458.35500000000002</v>
      </c>
      <c r="D619" s="22">
        <v>-0.09</v>
      </c>
    </row>
    <row r="620" spans="1:4" x14ac:dyDescent="0.25">
      <c r="A620" s="19">
        <v>45907</v>
      </c>
      <c r="B620" s="18" t="s">
        <v>49</v>
      </c>
      <c r="C620" s="20">
        <v>463.62700000000001</v>
      </c>
      <c r="D620" s="22">
        <v>-4</v>
      </c>
    </row>
    <row r="621" spans="1:4" x14ac:dyDescent="0.25">
      <c r="A621" s="19">
        <v>45907</v>
      </c>
      <c r="B621" s="18" t="s">
        <v>50</v>
      </c>
      <c r="C621" s="20">
        <v>470.70100000000002</v>
      </c>
      <c r="D621" s="22">
        <v>-4</v>
      </c>
    </row>
    <row r="622" spans="1:4" x14ac:dyDescent="0.25">
      <c r="A622" s="19">
        <v>45907</v>
      </c>
      <c r="B622" s="18" t="s">
        <v>51</v>
      </c>
      <c r="C622" s="20">
        <v>475.08300000000003</v>
      </c>
      <c r="D622" s="22">
        <v>-4</v>
      </c>
    </row>
    <row r="623" spans="1:4" x14ac:dyDescent="0.25">
      <c r="A623" s="19">
        <v>45907</v>
      </c>
      <c r="B623" s="18" t="s">
        <v>52</v>
      </c>
      <c r="C623" s="20">
        <v>479.58</v>
      </c>
      <c r="D623" s="22">
        <v>-4</v>
      </c>
    </row>
    <row r="624" spans="1:4" x14ac:dyDescent="0.25">
      <c r="A624" s="19">
        <v>45907</v>
      </c>
      <c r="B624" s="18" t="s">
        <v>53</v>
      </c>
      <c r="C624" s="20">
        <v>485.71199999999999</v>
      </c>
      <c r="D624" s="22">
        <v>-20.09</v>
      </c>
    </row>
    <row r="625" spans="1:4" x14ac:dyDescent="0.25">
      <c r="A625" s="19">
        <v>45907</v>
      </c>
      <c r="B625" s="18" t="s">
        <v>54</v>
      </c>
      <c r="C625" s="20">
        <v>489.88200000000001</v>
      </c>
      <c r="D625" s="22">
        <v>-20.09</v>
      </c>
    </row>
    <row r="626" spans="1:4" x14ac:dyDescent="0.25">
      <c r="A626" s="19">
        <v>45907</v>
      </c>
      <c r="B626" s="18" t="s">
        <v>55</v>
      </c>
      <c r="C626" s="20">
        <v>492.22899999999998</v>
      </c>
      <c r="D626" s="22">
        <v>-20.09</v>
      </c>
    </row>
    <row r="627" spans="1:4" x14ac:dyDescent="0.25">
      <c r="A627" s="19">
        <v>45907</v>
      </c>
      <c r="B627" s="18" t="s">
        <v>56</v>
      </c>
      <c r="C627" s="20">
        <v>493.01600000000002</v>
      </c>
      <c r="D627" s="22">
        <v>-20.09</v>
      </c>
    </row>
    <row r="628" spans="1:4" x14ac:dyDescent="0.25">
      <c r="A628" s="19">
        <v>45907</v>
      </c>
      <c r="B628" s="18" t="s">
        <v>57</v>
      </c>
      <c r="C628" s="20">
        <v>492.322</v>
      </c>
      <c r="D628" s="22">
        <v>-40.020000000000003</v>
      </c>
    </row>
    <row r="629" spans="1:4" x14ac:dyDescent="0.25">
      <c r="A629" s="19">
        <v>45907</v>
      </c>
      <c r="B629" s="18" t="s">
        <v>58</v>
      </c>
      <c r="C629" s="20">
        <v>489.78300000000002</v>
      </c>
      <c r="D629" s="22">
        <v>-40.020000000000003</v>
      </c>
    </row>
    <row r="630" spans="1:4" x14ac:dyDescent="0.25">
      <c r="A630" s="19">
        <v>45907</v>
      </c>
      <c r="B630" s="18" t="s">
        <v>59</v>
      </c>
      <c r="C630" s="20">
        <v>487.95699999999999</v>
      </c>
      <c r="D630" s="22">
        <v>-40.020000000000003</v>
      </c>
    </row>
    <row r="631" spans="1:4" x14ac:dyDescent="0.25">
      <c r="A631" s="19">
        <v>45907</v>
      </c>
      <c r="B631" s="18" t="s">
        <v>60</v>
      </c>
      <c r="C631" s="20">
        <v>484.97</v>
      </c>
      <c r="D631" s="22">
        <v>-40.020000000000003</v>
      </c>
    </row>
    <row r="632" spans="1:4" x14ac:dyDescent="0.25">
      <c r="A632" s="19">
        <v>45907</v>
      </c>
      <c r="B632" s="18" t="s">
        <v>61</v>
      </c>
      <c r="C632" s="20">
        <v>480.52</v>
      </c>
      <c r="D632" s="22">
        <v>-53.4</v>
      </c>
    </row>
    <row r="633" spans="1:4" x14ac:dyDescent="0.25">
      <c r="A633" s="19">
        <v>45907</v>
      </c>
      <c r="B633" s="18" t="s">
        <v>62</v>
      </c>
      <c r="C633" s="20">
        <v>474.74799999999999</v>
      </c>
      <c r="D633" s="22">
        <v>-53.4</v>
      </c>
    </row>
    <row r="634" spans="1:4" x14ac:dyDescent="0.25">
      <c r="A634" s="19">
        <v>45907</v>
      </c>
      <c r="B634" s="18" t="s">
        <v>63</v>
      </c>
      <c r="C634" s="20">
        <v>468.86399999999998</v>
      </c>
      <c r="D634" s="22">
        <v>-53.4</v>
      </c>
    </row>
    <row r="635" spans="1:4" x14ac:dyDescent="0.25">
      <c r="A635" s="19">
        <v>45907</v>
      </c>
      <c r="B635" s="18" t="s">
        <v>64</v>
      </c>
      <c r="C635" s="20">
        <v>463.38499999999999</v>
      </c>
      <c r="D635" s="22">
        <v>-53.4</v>
      </c>
    </row>
    <row r="636" spans="1:4" x14ac:dyDescent="0.25">
      <c r="A636" s="19">
        <v>45907</v>
      </c>
      <c r="B636" s="18" t="s">
        <v>65</v>
      </c>
      <c r="C636" s="20">
        <v>457.96199999999999</v>
      </c>
      <c r="D636" s="22">
        <v>-40.520000000000003</v>
      </c>
    </row>
    <row r="637" spans="1:4" x14ac:dyDescent="0.25">
      <c r="A637" s="19">
        <v>45907</v>
      </c>
      <c r="B637" s="18" t="s">
        <v>66</v>
      </c>
      <c r="C637" s="20">
        <v>454.19900000000001</v>
      </c>
      <c r="D637" s="22">
        <v>-40.520000000000003</v>
      </c>
    </row>
    <row r="638" spans="1:4" x14ac:dyDescent="0.25">
      <c r="A638" s="19">
        <v>45907</v>
      </c>
      <c r="B638" s="18" t="s">
        <v>67</v>
      </c>
      <c r="C638" s="20">
        <v>448.69799999999998</v>
      </c>
      <c r="D638" s="22">
        <v>-40.520000000000003</v>
      </c>
    </row>
    <row r="639" spans="1:4" x14ac:dyDescent="0.25">
      <c r="A639" s="19">
        <v>45907</v>
      </c>
      <c r="B639" s="18" t="s">
        <v>68</v>
      </c>
      <c r="C639" s="20">
        <v>445.714</v>
      </c>
      <c r="D639" s="22">
        <v>-40.520000000000003</v>
      </c>
    </row>
    <row r="640" spans="1:4" x14ac:dyDescent="0.25">
      <c r="A640" s="19">
        <v>45907</v>
      </c>
      <c r="B640" s="18" t="s">
        <v>69</v>
      </c>
      <c r="C640" s="20">
        <v>442.15499999999997</v>
      </c>
      <c r="D640" s="22">
        <v>-19.82</v>
      </c>
    </row>
    <row r="641" spans="1:4" x14ac:dyDescent="0.25">
      <c r="A641" s="19">
        <v>45907</v>
      </c>
      <c r="B641" s="18" t="s">
        <v>70</v>
      </c>
      <c r="C641" s="20">
        <v>439.79300000000001</v>
      </c>
      <c r="D641" s="22">
        <v>-19.82</v>
      </c>
    </row>
    <row r="642" spans="1:4" x14ac:dyDescent="0.25">
      <c r="A642" s="19">
        <v>45907</v>
      </c>
      <c r="B642" s="18" t="s">
        <v>71</v>
      </c>
      <c r="C642" s="20">
        <v>438.76900000000001</v>
      </c>
      <c r="D642" s="22">
        <v>-19.82</v>
      </c>
    </row>
    <row r="643" spans="1:4" x14ac:dyDescent="0.25">
      <c r="A643" s="19">
        <v>45907</v>
      </c>
      <c r="B643" s="18" t="s">
        <v>72</v>
      </c>
      <c r="C643" s="20">
        <v>439.10500000000002</v>
      </c>
      <c r="D643" s="22">
        <v>-19.82</v>
      </c>
    </row>
    <row r="644" spans="1:4" x14ac:dyDescent="0.25">
      <c r="A644" s="19">
        <v>45907</v>
      </c>
      <c r="B644" s="18" t="s">
        <v>73</v>
      </c>
      <c r="C644" s="20">
        <v>440.18900000000002</v>
      </c>
      <c r="D644" s="22">
        <v>-1.22</v>
      </c>
    </row>
    <row r="645" spans="1:4" x14ac:dyDescent="0.25">
      <c r="A645" s="19">
        <v>45907</v>
      </c>
      <c r="B645" s="18" t="s">
        <v>74</v>
      </c>
      <c r="C645" s="20">
        <v>439.77100000000002</v>
      </c>
      <c r="D645" s="22">
        <v>-1.22</v>
      </c>
    </row>
    <row r="646" spans="1:4" x14ac:dyDescent="0.25">
      <c r="A646" s="19">
        <v>45907</v>
      </c>
      <c r="B646" s="18" t="s">
        <v>75</v>
      </c>
      <c r="C646" s="20">
        <v>440.52100000000002</v>
      </c>
      <c r="D646" s="22">
        <v>-1.22</v>
      </c>
    </row>
    <row r="647" spans="1:4" x14ac:dyDescent="0.25">
      <c r="A647" s="19">
        <v>45907</v>
      </c>
      <c r="B647" s="18" t="s">
        <v>76</v>
      </c>
      <c r="C647" s="20">
        <v>441.55200000000002</v>
      </c>
      <c r="D647" s="22">
        <v>-1.22</v>
      </c>
    </row>
    <row r="648" spans="1:4" x14ac:dyDescent="0.25">
      <c r="A648" s="19">
        <v>45907</v>
      </c>
      <c r="B648" s="18" t="s">
        <v>77</v>
      </c>
      <c r="C648" s="20">
        <v>444.45299999999997</v>
      </c>
      <c r="D648" s="22">
        <v>58.18</v>
      </c>
    </row>
    <row r="649" spans="1:4" x14ac:dyDescent="0.25">
      <c r="A649" s="19">
        <v>45907</v>
      </c>
      <c r="B649" s="18" t="s">
        <v>78</v>
      </c>
      <c r="C649" s="20">
        <v>449.00900000000001</v>
      </c>
      <c r="D649" s="22">
        <v>58.18</v>
      </c>
    </row>
    <row r="650" spans="1:4" x14ac:dyDescent="0.25">
      <c r="A650" s="19">
        <v>45907</v>
      </c>
      <c r="B650" s="18" t="s">
        <v>79</v>
      </c>
      <c r="C650" s="20">
        <v>453.517</v>
      </c>
      <c r="D650" s="22">
        <v>58.18</v>
      </c>
    </row>
    <row r="651" spans="1:4" x14ac:dyDescent="0.25">
      <c r="A651" s="19">
        <v>45907</v>
      </c>
      <c r="B651" s="18" t="s">
        <v>80</v>
      </c>
      <c r="C651" s="20">
        <v>459.09500000000003</v>
      </c>
      <c r="D651" s="22">
        <v>58.18</v>
      </c>
    </row>
    <row r="652" spans="1:4" x14ac:dyDescent="0.25">
      <c r="A652" s="19">
        <v>45907</v>
      </c>
      <c r="B652" s="18" t="s">
        <v>81</v>
      </c>
      <c r="C652" s="20">
        <v>464.28899999999999</v>
      </c>
      <c r="D652" s="22">
        <v>105.44</v>
      </c>
    </row>
    <row r="653" spans="1:4" x14ac:dyDescent="0.25">
      <c r="A653" s="19">
        <v>45907</v>
      </c>
      <c r="B653" s="18" t="s">
        <v>82</v>
      </c>
      <c r="C653" s="20">
        <v>468.79</v>
      </c>
      <c r="D653" s="22">
        <v>105.44</v>
      </c>
    </row>
    <row r="654" spans="1:4" x14ac:dyDescent="0.25">
      <c r="A654" s="19">
        <v>45907</v>
      </c>
      <c r="B654" s="18" t="s">
        <v>83</v>
      </c>
      <c r="C654" s="20">
        <v>473.11900000000003</v>
      </c>
      <c r="D654" s="22">
        <v>105.44</v>
      </c>
    </row>
    <row r="655" spans="1:4" x14ac:dyDescent="0.25">
      <c r="A655" s="19">
        <v>45907</v>
      </c>
      <c r="B655" s="18" t="s">
        <v>84</v>
      </c>
      <c r="C655" s="20">
        <v>477.64499999999998</v>
      </c>
      <c r="D655" s="22">
        <v>105.44</v>
      </c>
    </row>
    <row r="656" spans="1:4" x14ac:dyDescent="0.25">
      <c r="A656" s="19">
        <v>45907</v>
      </c>
      <c r="B656" s="18" t="s">
        <v>85</v>
      </c>
      <c r="C656" s="20">
        <v>487.22899999999998</v>
      </c>
      <c r="D656" s="22">
        <v>143.9</v>
      </c>
    </row>
    <row r="657" spans="1:4" x14ac:dyDescent="0.25">
      <c r="A657" s="19">
        <v>45907</v>
      </c>
      <c r="B657" s="18" t="s">
        <v>86</v>
      </c>
      <c r="C657" s="20">
        <v>500.375</v>
      </c>
      <c r="D657" s="22">
        <v>143.9</v>
      </c>
    </row>
    <row r="658" spans="1:4" x14ac:dyDescent="0.25">
      <c r="A658" s="19">
        <v>45907</v>
      </c>
      <c r="B658" s="18" t="s">
        <v>87</v>
      </c>
      <c r="C658" s="20">
        <v>516.34799999999996</v>
      </c>
      <c r="D658" s="22">
        <v>143.9</v>
      </c>
    </row>
    <row r="659" spans="1:4" x14ac:dyDescent="0.25">
      <c r="A659" s="19">
        <v>45907</v>
      </c>
      <c r="B659" s="18" t="s">
        <v>88</v>
      </c>
      <c r="C659" s="20">
        <v>526.24199999999996</v>
      </c>
      <c r="D659" s="22">
        <v>143.9</v>
      </c>
    </row>
    <row r="660" spans="1:4" x14ac:dyDescent="0.25">
      <c r="A660" s="19">
        <v>45907</v>
      </c>
      <c r="B660" s="18" t="s">
        <v>89</v>
      </c>
      <c r="C660" s="20">
        <v>528.947</v>
      </c>
      <c r="D660" s="22">
        <v>133.29</v>
      </c>
    </row>
    <row r="661" spans="1:4" x14ac:dyDescent="0.25">
      <c r="A661" s="19">
        <v>45907</v>
      </c>
      <c r="B661" s="18" t="s">
        <v>90</v>
      </c>
      <c r="C661" s="20">
        <v>528.36900000000003</v>
      </c>
      <c r="D661" s="22">
        <v>133.29</v>
      </c>
    </row>
    <row r="662" spans="1:4" x14ac:dyDescent="0.25">
      <c r="A662" s="19">
        <v>45907</v>
      </c>
      <c r="B662" s="18" t="s">
        <v>91</v>
      </c>
      <c r="C662" s="20">
        <v>525.56299999999999</v>
      </c>
      <c r="D662" s="22">
        <v>133.29</v>
      </c>
    </row>
    <row r="663" spans="1:4" x14ac:dyDescent="0.25">
      <c r="A663" s="19">
        <v>45907</v>
      </c>
      <c r="B663" s="18" t="s">
        <v>92</v>
      </c>
      <c r="C663" s="20">
        <v>520.447</v>
      </c>
      <c r="D663" s="22">
        <v>133.29</v>
      </c>
    </row>
    <row r="664" spans="1:4" x14ac:dyDescent="0.25">
      <c r="A664" s="19">
        <v>45907</v>
      </c>
      <c r="B664" s="18" t="s">
        <v>93</v>
      </c>
      <c r="C664" s="20">
        <v>511.24</v>
      </c>
      <c r="D664" s="22">
        <v>118.92</v>
      </c>
    </row>
    <row r="665" spans="1:4" x14ac:dyDescent="0.25">
      <c r="A665" s="19">
        <v>45907</v>
      </c>
      <c r="B665" s="18" t="s">
        <v>94</v>
      </c>
      <c r="C665" s="20">
        <v>502.38400000000001</v>
      </c>
      <c r="D665" s="22">
        <v>118.92</v>
      </c>
    </row>
    <row r="666" spans="1:4" x14ac:dyDescent="0.25">
      <c r="A666" s="19">
        <v>45907</v>
      </c>
      <c r="B666" s="18" t="s">
        <v>95</v>
      </c>
      <c r="C666" s="20">
        <v>493.02800000000002</v>
      </c>
      <c r="D666" s="22">
        <v>118.92</v>
      </c>
    </row>
    <row r="667" spans="1:4" x14ac:dyDescent="0.25">
      <c r="A667" s="19">
        <v>45907</v>
      </c>
      <c r="B667" s="18" t="s">
        <v>96</v>
      </c>
      <c r="C667" s="20">
        <v>484.30799999999999</v>
      </c>
      <c r="D667" s="22">
        <v>118.92</v>
      </c>
    </row>
    <row r="668" spans="1:4" x14ac:dyDescent="0.25">
      <c r="A668" s="19">
        <v>45907</v>
      </c>
      <c r="B668" s="18" t="s">
        <v>97</v>
      </c>
      <c r="C668" s="20">
        <v>479.048</v>
      </c>
      <c r="D668" s="22">
        <v>106.88</v>
      </c>
    </row>
    <row r="669" spans="1:4" x14ac:dyDescent="0.25">
      <c r="A669" s="19">
        <v>45907</v>
      </c>
      <c r="B669" s="18" t="s">
        <v>98</v>
      </c>
      <c r="C669" s="20">
        <v>473.59</v>
      </c>
      <c r="D669" s="22">
        <v>106.88</v>
      </c>
    </row>
    <row r="670" spans="1:4" x14ac:dyDescent="0.25">
      <c r="A670" s="19">
        <v>45907</v>
      </c>
      <c r="B670" s="18" t="s">
        <v>99</v>
      </c>
      <c r="C670" s="20">
        <v>462.34899999999999</v>
      </c>
      <c r="D670" s="22">
        <v>106.88</v>
      </c>
    </row>
    <row r="671" spans="1:4" x14ac:dyDescent="0.25">
      <c r="A671" s="19">
        <v>45907</v>
      </c>
      <c r="B671" s="18" t="s">
        <v>100</v>
      </c>
      <c r="C671" s="20">
        <v>448.99400000000003</v>
      </c>
      <c r="D671" s="22">
        <v>106.88</v>
      </c>
    </row>
    <row r="672" spans="1:4" x14ac:dyDescent="0.25">
      <c r="A672" s="19">
        <v>45907</v>
      </c>
      <c r="B672" s="18" t="s">
        <v>101</v>
      </c>
      <c r="C672" s="20">
        <v>432.91399999999999</v>
      </c>
      <c r="D672" s="22">
        <v>93.55</v>
      </c>
    </row>
    <row r="673" spans="1:4" x14ac:dyDescent="0.25">
      <c r="A673" s="19">
        <v>45907</v>
      </c>
      <c r="B673" s="18" t="s">
        <v>102</v>
      </c>
      <c r="C673" s="20">
        <v>419.14400000000001</v>
      </c>
      <c r="D673" s="22">
        <v>93.55</v>
      </c>
    </row>
    <row r="674" spans="1:4" x14ac:dyDescent="0.25">
      <c r="A674" s="19">
        <v>45907</v>
      </c>
      <c r="B674" s="18" t="s">
        <v>103</v>
      </c>
      <c r="C674" s="20">
        <v>405.81700000000001</v>
      </c>
      <c r="D674" s="22">
        <v>93.55</v>
      </c>
    </row>
    <row r="675" spans="1:4" x14ac:dyDescent="0.25">
      <c r="A675" s="19">
        <v>45907</v>
      </c>
      <c r="B675" s="18" t="s">
        <v>104</v>
      </c>
      <c r="C675" s="20">
        <v>393.06799999999998</v>
      </c>
      <c r="D675" s="22">
        <v>93.55</v>
      </c>
    </row>
    <row r="676" spans="1:4" x14ac:dyDescent="0.25">
      <c r="A676" s="19">
        <v>45908</v>
      </c>
      <c r="B676" s="18" t="s">
        <v>9</v>
      </c>
      <c r="C676" s="20">
        <v>380.75299999999999</v>
      </c>
      <c r="D676" s="22">
        <v>86.31</v>
      </c>
    </row>
    <row r="677" spans="1:4" x14ac:dyDescent="0.25">
      <c r="A677" s="19">
        <v>45908</v>
      </c>
      <c r="B677" s="18" t="s">
        <v>10</v>
      </c>
      <c r="C677" s="20">
        <v>371.26799999999997</v>
      </c>
      <c r="D677" s="22">
        <v>86.31</v>
      </c>
    </row>
    <row r="678" spans="1:4" x14ac:dyDescent="0.25">
      <c r="A678" s="19">
        <v>45908</v>
      </c>
      <c r="B678" s="18" t="s">
        <v>11</v>
      </c>
      <c r="C678" s="20">
        <v>361.91199999999998</v>
      </c>
      <c r="D678" s="22">
        <v>86.31</v>
      </c>
    </row>
    <row r="679" spans="1:4" x14ac:dyDescent="0.25">
      <c r="A679" s="19">
        <v>45908</v>
      </c>
      <c r="B679" s="18" t="s">
        <v>12</v>
      </c>
      <c r="C679" s="20">
        <v>354.33300000000003</v>
      </c>
      <c r="D679" s="22">
        <v>86.31</v>
      </c>
    </row>
    <row r="680" spans="1:4" x14ac:dyDescent="0.25">
      <c r="A680" s="19">
        <v>45908</v>
      </c>
      <c r="B680" s="18" t="s">
        <v>13</v>
      </c>
      <c r="C680" s="20">
        <v>347.96100000000001</v>
      </c>
      <c r="D680" s="22">
        <v>88.04</v>
      </c>
    </row>
    <row r="681" spans="1:4" x14ac:dyDescent="0.25">
      <c r="A681" s="19">
        <v>45908</v>
      </c>
      <c r="B681" s="18" t="s">
        <v>14</v>
      </c>
      <c r="C681" s="20">
        <v>342.149</v>
      </c>
      <c r="D681" s="22">
        <v>88.04</v>
      </c>
    </row>
    <row r="682" spans="1:4" x14ac:dyDescent="0.25">
      <c r="A682" s="19">
        <v>45908</v>
      </c>
      <c r="B682" s="18" t="s">
        <v>15</v>
      </c>
      <c r="C682" s="20">
        <v>336.20299999999997</v>
      </c>
      <c r="D682" s="22">
        <v>88.04</v>
      </c>
    </row>
    <row r="683" spans="1:4" x14ac:dyDescent="0.25">
      <c r="A683" s="19">
        <v>45908</v>
      </c>
      <c r="B683" s="18" t="s">
        <v>16</v>
      </c>
      <c r="C683" s="20">
        <v>333.61099999999999</v>
      </c>
      <c r="D683" s="22">
        <v>88.04</v>
      </c>
    </row>
    <row r="684" spans="1:4" x14ac:dyDescent="0.25">
      <c r="A684" s="19">
        <v>45908</v>
      </c>
      <c r="B684" s="18" t="s">
        <v>17</v>
      </c>
      <c r="C684" s="20">
        <v>330.25700000000001</v>
      </c>
      <c r="D684" s="22">
        <v>87.49</v>
      </c>
    </row>
    <row r="685" spans="1:4" x14ac:dyDescent="0.25">
      <c r="A685" s="19">
        <v>45908</v>
      </c>
      <c r="B685" s="18" t="s">
        <v>18</v>
      </c>
      <c r="C685" s="20">
        <v>327.17700000000002</v>
      </c>
      <c r="D685" s="22">
        <v>87.49</v>
      </c>
    </row>
    <row r="686" spans="1:4" x14ac:dyDescent="0.25">
      <c r="A686" s="19">
        <v>45908</v>
      </c>
      <c r="B686" s="18" t="s">
        <v>19</v>
      </c>
      <c r="C686" s="20">
        <v>325.03399999999999</v>
      </c>
      <c r="D686" s="22">
        <v>87.49</v>
      </c>
    </row>
    <row r="687" spans="1:4" x14ac:dyDescent="0.25">
      <c r="A687" s="19">
        <v>45908</v>
      </c>
      <c r="B687" s="18" t="s">
        <v>20</v>
      </c>
      <c r="C687" s="20">
        <v>323.173</v>
      </c>
      <c r="D687" s="22">
        <v>87.49</v>
      </c>
    </row>
    <row r="688" spans="1:4" x14ac:dyDescent="0.25">
      <c r="A688" s="19">
        <v>45908</v>
      </c>
      <c r="B688" s="18" t="s">
        <v>21</v>
      </c>
      <c r="C688" s="20">
        <v>321.99700000000001</v>
      </c>
      <c r="D688" s="22">
        <v>88.38</v>
      </c>
    </row>
    <row r="689" spans="1:4" x14ac:dyDescent="0.25">
      <c r="A689" s="19">
        <v>45908</v>
      </c>
      <c r="B689" s="18" t="s">
        <v>22</v>
      </c>
      <c r="C689" s="20">
        <v>321.39699999999999</v>
      </c>
      <c r="D689" s="22">
        <v>88.38</v>
      </c>
    </row>
    <row r="690" spans="1:4" x14ac:dyDescent="0.25">
      <c r="A690" s="19">
        <v>45908</v>
      </c>
      <c r="B690" s="18" t="s">
        <v>23</v>
      </c>
      <c r="C690" s="20">
        <v>320.346</v>
      </c>
      <c r="D690" s="22">
        <v>88.38</v>
      </c>
    </row>
    <row r="691" spans="1:4" x14ac:dyDescent="0.25">
      <c r="A691" s="19">
        <v>45908</v>
      </c>
      <c r="B691" s="18" t="s">
        <v>24</v>
      </c>
      <c r="C691" s="20">
        <v>320.87099999999998</v>
      </c>
      <c r="D691" s="22">
        <v>88.38</v>
      </c>
    </row>
    <row r="692" spans="1:4" x14ac:dyDescent="0.25">
      <c r="A692" s="19">
        <v>45908</v>
      </c>
      <c r="B692" s="18" t="s">
        <v>25</v>
      </c>
      <c r="C692" s="20">
        <v>323.00799999999998</v>
      </c>
      <c r="D692" s="22">
        <v>89.97</v>
      </c>
    </row>
    <row r="693" spans="1:4" x14ac:dyDescent="0.25">
      <c r="A693" s="19">
        <v>45908</v>
      </c>
      <c r="B693" s="18" t="s">
        <v>26</v>
      </c>
      <c r="C693" s="20">
        <v>325.07600000000002</v>
      </c>
      <c r="D693" s="22">
        <v>89.97</v>
      </c>
    </row>
    <row r="694" spans="1:4" x14ac:dyDescent="0.25">
      <c r="A694" s="19">
        <v>45908</v>
      </c>
      <c r="B694" s="18" t="s">
        <v>27</v>
      </c>
      <c r="C694" s="20">
        <v>327.92200000000003</v>
      </c>
      <c r="D694" s="22">
        <v>89.97</v>
      </c>
    </row>
    <row r="695" spans="1:4" x14ac:dyDescent="0.25">
      <c r="A695" s="19">
        <v>45908</v>
      </c>
      <c r="B695" s="18" t="s">
        <v>28</v>
      </c>
      <c r="C695" s="20">
        <v>332.09300000000002</v>
      </c>
      <c r="D695" s="22">
        <v>89.97</v>
      </c>
    </row>
    <row r="696" spans="1:4" x14ac:dyDescent="0.25">
      <c r="A696" s="19">
        <v>45908</v>
      </c>
      <c r="B696" s="18" t="s">
        <v>29</v>
      </c>
      <c r="C696" s="20">
        <v>340.47899999999998</v>
      </c>
      <c r="D696" s="22">
        <v>101.06</v>
      </c>
    </row>
    <row r="697" spans="1:4" x14ac:dyDescent="0.25">
      <c r="A697" s="19">
        <v>45908</v>
      </c>
      <c r="B697" s="18" t="s">
        <v>30</v>
      </c>
      <c r="C697" s="20">
        <v>348.077</v>
      </c>
      <c r="D697" s="22">
        <v>101.06</v>
      </c>
    </row>
    <row r="698" spans="1:4" x14ac:dyDescent="0.25">
      <c r="A698" s="19">
        <v>45908</v>
      </c>
      <c r="B698" s="18" t="s">
        <v>31</v>
      </c>
      <c r="C698" s="20">
        <v>361.05700000000002</v>
      </c>
      <c r="D698" s="22">
        <v>101.06</v>
      </c>
    </row>
    <row r="699" spans="1:4" x14ac:dyDescent="0.25">
      <c r="A699" s="19">
        <v>45908</v>
      </c>
      <c r="B699" s="18" t="s">
        <v>32</v>
      </c>
      <c r="C699" s="20">
        <v>379.45400000000001</v>
      </c>
      <c r="D699" s="22">
        <v>101.06</v>
      </c>
    </row>
    <row r="700" spans="1:4" x14ac:dyDescent="0.25">
      <c r="A700" s="19">
        <v>45908</v>
      </c>
      <c r="B700" s="18" t="s">
        <v>33</v>
      </c>
      <c r="C700" s="20">
        <v>411.95</v>
      </c>
      <c r="D700" s="22">
        <v>122.87</v>
      </c>
    </row>
    <row r="701" spans="1:4" x14ac:dyDescent="0.25">
      <c r="A701" s="19">
        <v>45908</v>
      </c>
      <c r="B701" s="18" t="s">
        <v>34</v>
      </c>
      <c r="C701" s="20">
        <v>424.298</v>
      </c>
      <c r="D701" s="22">
        <v>122.87</v>
      </c>
    </row>
    <row r="702" spans="1:4" x14ac:dyDescent="0.25">
      <c r="A702" s="19">
        <v>45908</v>
      </c>
      <c r="B702" s="18" t="s">
        <v>35</v>
      </c>
      <c r="C702" s="20">
        <v>435.35399999999998</v>
      </c>
      <c r="D702" s="22">
        <v>122.87</v>
      </c>
    </row>
    <row r="703" spans="1:4" x14ac:dyDescent="0.25">
      <c r="A703" s="19">
        <v>45908</v>
      </c>
      <c r="B703" s="18" t="s">
        <v>36</v>
      </c>
      <c r="C703" s="20">
        <v>451.78699999999998</v>
      </c>
      <c r="D703" s="22">
        <v>122.87</v>
      </c>
    </row>
    <row r="704" spans="1:4" x14ac:dyDescent="0.25">
      <c r="A704" s="19">
        <v>45908</v>
      </c>
      <c r="B704" s="18" t="s">
        <v>37</v>
      </c>
      <c r="C704" s="20">
        <v>476.11900000000003</v>
      </c>
      <c r="D704" s="22">
        <v>141.55000000000001</v>
      </c>
    </row>
    <row r="705" spans="1:4" x14ac:dyDescent="0.25">
      <c r="A705" s="19">
        <v>45908</v>
      </c>
      <c r="B705" s="18" t="s">
        <v>38</v>
      </c>
      <c r="C705" s="20">
        <v>488.173</v>
      </c>
      <c r="D705" s="22">
        <v>141.55000000000001</v>
      </c>
    </row>
    <row r="706" spans="1:4" x14ac:dyDescent="0.25">
      <c r="A706" s="19">
        <v>45908</v>
      </c>
      <c r="B706" s="18" t="s">
        <v>39</v>
      </c>
      <c r="C706" s="20">
        <v>495.16300000000001</v>
      </c>
      <c r="D706" s="22">
        <v>141.55000000000001</v>
      </c>
    </row>
    <row r="707" spans="1:4" x14ac:dyDescent="0.25">
      <c r="A707" s="19">
        <v>45908</v>
      </c>
      <c r="B707" s="18" t="s">
        <v>40</v>
      </c>
      <c r="C707" s="20">
        <v>501.30399999999997</v>
      </c>
      <c r="D707" s="22">
        <v>141.55000000000001</v>
      </c>
    </row>
    <row r="708" spans="1:4" x14ac:dyDescent="0.25">
      <c r="A708" s="19">
        <v>45908</v>
      </c>
      <c r="B708" s="18" t="s">
        <v>41</v>
      </c>
      <c r="C708" s="20">
        <v>509.07799999999997</v>
      </c>
      <c r="D708" s="22">
        <v>123.12</v>
      </c>
    </row>
    <row r="709" spans="1:4" x14ac:dyDescent="0.25">
      <c r="A709" s="19">
        <v>45908</v>
      </c>
      <c r="B709" s="18" t="s">
        <v>42</v>
      </c>
      <c r="C709" s="20">
        <v>515.11300000000006</v>
      </c>
      <c r="D709" s="22">
        <v>123.12</v>
      </c>
    </row>
    <row r="710" spans="1:4" x14ac:dyDescent="0.25">
      <c r="A710" s="19">
        <v>45908</v>
      </c>
      <c r="B710" s="18" t="s">
        <v>43</v>
      </c>
      <c r="C710" s="20">
        <v>519.30899999999997</v>
      </c>
      <c r="D710" s="22">
        <v>123.12</v>
      </c>
    </row>
    <row r="711" spans="1:4" x14ac:dyDescent="0.25">
      <c r="A711" s="19">
        <v>45908</v>
      </c>
      <c r="B711" s="18" t="s">
        <v>44</v>
      </c>
      <c r="C711" s="20">
        <v>522.01900000000001</v>
      </c>
      <c r="D711" s="22">
        <v>123.12</v>
      </c>
    </row>
    <row r="712" spans="1:4" x14ac:dyDescent="0.25">
      <c r="A712" s="19">
        <v>45908</v>
      </c>
      <c r="B712" s="18" t="s">
        <v>45</v>
      </c>
      <c r="C712" s="20">
        <v>522.27300000000002</v>
      </c>
      <c r="D712" s="22">
        <v>101.52</v>
      </c>
    </row>
    <row r="713" spans="1:4" x14ac:dyDescent="0.25">
      <c r="A713" s="19">
        <v>45908</v>
      </c>
      <c r="B713" s="18" t="s">
        <v>46</v>
      </c>
      <c r="C713" s="20">
        <v>522.84500000000003</v>
      </c>
      <c r="D713" s="22">
        <v>101.52</v>
      </c>
    </row>
    <row r="714" spans="1:4" x14ac:dyDescent="0.25">
      <c r="A714" s="19">
        <v>45908</v>
      </c>
      <c r="B714" s="18" t="s">
        <v>47</v>
      </c>
      <c r="C714" s="20">
        <v>520.67600000000004</v>
      </c>
      <c r="D714" s="22">
        <v>101.52</v>
      </c>
    </row>
    <row r="715" spans="1:4" x14ac:dyDescent="0.25">
      <c r="A715" s="19">
        <v>45908</v>
      </c>
      <c r="B715" s="18" t="s">
        <v>48</v>
      </c>
      <c r="C715" s="20">
        <v>516.64400000000001</v>
      </c>
      <c r="D715" s="22">
        <v>101.52</v>
      </c>
    </row>
    <row r="716" spans="1:4" x14ac:dyDescent="0.25">
      <c r="A716" s="19">
        <v>45908</v>
      </c>
      <c r="B716" s="18" t="s">
        <v>49</v>
      </c>
      <c r="C716" s="20">
        <v>511.49200000000002</v>
      </c>
      <c r="D716" s="22">
        <v>85.75</v>
      </c>
    </row>
    <row r="717" spans="1:4" x14ac:dyDescent="0.25">
      <c r="A717" s="19">
        <v>45908</v>
      </c>
      <c r="B717" s="18" t="s">
        <v>50</v>
      </c>
      <c r="C717" s="20">
        <v>510.18200000000002</v>
      </c>
      <c r="D717" s="22">
        <v>85.75</v>
      </c>
    </row>
    <row r="718" spans="1:4" x14ac:dyDescent="0.25">
      <c r="A718" s="19">
        <v>45908</v>
      </c>
      <c r="B718" s="18" t="s">
        <v>51</v>
      </c>
      <c r="C718" s="20">
        <v>513.476</v>
      </c>
      <c r="D718" s="22">
        <v>85.75</v>
      </c>
    </row>
    <row r="719" spans="1:4" x14ac:dyDescent="0.25">
      <c r="A719" s="19">
        <v>45908</v>
      </c>
      <c r="B719" s="18" t="s">
        <v>52</v>
      </c>
      <c r="C719" s="20">
        <v>516.11900000000003</v>
      </c>
      <c r="D719" s="22">
        <v>85.75</v>
      </c>
    </row>
    <row r="720" spans="1:4" x14ac:dyDescent="0.25">
      <c r="A720" s="19">
        <v>45908</v>
      </c>
      <c r="B720" s="18" t="s">
        <v>53</v>
      </c>
      <c r="C720" s="20">
        <v>519.04700000000003</v>
      </c>
      <c r="D720" s="22">
        <v>74.459999999999994</v>
      </c>
    </row>
    <row r="721" spans="1:4" x14ac:dyDescent="0.25">
      <c r="A721" s="19">
        <v>45908</v>
      </c>
      <c r="B721" s="18" t="s">
        <v>54</v>
      </c>
      <c r="C721" s="20">
        <v>522.94200000000001</v>
      </c>
      <c r="D721" s="22">
        <v>74.459999999999994</v>
      </c>
    </row>
    <row r="722" spans="1:4" x14ac:dyDescent="0.25">
      <c r="A722" s="19">
        <v>45908</v>
      </c>
      <c r="B722" s="18" t="s">
        <v>55</v>
      </c>
      <c r="C722" s="20">
        <v>527.101</v>
      </c>
      <c r="D722" s="22">
        <v>74.459999999999994</v>
      </c>
    </row>
    <row r="723" spans="1:4" x14ac:dyDescent="0.25">
      <c r="A723" s="19">
        <v>45908</v>
      </c>
      <c r="B723" s="18" t="s">
        <v>56</v>
      </c>
      <c r="C723" s="20">
        <v>530.46799999999996</v>
      </c>
      <c r="D723" s="22">
        <v>74.459999999999994</v>
      </c>
    </row>
    <row r="724" spans="1:4" x14ac:dyDescent="0.25">
      <c r="A724" s="19">
        <v>45908</v>
      </c>
      <c r="B724" s="18" t="s">
        <v>57</v>
      </c>
      <c r="C724" s="20">
        <v>532.43299999999999</v>
      </c>
      <c r="D724" s="22">
        <v>64.180000000000007</v>
      </c>
    </row>
    <row r="725" spans="1:4" x14ac:dyDescent="0.25">
      <c r="A725" s="19">
        <v>45908</v>
      </c>
      <c r="B725" s="18" t="s">
        <v>58</v>
      </c>
      <c r="C725" s="20">
        <v>536.47400000000005</v>
      </c>
      <c r="D725" s="22">
        <v>64.180000000000007</v>
      </c>
    </row>
    <row r="726" spans="1:4" x14ac:dyDescent="0.25">
      <c r="A726" s="19">
        <v>45908</v>
      </c>
      <c r="B726" s="18" t="s">
        <v>59</v>
      </c>
      <c r="C726" s="20">
        <v>537.37099999999998</v>
      </c>
      <c r="D726" s="22">
        <v>64.180000000000007</v>
      </c>
    </row>
    <row r="727" spans="1:4" x14ac:dyDescent="0.25">
      <c r="A727" s="19">
        <v>45908</v>
      </c>
      <c r="B727" s="18" t="s">
        <v>60</v>
      </c>
      <c r="C727" s="20">
        <v>538.92700000000002</v>
      </c>
      <c r="D727" s="22">
        <v>64.180000000000007</v>
      </c>
    </row>
    <row r="728" spans="1:4" x14ac:dyDescent="0.25">
      <c r="A728" s="19">
        <v>45908</v>
      </c>
      <c r="B728" s="18" t="s">
        <v>61</v>
      </c>
      <c r="C728" s="20">
        <v>537.12199999999996</v>
      </c>
      <c r="D728" s="22">
        <v>62.48</v>
      </c>
    </row>
    <row r="729" spans="1:4" x14ac:dyDescent="0.25">
      <c r="A729" s="19">
        <v>45908</v>
      </c>
      <c r="B729" s="18" t="s">
        <v>62</v>
      </c>
      <c r="C729" s="20">
        <v>537.84400000000005</v>
      </c>
      <c r="D729" s="22">
        <v>62.48</v>
      </c>
    </row>
    <row r="730" spans="1:4" x14ac:dyDescent="0.25">
      <c r="A730" s="19">
        <v>45908</v>
      </c>
      <c r="B730" s="18" t="s">
        <v>63</v>
      </c>
      <c r="C730" s="20">
        <v>532.52</v>
      </c>
      <c r="D730" s="22">
        <v>62.48</v>
      </c>
    </row>
    <row r="731" spans="1:4" x14ac:dyDescent="0.25">
      <c r="A731" s="19">
        <v>45908</v>
      </c>
      <c r="B731" s="18" t="s">
        <v>64</v>
      </c>
      <c r="C731" s="20">
        <v>524.92899999999997</v>
      </c>
      <c r="D731" s="22">
        <v>62.48</v>
      </c>
    </row>
    <row r="732" spans="1:4" x14ac:dyDescent="0.25">
      <c r="A732" s="19">
        <v>45908</v>
      </c>
      <c r="B732" s="18" t="s">
        <v>65</v>
      </c>
      <c r="C732" s="20">
        <v>523.05799999999999</v>
      </c>
      <c r="D732" s="22">
        <v>72.03</v>
      </c>
    </row>
    <row r="733" spans="1:4" x14ac:dyDescent="0.25">
      <c r="A733" s="19">
        <v>45908</v>
      </c>
      <c r="B733" s="18" t="s">
        <v>66</v>
      </c>
      <c r="C733" s="20">
        <v>525.28599999999994</v>
      </c>
      <c r="D733" s="22">
        <v>72.03</v>
      </c>
    </row>
    <row r="734" spans="1:4" x14ac:dyDescent="0.25">
      <c r="A734" s="19">
        <v>45908</v>
      </c>
      <c r="B734" s="18" t="s">
        <v>67</v>
      </c>
      <c r="C734" s="20">
        <v>525.95299999999997</v>
      </c>
      <c r="D734" s="22">
        <v>72.03</v>
      </c>
    </row>
    <row r="735" spans="1:4" x14ac:dyDescent="0.25">
      <c r="A735" s="19">
        <v>45908</v>
      </c>
      <c r="B735" s="18" t="s">
        <v>68</v>
      </c>
      <c r="C735" s="20">
        <v>521.79600000000005</v>
      </c>
      <c r="D735" s="22">
        <v>72.03</v>
      </c>
    </row>
    <row r="736" spans="1:4" x14ac:dyDescent="0.25">
      <c r="A736" s="19">
        <v>45908</v>
      </c>
      <c r="B736" s="18" t="s">
        <v>69</v>
      </c>
      <c r="C736" s="20">
        <v>516.84400000000005</v>
      </c>
      <c r="D736" s="22">
        <v>82.13</v>
      </c>
    </row>
    <row r="737" spans="1:4" x14ac:dyDescent="0.25">
      <c r="A737" s="19">
        <v>45908</v>
      </c>
      <c r="B737" s="18" t="s">
        <v>70</v>
      </c>
      <c r="C737" s="20">
        <v>516.86300000000006</v>
      </c>
      <c r="D737" s="22">
        <v>82.13</v>
      </c>
    </row>
    <row r="738" spans="1:4" x14ac:dyDescent="0.25">
      <c r="A738" s="19">
        <v>45908</v>
      </c>
      <c r="B738" s="18" t="s">
        <v>71</v>
      </c>
      <c r="C738" s="20">
        <v>517.24099999999999</v>
      </c>
      <c r="D738" s="22">
        <v>82.13</v>
      </c>
    </row>
    <row r="739" spans="1:4" x14ac:dyDescent="0.25">
      <c r="A739" s="19">
        <v>45908</v>
      </c>
      <c r="B739" s="18" t="s">
        <v>72</v>
      </c>
      <c r="C739" s="20">
        <v>519.827</v>
      </c>
      <c r="D739" s="22">
        <v>82.13</v>
      </c>
    </row>
    <row r="740" spans="1:4" x14ac:dyDescent="0.25">
      <c r="A740" s="19">
        <v>45908</v>
      </c>
      <c r="B740" s="18" t="s">
        <v>73</v>
      </c>
      <c r="C740" s="20">
        <v>518.35400000000004</v>
      </c>
      <c r="D740" s="22">
        <v>104.1</v>
      </c>
    </row>
    <row r="741" spans="1:4" x14ac:dyDescent="0.25">
      <c r="A741" s="19">
        <v>45908</v>
      </c>
      <c r="B741" s="18" t="s">
        <v>74</v>
      </c>
      <c r="C741" s="20">
        <v>521.12</v>
      </c>
      <c r="D741" s="22">
        <v>104.1</v>
      </c>
    </row>
    <row r="742" spans="1:4" x14ac:dyDescent="0.25">
      <c r="A742" s="19">
        <v>45908</v>
      </c>
      <c r="B742" s="18" t="s">
        <v>75</v>
      </c>
      <c r="C742" s="20">
        <v>527.46299999999997</v>
      </c>
      <c r="D742" s="22">
        <v>104.1</v>
      </c>
    </row>
    <row r="743" spans="1:4" x14ac:dyDescent="0.25">
      <c r="A743" s="19">
        <v>45908</v>
      </c>
      <c r="B743" s="18" t="s">
        <v>76</v>
      </c>
      <c r="C743" s="20">
        <v>528.89800000000002</v>
      </c>
      <c r="D743" s="22">
        <v>104.1</v>
      </c>
    </row>
    <row r="744" spans="1:4" x14ac:dyDescent="0.25">
      <c r="A744" s="19">
        <v>45908</v>
      </c>
      <c r="B744" s="18" t="s">
        <v>77</v>
      </c>
      <c r="C744" s="20">
        <v>529.04600000000005</v>
      </c>
      <c r="D744" s="22">
        <v>133.41</v>
      </c>
    </row>
    <row r="745" spans="1:4" x14ac:dyDescent="0.25">
      <c r="A745" s="19">
        <v>45908</v>
      </c>
      <c r="B745" s="18" t="s">
        <v>78</v>
      </c>
      <c r="C745" s="20">
        <v>533.202</v>
      </c>
      <c r="D745" s="22">
        <v>133.41</v>
      </c>
    </row>
    <row r="746" spans="1:4" x14ac:dyDescent="0.25">
      <c r="A746" s="19">
        <v>45908</v>
      </c>
      <c r="B746" s="18" t="s">
        <v>79</v>
      </c>
      <c r="C746" s="20">
        <v>536.178</v>
      </c>
      <c r="D746" s="22">
        <v>133.41</v>
      </c>
    </row>
    <row r="747" spans="1:4" x14ac:dyDescent="0.25">
      <c r="A747" s="19">
        <v>45908</v>
      </c>
      <c r="B747" s="18" t="s">
        <v>80</v>
      </c>
      <c r="C747" s="20">
        <v>539.32100000000003</v>
      </c>
      <c r="D747" s="22">
        <v>133.41</v>
      </c>
    </row>
    <row r="748" spans="1:4" x14ac:dyDescent="0.25">
      <c r="A748" s="19">
        <v>45908</v>
      </c>
      <c r="B748" s="18" t="s">
        <v>81</v>
      </c>
      <c r="C748" s="20">
        <v>541.32600000000002</v>
      </c>
      <c r="D748" s="22">
        <v>204.3</v>
      </c>
    </row>
    <row r="749" spans="1:4" x14ac:dyDescent="0.25">
      <c r="A749" s="19">
        <v>45908</v>
      </c>
      <c r="B749" s="18" t="s">
        <v>82</v>
      </c>
      <c r="C749" s="20">
        <v>543.56399999999996</v>
      </c>
      <c r="D749" s="22">
        <v>204.3</v>
      </c>
    </row>
    <row r="750" spans="1:4" x14ac:dyDescent="0.25">
      <c r="A750" s="19">
        <v>45908</v>
      </c>
      <c r="B750" s="18" t="s">
        <v>83</v>
      </c>
      <c r="C750" s="20">
        <v>549.66399999999999</v>
      </c>
      <c r="D750" s="22">
        <v>204.3</v>
      </c>
    </row>
    <row r="751" spans="1:4" x14ac:dyDescent="0.25">
      <c r="A751" s="19">
        <v>45908</v>
      </c>
      <c r="B751" s="18" t="s">
        <v>84</v>
      </c>
      <c r="C751" s="20">
        <v>553.51099999999997</v>
      </c>
      <c r="D751" s="22">
        <v>204.3</v>
      </c>
    </row>
    <row r="752" spans="1:4" x14ac:dyDescent="0.25">
      <c r="A752" s="19">
        <v>45908</v>
      </c>
      <c r="B752" s="18" t="s">
        <v>85</v>
      </c>
      <c r="C752" s="20">
        <v>561.15899999999999</v>
      </c>
      <c r="D752" s="22">
        <v>402.39</v>
      </c>
    </row>
    <row r="753" spans="1:4" x14ac:dyDescent="0.25">
      <c r="A753" s="19">
        <v>45908</v>
      </c>
      <c r="B753" s="18" t="s">
        <v>86</v>
      </c>
      <c r="C753" s="20">
        <v>574.16999999999996</v>
      </c>
      <c r="D753" s="22">
        <v>402.39</v>
      </c>
    </row>
    <row r="754" spans="1:4" x14ac:dyDescent="0.25">
      <c r="A754" s="19">
        <v>45908</v>
      </c>
      <c r="B754" s="18" t="s">
        <v>87</v>
      </c>
      <c r="C754" s="20">
        <v>590.74400000000003</v>
      </c>
      <c r="D754" s="22">
        <v>402.39</v>
      </c>
    </row>
    <row r="755" spans="1:4" x14ac:dyDescent="0.25">
      <c r="A755" s="19">
        <v>45908</v>
      </c>
      <c r="B755" s="18" t="s">
        <v>88</v>
      </c>
      <c r="C755" s="20">
        <v>598.93499999999995</v>
      </c>
      <c r="D755" s="22">
        <v>402.39</v>
      </c>
    </row>
    <row r="756" spans="1:4" x14ac:dyDescent="0.25">
      <c r="A756" s="19">
        <v>45908</v>
      </c>
      <c r="B756" s="18" t="s">
        <v>89</v>
      </c>
      <c r="C756" s="20">
        <v>596.41800000000001</v>
      </c>
      <c r="D756" s="22">
        <v>300.8</v>
      </c>
    </row>
    <row r="757" spans="1:4" x14ac:dyDescent="0.25">
      <c r="A757" s="19">
        <v>45908</v>
      </c>
      <c r="B757" s="18" t="s">
        <v>90</v>
      </c>
      <c r="C757" s="20">
        <v>594.13800000000003</v>
      </c>
      <c r="D757" s="22">
        <v>300.8</v>
      </c>
    </row>
    <row r="758" spans="1:4" x14ac:dyDescent="0.25">
      <c r="A758" s="19">
        <v>45908</v>
      </c>
      <c r="B758" s="18" t="s">
        <v>91</v>
      </c>
      <c r="C758" s="20">
        <v>589.58600000000001</v>
      </c>
      <c r="D758" s="22">
        <v>300.8</v>
      </c>
    </row>
    <row r="759" spans="1:4" x14ac:dyDescent="0.25">
      <c r="A759" s="19">
        <v>45908</v>
      </c>
      <c r="B759" s="18" t="s">
        <v>92</v>
      </c>
      <c r="C759" s="20">
        <v>580.51900000000001</v>
      </c>
      <c r="D759" s="22">
        <v>300.8</v>
      </c>
    </row>
    <row r="760" spans="1:4" x14ac:dyDescent="0.25">
      <c r="A760" s="19">
        <v>45908</v>
      </c>
      <c r="B760" s="18" t="s">
        <v>93</v>
      </c>
      <c r="C760" s="20">
        <v>565.61199999999997</v>
      </c>
      <c r="D760" s="22">
        <v>144.77000000000001</v>
      </c>
    </row>
    <row r="761" spans="1:4" x14ac:dyDescent="0.25">
      <c r="A761" s="19">
        <v>45908</v>
      </c>
      <c r="B761" s="18" t="s">
        <v>94</v>
      </c>
      <c r="C761" s="20">
        <v>550.33299999999997</v>
      </c>
      <c r="D761" s="22">
        <v>144.77000000000001</v>
      </c>
    </row>
    <row r="762" spans="1:4" x14ac:dyDescent="0.25">
      <c r="A762" s="19">
        <v>45908</v>
      </c>
      <c r="B762" s="18" t="s">
        <v>95</v>
      </c>
      <c r="C762" s="20">
        <v>537.70600000000002</v>
      </c>
      <c r="D762" s="22">
        <v>144.77000000000001</v>
      </c>
    </row>
    <row r="763" spans="1:4" x14ac:dyDescent="0.25">
      <c r="A763" s="19">
        <v>45908</v>
      </c>
      <c r="B763" s="18" t="s">
        <v>96</v>
      </c>
      <c r="C763" s="20">
        <v>524.14</v>
      </c>
      <c r="D763" s="22">
        <v>144.77000000000001</v>
      </c>
    </row>
    <row r="764" spans="1:4" x14ac:dyDescent="0.25">
      <c r="A764" s="19">
        <v>45908</v>
      </c>
      <c r="B764" s="18" t="s">
        <v>97</v>
      </c>
      <c r="C764" s="20">
        <v>512.654</v>
      </c>
      <c r="D764" s="22">
        <v>133.91</v>
      </c>
    </row>
    <row r="765" spans="1:4" x14ac:dyDescent="0.25">
      <c r="A765" s="19">
        <v>45908</v>
      </c>
      <c r="B765" s="18" t="s">
        <v>98</v>
      </c>
      <c r="C765" s="20">
        <v>506.15100000000001</v>
      </c>
      <c r="D765" s="22">
        <v>133.91</v>
      </c>
    </row>
    <row r="766" spans="1:4" x14ac:dyDescent="0.25">
      <c r="A766" s="19">
        <v>45908</v>
      </c>
      <c r="B766" s="18" t="s">
        <v>99</v>
      </c>
      <c r="C766" s="20">
        <v>493.59300000000002</v>
      </c>
      <c r="D766" s="22">
        <v>133.91</v>
      </c>
    </row>
    <row r="767" spans="1:4" x14ac:dyDescent="0.25">
      <c r="A767" s="19">
        <v>45908</v>
      </c>
      <c r="B767" s="18" t="s">
        <v>100</v>
      </c>
      <c r="C767" s="20">
        <v>483.47500000000002</v>
      </c>
      <c r="D767" s="22">
        <v>133.91</v>
      </c>
    </row>
    <row r="768" spans="1:4" x14ac:dyDescent="0.25">
      <c r="A768" s="19">
        <v>45908</v>
      </c>
      <c r="B768" s="18" t="s">
        <v>101</v>
      </c>
      <c r="C768" s="20">
        <v>466.90300000000002</v>
      </c>
      <c r="D768" s="22">
        <v>120.68</v>
      </c>
    </row>
    <row r="769" spans="1:4" x14ac:dyDescent="0.25">
      <c r="A769" s="19">
        <v>45908</v>
      </c>
      <c r="B769" s="18" t="s">
        <v>102</v>
      </c>
      <c r="C769" s="20">
        <v>450.20499999999998</v>
      </c>
      <c r="D769" s="22">
        <v>120.68</v>
      </c>
    </row>
    <row r="770" spans="1:4" x14ac:dyDescent="0.25">
      <c r="A770" s="19">
        <v>45908</v>
      </c>
      <c r="B770" s="18" t="s">
        <v>103</v>
      </c>
      <c r="C770" s="20">
        <v>436.30799999999999</v>
      </c>
      <c r="D770" s="22">
        <v>120.68</v>
      </c>
    </row>
    <row r="771" spans="1:4" x14ac:dyDescent="0.25">
      <c r="A771" s="19">
        <v>45908</v>
      </c>
      <c r="B771" s="18" t="s">
        <v>104</v>
      </c>
      <c r="C771" s="20">
        <v>421.99400000000003</v>
      </c>
      <c r="D771" s="22">
        <v>120.68</v>
      </c>
    </row>
    <row r="772" spans="1:4" x14ac:dyDescent="0.25">
      <c r="A772" s="19">
        <v>45909</v>
      </c>
      <c r="B772" s="18" t="s">
        <v>9</v>
      </c>
      <c r="C772" s="20">
        <v>407.00099999999998</v>
      </c>
      <c r="D772" s="22">
        <v>108.57</v>
      </c>
    </row>
    <row r="773" spans="1:4" x14ac:dyDescent="0.25">
      <c r="A773" s="19">
        <v>45909</v>
      </c>
      <c r="B773" s="18" t="s">
        <v>10</v>
      </c>
      <c r="C773" s="20">
        <v>395.7</v>
      </c>
      <c r="D773" s="22">
        <v>108.57</v>
      </c>
    </row>
    <row r="774" spans="1:4" x14ac:dyDescent="0.25">
      <c r="A774" s="19">
        <v>45909</v>
      </c>
      <c r="B774" s="18" t="s">
        <v>11</v>
      </c>
      <c r="C774" s="20">
        <v>385.774</v>
      </c>
      <c r="D774" s="22">
        <v>108.57</v>
      </c>
    </row>
    <row r="775" spans="1:4" x14ac:dyDescent="0.25">
      <c r="A775" s="19">
        <v>45909</v>
      </c>
      <c r="B775" s="18" t="s">
        <v>12</v>
      </c>
      <c r="C775" s="20">
        <v>377.60399999999998</v>
      </c>
      <c r="D775" s="22">
        <v>108.57</v>
      </c>
    </row>
    <row r="776" spans="1:4" x14ac:dyDescent="0.25">
      <c r="A776" s="19">
        <v>45909</v>
      </c>
      <c r="B776" s="18" t="s">
        <v>13</v>
      </c>
      <c r="C776" s="20">
        <v>369.79199999999997</v>
      </c>
      <c r="D776" s="22">
        <v>101.84</v>
      </c>
    </row>
    <row r="777" spans="1:4" x14ac:dyDescent="0.25">
      <c r="A777" s="19">
        <v>45909</v>
      </c>
      <c r="B777" s="18" t="s">
        <v>14</v>
      </c>
      <c r="C777" s="20">
        <v>363.916</v>
      </c>
      <c r="D777" s="22">
        <v>101.84</v>
      </c>
    </row>
    <row r="778" spans="1:4" x14ac:dyDescent="0.25">
      <c r="A778" s="19">
        <v>45909</v>
      </c>
      <c r="B778" s="18" t="s">
        <v>15</v>
      </c>
      <c r="C778" s="20">
        <v>358.84399999999999</v>
      </c>
      <c r="D778" s="22">
        <v>101.84</v>
      </c>
    </row>
    <row r="779" spans="1:4" x14ac:dyDescent="0.25">
      <c r="A779" s="19">
        <v>45909</v>
      </c>
      <c r="B779" s="18" t="s">
        <v>16</v>
      </c>
      <c r="C779" s="20">
        <v>355.01799999999997</v>
      </c>
      <c r="D779" s="22">
        <v>101.84</v>
      </c>
    </row>
    <row r="780" spans="1:4" x14ac:dyDescent="0.25">
      <c r="A780" s="19">
        <v>45909</v>
      </c>
      <c r="B780" s="18" t="s">
        <v>17</v>
      </c>
      <c r="C780" s="20">
        <v>351.99299999999999</v>
      </c>
      <c r="D780" s="22">
        <v>101.6</v>
      </c>
    </row>
    <row r="781" spans="1:4" x14ac:dyDescent="0.25">
      <c r="A781" s="19">
        <v>45909</v>
      </c>
      <c r="B781" s="18" t="s">
        <v>18</v>
      </c>
      <c r="C781" s="20">
        <v>348.66699999999997</v>
      </c>
      <c r="D781" s="22">
        <v>101.6</v>
      </c>
    </row>
    <row r="782" spans="1:4" x14ac:dyDescent="0.25">
      <c r="A782" s="19">
        <v>45909</v>
      </c>
      <c r="B782" s="18" t="s">
        <v>19</v>
      </c>
      <c r="C782" s="20">
        <v>346.36599999999999</v>
      </c>
      <c r="D782" s="22">
        <v>101.6</v>
      </c>
    </row>
    <row r="783" spans="1:4" x14ac:dyDescent="0.25">
      <c r="A783" s="19">
        <v>45909</v>
      </c>
      <c r="B783" s="18" t="s">
        <v>20</v>
      </c>
      <c r="C783" s="20">
        <v>344.40899999999999</v>
      </c>
      <c r="D783" s="22">
        <v>101.6</v>
      </c>
    </row>
    <row r="784" spans="1:4" x14ac:dyDescent="0.25">
      <c r="A784" s="19">
        <v>45909</v>
      </c>
      <c r="B784" s="18" t="s">
        <v>21</v>
      </c>
      <c r="C784" s="20">
        <v>343.19900000000001</v>
      </c>
      <c r="D784" s="22">
        <v>101.5</v>
      </c>
    </row>
    <row r="785" spans="1:4" x14ac:dyDescent="0.25">
      <c r="A785" s="19">
        <v>45909</v>
      </c>
      <c r="B785" s="18" t="s">
        <v>22</v>
      </c>
      <c r="C785" s="20">
        <v>342.27499999999998</v>
      </c>
      <c r="D785" s="22">
        <v>101.5</v>
      </c>
    </row>
    <row r="786" spans="1:4" x14ac:dyDescent="0.25">
      <c r="A786" s="19">
        <v>45909</v>
      </c>
      <c r="B786" s="18" t="s">
        <v>23</v>
      </c>
      <c r="C786" s="20">
        <v>341.30500000000001</v>
      </c>
      <c r="D786" s="22">
        <v>101.5</v>
      </c>
    </row>
    <row r="787" spans="1:4" x14ac:dyDescent="0.25">
      <c r="A787" s="19">
        <v>45909</v>
      </c>
      <c r="B787" s="18" t="s">
        <v>24</v>
      </c>
      <c r="C787" s="20">
        <v>340.88400000000001</v>
      </c>
      <c r="D787" s="22">
        <v>101.5</v>
      </c>
    </row>
    <row r="788" spans="1:4" x14ac:dyDescent="0.25">
      <c r="A788" s="19">
        <v>45909</v>
      </c>
      <c r="B788" s="18" t="s">
        <v>25</v>
      </c>
      <c r="C788" s="20">
        <v>343.78699999999998</v>
      </c>
      <c r="D788" s="22">
        <v>101.55</v>
      </c>
    </row>
    <row r="789" spans="1:4" x14ac:dyDescent="0.25">
      <c r="A789" s="19">
        <v>45909</v>
      </c>
      <c r="B789" s="18" t="s">
        <v>26</v>
      </c>
      <c r="C789" s="20">
        <v>344.18599999999998</v>
      </c>
      <c r="D789" s="22">
        <v>101.55</v>
      </c>
    </row>
    <row r="790" spans="1:4" x14ac:dyDescent="0.25">
      <c r="A790" s="19">
        <v>45909</v>
      </c>
      <c r="B790" s="18" t="s">
        <v>27</v>
      </c>
      <c r="C790" s="20">
        <v>347.86599999999999</v>
      </c>
      <c r="D790" s="22">
        <v>101.55</v>
      </c>
    </row>
    <row r="791" spans="1:4" x14ac:dyDescent="0.25">
      <c r="A791" s="19">
        <v>45909</v>
      </c>
      <c r="B791" s="18" t="s">
        <v>28</v>
      </c>
      <c r="C791" s="20">
        <v>349.98</v>
      </c>
      <c r="D791" s="22">
        <v>101.55</v>
      </c>
    </row>
    <row r="792" spans="1:4" x14ac:dyDescent="0.25">
      <c r="A792" s="19">
        <v>45909</v>
      </c>
      <c r="B792" s="18" t="s">
        <v>29</v>
      </c>
      <c r="C792" s="20">
        <v>358.43200000000002</v>
      </c>
      <c r="D792" s="22">
        <v>109.11</v>
      </c>
    </row>
    <row r="793" spans="1:4" x14ac:dyDescent="0.25">
      <c r="A793" s="19">
        <v>45909</v>
      </c>
      <c r="B793" s="18" t="s">
        <v>30</v>
      </c>
      <c r="C793" s="20">
        <v>366.149</v>
      </c>
      <c r="D793" s="22">
        <v>109.11</v>
      </c>
    </row>
    <row r="794" spans="1:4" x14ac:dyDescent="0.25">
      <c r="A794" s="19">
        <v>45909</v>
      </c>
      <c r="B794" s="18" t="s">
        <v>31</v>
      </c>
      <c r="C794" s="20">
        <v>376.38299999999998</v>
      </c>
      <c r="D794" s="22">
        <v>109.11</v>
      </c>
    </row>
    <row r="795" spans="1:4" x14ac:dyDescent="0.25">
      <c r="A795" s="19">
        <v>45909</v>
      </c>
      <c r="B795" s="18" t="s">
        <v>32</v>
      </c>
      <c r="C795" s="20">
        <v>392.83699999999999</v>
      </c>
      <c r="D795" s="22">
        <v>109.11</v>
      </c>
    </row>
    <row r="796" spans="1:4" x14ac:dyDescent="0.25">
      <c r="A796" s="19">
        <v>45909</v>
      </c>
      <c r="B796" s="18" t="s">
        <v>33</v>
      </c>
      <c r="C796" s="20">
        <v>423.33</v>
      </c>
      <c r="D796" s="22">
        <v>179.04</v>
      </c>
    </row>
    <row r="797" spans="1:4" x14ac:dyDescent="0.25">
      <c r="A797" s="19">
        <v>45909</v>
      </c>
      <c r="B797" s="18" t="s">
        <v>34</v>
      </c>
      <c r="C797" s="20">
        <v>436.22699999999998</v>
      </c>
      <c r="D797" s="22">
        <v>179.04</v>
      </c>
    </row>
    <row r="798" spans="1:4" x14ac:dyDescent="0.25">
      <c r="A798" s="19">
        <v>45909</v>
      </c>
      <c r="B798" s="18" t="s">
        <v>35</v>
      </c>
      <c r="C798" s="20">
        <v>446.27800000000002</v>
      </c>
      <c r="D798" s="22">
        <v>179.04</v>
      </c>
    </row>
    <row r="799" spans="1:4" x14ac:dyDescent="0.25">
      <c r="A799" s="19">
        <v>45909</v>
      </c>
      <c r="B799" s="18" t="s">
        <v>36</v>
      </c>
      <c r="C799" s="20">
        <v>460.44799999999998</v>
      </c>
      <c r="D799" s="22">
        <v>179.04</v>
      </c>
    </row>
    <row r="800" spans="1:4" x14ac:dyDescent="0.25">
      <c r="A800" s="19">
        <v>45909</v>
      </c>
      <c r="B800" s="18" t="s">
        <v>37</v>
      </c>
      <c r="C800" s="20">
        <v>482.13499999999999</v>
      </c>
      <c r="D800" s="22">
        <v>268.97000000000003</v>
      </c>
    </row>
    <row r="801" spans="1:4" x14ac:dyDescent="0.25">
      <c r="A801" s="19">
        <v>45909</v>
      </c>
      <c r="B801" s="18" t="s">
        <v>38</v>
      </c>
      <c r="C801" s="20">
        <v>494.04300000000001</v>
      </c>
      <c r="D801" s="22">
        <v>268.97000000000003</v>
      </c>
    </row>
    <row r="802" spans="1:4" x14ac:dyDescent="0.25">
      <c r="A802" s="19">
        <v>45909</v>
      </c>
      <c r="B802" s="18" t="s">
        <v>39</v>
      </c>
      <c r="C802" s="20">
        <v>502.22199999999998</v>
      </c>
      <c r="D802" s="22">
        <v>268.97000000000003</v>
      </c>
    </row>
    <row r="803" spans="1:4" x14ac:dyDescent="0.25">
      <c r="A803" s="19">
        <v>45909</v>
      </c>
      <c r="B803" s="18" t="s">
        <v>40</v>
      </c>
      <c r="C803" s="20">
        <v>509.95600000000002</v>
      </c>
      <c r="D803" s="22">
        <v>268.97000000000003</v>
      </c>
    </row>
    <row r="804" spans="1:4" x14ac:dyDescent="0.25">
      <c r="A804" s="19">
        <v>45909</v>
      </c>
      <c r="B804" s="18" t="s">
        <v>41</v>
      </c>
      <c r="C804" s="20">
        <v>516.78700000000003</v>
      </c>
      <c r="D804" s="22">
        <v>179.86</v>
      </c>
    </row>
    <row r="805" spans="1:4" x14ac:dyDescent="0.25">
      <c r="A805" s="19">
        <v>45909</v>
      </c>
      <c r="B805" s="18" t="s">
        <v>42</v>
      </c>
      <c r="C805" s="20">
        <v>522.92100000000005</v>
      </c>
      <c r="D805" s="22">
        <v>179.86</v>
      </c>
    </row>
    <row r="806" spans="1:4" x14ac:dyDescent="0.25">
      <c r="A806" s="19">
        <v>45909</v>
      </c>
      <c r="B806" s="18" t="s">
        <v>43</v>
      </c>
      <c r="C806" s="20">
        <v>525.67899999999997</v>
      </c>
      <c r="D806" s="22">
        <v>179.86</v>
      </c>
    </row>
    <row r="807" spans="1:4" x14ac:dyDescent="0.25">
      <c r="A807" s="19">
        <v>45909</v>
      </c>
      <c r="B807" s="18" t="s">
        <v>44</v>
      </c>
      <c r="C807" s="20">
        <v>529.74199999999996</v>
      </c>
      <c r="D807" s="22">
        <v>179.86</v>
      </c>
    </row>
    <row r="808" spans="1:4" x14ac:dyDescent="0.25">
      <c r="A808" s="19">
        <v>45909</v>
      </c>
      <c r="B808" s="18" t="s">
        <v>45</v>
      </c>
      <c r="C808" s="20">
        <v>531.47</v>
      </c>
      <c r="D808" s="22">
        <v>120.45</v>
      </c>
    </row>
    <row r="809" spans="1:4" x14ac:dyDescent="0.25">
      <c r="A809" s="19">
        <v>45909</v>
      </c>
      <c r="B809" s="18" t="s">
        <v>46</v>
      </c>
      <c r="C809" s="20">
        <v>532</v>
      </c>
      <c r="D809" s="22">
        <v>120.45</v>
      </c>
    </row>
    <row r="810" spans="1:4" x14ac:dyDescent="0.25">
      <c r="A810" s="19">
        <v>45909</v>
      </c>
      <c r="B810" s="18" t="s">
        <v>47</v>
      </c>
      <c r="C810" s="20">
        <v>529.99800000000005</v>
      </c>
      <c r="D810" s="22">
        <v>120.45</v>
      </c>
    </row>
    <row r="811" spans="1:4" x14ac:dyDescent="0.25">
      <c r="A811" s="19">
        <v>45909</v>
      </c>
      <c r="B811" s="18" t="s">
        <v>48</v>
      </c>
      <c r="C811" s="20">
        <v>528.73500000000001</v>
      </c>
      <c r="D811" s="22">
        <v>120.45</v>
      </c>
    </row>
    <row r="812" spans="1:4" x14ac:dyDescent="0.25">
      <c r="A812" s="19">
        <v>45909</v>
      </c>
      <c r="B812" s="18" t="s">
        <v>49</v>
      </c>
      <c r="C812" s="20">
        <v>522.04600000000005</v>
      </c>
      <c r="D812" s="22">
        <v>104.07</v>
      </c>
    </row>
    <row r="813" spans="1:4" x14ac:dyDescent="0.25">
      <c r="A813" s="19">
        <v>45909</v>
      </c>
      <c r="B813" s="18" t="s">
        <v>50</v>
      </c>
      <c r="C813" s="20">
        <v>521.23500000000001</v>
      </c>
      <c r="D813" s="22">
        <v>104.07</v>
      </c>
    </row>
    <row r="814" spans="1:4" x14ac:dyDescent="0.25">
      <c r="A814" s="19">
        <v>45909</v>
      </c>
      <c r="B814" s="18" t="s">
        <v>51</v>
      </c>
      <c r="C814" s="20">
        <v>524.702</v>
      </c>
      <c r="D814" s="22">
        <v>104.07</v>
      </c>
    </row>
    <row r="815" spans="1:4" x14ac:dyDescent="0.25">
      <c r="A815" s="19">
        <v>45909</v>
      </c>
      <c r="B815" s="18" t="s">
        <v>52</v>
      </c>
      <c r="C815" s="20">
        <v>530.05100000000004</v>
      </c>
      <c r="D815" s="22">
        <v>104.07</v>
      </c>
    </row>
    <row r="816" spans="1:4" x14ac:dyDescent="0.25">
      <c r="A816" s="19">
        <v>45909</v>
      </c>
      <c r="B816" s="18" t="s">
        <v>53</v>
      </c>
      <c r="C816" s="20">
        <v>533.09900000000005</v>
      </c>
      <c r="D816" s="22">
        <v>96.75</v>
      </c>
    </row>
    <row r="817" spans="1:4" x14ac:dyDescent="0.25">
      <c r="A817" s="19">
        <v>45909</v>
      </c>
      <c r="B817" s="18" t="s">
        <v>54</v>
      </c>
      <c r="C817" s="20">
        <v>534.13499999999999</v>
      </c>
      <c r="D817" s="22">
        <v>96.75</v>
      </c>
    </row>
    <row r="818" spans="1:4" x14ac:dyDescent="0.25">
      <c r="A818" s="19">
        <v>45909</v>
      </c>
      <c r="B818" s="18" t="s">
        <v>55</v>
      </c>
      <c r="C818" s="20">
        <v>539.21199999999999</v>
      </c>
      <c r="D818" s="22">
        <v>96.75</v>
      </c>
    </row>
    <row r="819" spans="1:4" x14ac:dyDescent="0.25">
      <c r="A819" s="19">
        <v>45909</v>
      </c>
      <c r="B819" s="18" t="s">
        <v>56</v>
      </c>
      <c r="C819" s="20">
        <v>540.79499999999996</v>
      </c>
      <c r="D819" s="22">
        <v>96.75</v>
      </c>
    </row>
    <row r="820" spans="1:4" x14ac:dyDescent="0.25">
      <c r="A820" s="19">
        <v>45909</v>
      </c>
      <c r="B820" s="18" t="s">
        <v>57</v>
      </c>
      <c r="C820" s="20">
        <v>542.09500000000003</v>
      </c>
      <c r="D820" s="22">
        <v>85.61</v>
      </c>
    </row>
    <row r="821" spans="1:4" x14ac:dyDescent="0.25">
      <c r="A821" s="19">
        <v>45909</v>
      </c>
      <c r="B821" s="18" t="s">
        <v>58</v>
      </c>
      <c r="C821" s="20">
        <v>544.70000000000005</v>
      </c>
      <c r="D821" s="22">
        <v>85.61</v>
      </c>
    </row>
    <row r="822" spans="1:4" x14ac:dyDescent="0.25">
      <c r="A822" s="19">
        <v>45909</v>
      </c>
      <c r="B822" s="18" t="s">
        <v>59</v>
      </c>
      <c r="C822" s="20">
        <v>546.01400000000001</v>
      </c>
      <c r="D822" s="22">
        <v>85.61</v>
      </c>
    </row>
    <row r="823" spans="1:4" x14ac:dyDescent="0.25">
      <c r="A823" s="19">
        <v>45909</v>
      </c>
      <c r="B823" s="18" t="s">
        <v>60</v>
      </c>
      <c r="C823" s="20">
        <v>546.73699999999997</v>
      </c>
      <c r="D823" s="22">
        <v>85.61</v>
      </c>
    </row>
    <row r="824" spans="1:4" x14ac:dyDescent="0.25">
      <c r="A824" s="19">
        <v>45909</v>
      </c>
      <c r="B824" s="18" t="s">
        <v>61</v>
      </c>
      <c r="C824" s="20">
        <v>545.35500000000002</v>
      </c>
      <c r="D824" s="22">
        <v>85.79</v>
      </c>
    </row>
    <row r="825" spans="1:4" x14ac:dyDescent="0.25">
      <c r="A825" s="19">
        <v>45909</v>
      </c>
      <c r="B825" s="18" t="s">
        <v>62</v>
      </c>
      <c r="C825" s="20">
        <v>546.53499999999997</v>
      </c>
      <c r="D825" s="22">
        <v>85.79</v>
      </c>
    </row>
    <row r="826" spans="1:4" x14ac:dyDescent="0.25">
      <c r="A826" s="19">
        <v>45909</v>
      </c>
      <c r="B826" s="18" t="s">
        <v>63</v>
      </c>
      <c r="C826" s="20">
        <v>545.41899999999998</v>
      </c>
      <c r="D826" s="22">
        <v>85.79</v>
      </c>
    </row>
    <row r="827" spans="1:4" x14ac:dyDescent="0.25">
      <c r="A827" s="19">
        <v>45909</v>
      </c>
      <c r="B827" s="18" t="s">
        <v>64</v>
      </c>
      <c r="C827" s="20">
        <v>539.62400000000002</v>
      </c>
      <c r="D827" s="22">
        <v>85.79</v>
      </c>
    </row>
    <row r="828" spans="1:4" x14ac:dyDescent="0.25">
      <c r="A828" s="19">
        <v>45909</v>
      </c>
      <c r="B828" s="18" t="s">
        <v>65</v>
      </c>
      <c r="C828" s="20">
        <v>538.46500000000003</v>
      </c>
      <c r="D828" s="22">
        <v>90.56</v>
      </c>
    </row>
    <row r="829" spans="1:4" x14ac:dyDescent="0.25">
      <c r="A829" s="19">
        <v>45909</v>
      </c>
      <c r="B829" s="18" t="s">
        <v>66</v>
      </c>
      <c r="C829" s="20">
        <v>541.02200000000005</v>
      </c>
      <c r="D829" s="22">
        <v>90.56</v>
      </c>
    </row>
    <row r="830" spans="1:4" x14ac:dyDescent="0.25">
      <c r="A830" s="19">
        <v>45909</v>
      </c>
      <c r="B830" s="18" t="s">
        <v>67</v>
      </c>
      <c r="C830" s="20">
        <v>543.51199999999994</v>
      </c>
      <c r="D830" s="22">
        <v>90.56</v>
      </c>
    </row>
    <row r="831" spans="1:4" x14ac:dyDescent="0.25">
      <c r="A831" s="19">
        <v>45909</v>
      </c>
      <c r="B831" s="18" t="s">
        <v>68</v>
      </c>
      <c r="C831" s="20">
        <v>541.53200000000004</v>
      </c>
      <c r="D831" s="22">
        <v>90.56</v>
      </c>
    </row>
    <row r="832" spans="1:4" x14ac:dyDescent="0.25">
      <c r="A832" s="19">
        <v>45909</v>
      </c>
      <c r="B832" s="18" t="s">
        <v>69</v>
      </c>
      <c r="C832" s="20">
        <v>537.51700000000005</v>
      </c>
      <c r="D832" s="22">
        <v>98.56</v>
      </c>
    </row>
    <row r="833" spans="1:4" x14ac:dyDescent="0.25">
      <c r="A833" s="19">
        <v>45909</v>
      </c>
      <c r="B833" s="18" t="s">
        <v>70</v>
      </c>
      <c r="C833" s="20">
        <v>539.779</v>
      </c>
      <c r="D833" s="22">
        <v>98.56</v>
      </c>
    </row>
    <row r="834" spans="1:4" x14ac:dyDescent="0.25">
      <c r="A834" s="19">
        <v>45909</v>
      </c>
      <c r="B834" s="18" t="s">
        <v>71</v>
      </c>
      <c r="C834" s="20">
        <v>539.46699999999998</v>
      </c>
      <c r="D834" s="22">
        <v>98.56</v>
      </c>
    </row>
    <row r="835" spans="1:4" x14ac:dyDescent="0.25">
      <c r="A835" s="19">
        <v>45909</v>
      </c>
      <c r="B835" s="18" t="s">
        <v>72</v>
      </c>
      <c r="C835" s="20">
        <v>540.32399999999996</v>
      </c>
      <c r="D835" s="22">
        <v>98.56</v>
      </c>
    </row>
    <row r="836" spans="1:4" x14ac:dyDescent="0.25">
      <c r="A836" s="19">
        <v>45909</v>
      </c>
      <c r="B836" s="18" t="s">
        <v>73</v>
      </c>
      <c r="C836" s="20">
        <v>538.70699999999999</v>
      </c>
      <c r="D836" s="22">
        <v>109.7</v>
      </c>
    </row>
    <row r="837" spans="1:4" x14ac:dyDescent="0.25">
      <c r="A837" s="19">
        <v>45909</v>
      </c>
      <c r="B837" s="18" t="s">
        <v>74</v>
      </c>
      <c r="C837" s="20">
        <v>542.25800000000004</v>
      </c>
      <c r="D837" s="22">
        <v>109.7</v>
      </c>
    </row>
    <row r="838" spans="1:4" x14ac:dyDescent="0.25">
      <c r="A838" s="19">
        <v>45909</v>
      </c>
      <c r="B838" s="18" t="s">
        <v>75</v>
      </c>
      <c r="C838" s="20">
        <v>546.03200000000004</v>
      </c>
      <c r="D838" s="22">
        <v>109.7</v>
      </c>
    </row>
    <row r="839" spans="1:4" x14ac:dyDescent="0.25">
      <c r="A839" s="19">
        <v>45909</v>
      </c>
      <c r="B839" s="18" t="s">
        <v>76</v>
      </c>
      <c r="C839" s="20">
        <v>547.88699999999994</v>
      </c>
      <c r="D839" s="22">
        <v>109.7</v>
      </c>
    </row>
    <row r="840" spans="1:4" x14ac:dyDescent="0.25">
      <c r="A840" s="19">
        <v>45909</v>
      </c>
      <c r="B840" s="18" t="s">
        <v>77</v>
      </c>
      <c r="C840" s="20">
        <v>549.09400000000005</v>
      </c>
      <c r="D840" s="22">
        <v>141.59</v>
      </c>
    </row>
    <row r="841" spans="1:4" x14ac:dyDescent="0.25">
      <c r="A841" s="19">
        <v>45909</v>
      </c>
      <c r="B841" s="18" t="s">
        <v>78</v>
      </c>
      <c r="C841" s="20">
        <v>552.11199999999997</v>
      </c>
      <c r="D841" s="22">
        <v>141.59</v>
      </c>
    </row>
    <row r="842" spans="1:4" x14ac:dyDescent="0.25">
      <c r="A842" s="19">
        <v>45909</v>
      </c>
      <c r="B842" s="18" t="s">
        <v>79</v>
      </c>
      <c r="C842" s="20">
        <v>552.74099999999999</v>
      </c>
      <c r="D842" s="22">
        <v>141.59</v>
      </c>
    </row>
    <row r="843" spans="1:4" x14ac:dyDescent="0.25">
      <c r="A843" s="19">
        <v>45909</v>
      </c>
      <c r="B843" s="18" t="s">
        <v>80</v>
      </c>
      <c r="C843" s="20">
        <v>554.35199999999998</v>
      </c>
      <c r="D843" s="22">
        <v>141.59</v>
      </c>
    </row>
    <row r="844" spans="1:4" x14ac:dyDescent="0.25">
      <c r="A844" s="19">
        <v>45909</v>
      </c>
      <c r="B844" s="18" t="s">
        <v>81</v>
      </c>
      <c r="C844" s="20">
        <v>555.52599999999995</v>
      </c>
      <c r="D844" s="22">
        <v>211.54</v>
      </c>
    </row>
    <row r="845" spans="1:4" x14ac:dyDescent="0.25">
      <c r="A845" s="19">
        <v>45909</v>
      </c>
      <c r="B845" s="18" t="s">
        <v>82</v>
      </c>
      <c r="C845" s="20">
        <v>558.15800000000002</v>
      </c>
      <c r="D845" s="22">
        <v>211.54</v>
      </c>
    </row>
    <row r="846" spans="1:4" x14ac:dyDescent="0.25">
      <c r="A846" s="19">
        <v>45909</v>
      </c>
      <c r="B846" s="18" t="s">
        <v>83</v>
      </c>
      <c r="C846" s="20">
        <v>563.50300000000004</v>
      </c>
      <c r="D846" s="22">
        <v>211.54</v>
      </c>
    </row>
    <row r="847" spans="1:4" x14ac:dyDescent="0.25">
      <c r="A847" s="19">
        <v>45909</v>
      </c>
      <c r="B847" s="18" t="s">
        <v>84</v>
      </c>
      <c r="C847" s="20">
        <v>568.00199999999995</v>
      </c>
      <c r="D847" s="22">
        <v>211.54</v>
      </c>
    </row>
    <row r="848" spans="1:4" x14ac:dyDescent="0.25">
      <c r="A848" s="19">
        <v>45909</v>
      </c>
      <c r="B848" s="18" t="s">
        <v>85</v>
      </c>
      <c r="C848" s="20">
        <v>577.05499999999995</v>
      </c>
      <c r="D848" s="22">
        <v>383.46</v>
      </c>
    </row>
    <row r="849" spans="1:4" x14ac:dyDescent="0.25">
      <c r="A849" s="19">
        <v>45909</v>
      </c>
      <c r="B849" s="18" t="s">
        <v>86</v>
      </c>
      <c r="C849" s="20">
        <v>592.05100000000004</v>
      </c>
      <c r="D849" s="22">
        <v>383.46</v>
      </c>
    </row>
    <row r="850" spans="1:4" x14ac:dyDescent="0.25">
      <c r="A850" s="19">
        <v>45909</v>
      </c>
      <c r="B850" s="18" t="s">
        <v>87</v>
      </c>
      <c r="C850" s="20">
        <v>608.45899999999995</v>
      </c>
      <c r="D850" s="22">
        <v>383.46</v>
      </c>
    </row>
    <row r="851" spans="1:4" x14ac:dyDescent="0.25">
      <c r="A851" s="19">
        <v>45909</v>
      </c>
      <c r="B851" s="18" t="s">
        <v>88</v>
      </c>
      <c r="C851" s="20">
        <v>612.18100000000004</v>
      </c>
      <c r="D851" s="22">
        <v>383.46</v>
      </c>
    </row>
    <row r="852" spans="1:4" x14ac:dyDescent="0.25">
      <c r="A852" s="19">
        <v>45909</v>
      </c>
      <c r="B852" s="18" t="s">
        <v>89</v>
      </c>
      <c r="C852" s="20">
        <v>609.11500000000001</v>
      </c>
      <c r="D852" s="22">
        <v>217.46</v>
      </c>
    </row>
    <row r="853" spans="1:4" x14ac:dyDescent="0.25">
      <c r="A853" s="19">
        <v>45909</v>
      </c>
      <c r="B853" s="18" t="s">
        <v>90</v>
      </c>
      <c r="C853" s="20">
        <v>605.44000000000005</v>
      </c>
      <c r="D853" s="22">
        <v>217.46</v>
      </c>
    </row>
    <row r="854" spans="1:4" x14ac:dyDescent="0.25">
      <c r="A854" s="19">
        <v>45909</v>
      </c>
      <c r="B854" s="18" t="s">
        <v>91</v>
      </c>
      <c r="C854" s="20">
        <v>599.48699999999997</v>
      </c>
      <c r="D854" s="22">
        <v>217.46</v>
      </c>
    </row>
    <row r="855" spans="1:4" x14ac:dyDescent="0.25">
      <c r="A855" s="19">
        <v>45909</v>
      </c>
      <c r="B855" s="18" t="s">
        <v>92</v>
      </c>
      <c r="C855" s="20">
        <v>588.78499999999997</v>
      </c>
      <c r="D855" s="22">
        <v>217.46</v>
      </c>
    </row>
    <row r="856" spans="1:4" x14ac:dyDescent="0.25">
      <c r="A856" s="19">
        <v>45909</v>
      </c>
      <c r="B856" s="18" t="s">
        <v>93</v>
      </c>
      <c r="C856" s="20">
        <v>573.846</v>
      </c>
      <c r="D856" s="22">
        <v>137.13</v>
      </c>
    </row>
    <row r="857" spans="1:4" x14ac:dyDescent="0.25">
      <c r="A857" s="19">
        <v>45909</v>
      </c>
      <c r="B857" s="18" t="s">
        <v>94</v>
      </c>
      <c r="C857" s="20">
        <v>561.52300000000002</v>
      </c>
      <c r="D857" s="22">
        <v>137.13</v>
      </c>
    </row>
    <row r="858" spans="1:4" x14ac:dyDescent="0.25">
      <c r="A858" s="19">
        <v>45909</v>
      </c>
      <c r="B858" s="18" t="s">
        <v>95</v>
      </c>
      <c r="C858" s="20">
        <v>546.39499999999998</v>
      </c>
      <c r="D858" s="22">
        <v>137.13</v>
      </c>
    </row>
    <row r="859" spans="1:4" x14ac:dyDescent="0.25">
      <c r="A859" s="19">
        <v>45909</v>
      </c>
      <c r="B859" s="18" t="s">
        <v>96</v>
      </c>
      <c r="C859" s="20">
        <v>531.46699999999998</v>
      </c>
      <c r="D859" s="22">
        <v>137.13</v>
      </c>
    </row>
    <row r="860" spans="1:4" x14ac:dyDescent="0.25">
      <c r="A860" s="19">
        <v>45909</v>
      </c>
      <c r="B860" s="18" t="s">
        <v>97</v>
      </c>
      <c r="C860" s="20">
        <v>521.40300000000002</v>
      </c>
      <c r="D860" s="22">
        <v>125.23</v>
      </c>
    </row>
    <row r="861" spans="1:4" x14ac:dyDescent="0.25">
      <c r="A861" s="19">
        <v>45909</v>
      </c>
      <c r="B861" s="18" t="s">
        <v>98</v>
      </c>
      <c r="C861" s="20">
        <v>515.10799999999995</v>
      </c>
      <c r="D861" s="22">
        <v>125.23</v>
      </c>
    </row>
    <row r="862" spans="1:4" x14ac:dyDescent="0.25">
      <c r="A862" s="19">
        <v>45909</v>
      </c>
      <c r="B862" s="18" t="s">
        <v>99</v>
      </c>
      <c r="C862" s="20">
        <v>502.065</v>
      </c>
      <c r="D862" s="22">
        <v>125.23</v>
      </c>
    </row>
    <row r="863" spans="1:4" x14ac:dyDescent="0.25">
      <c r="A863" s="19">
        <v>45909</v>
      </c>
      <c r="B863" s="18" t="s">
        <v>100</v>
      </c>
      <c r="C863" s="20">
        <v>485.38900000000001</v>
      </c>
      <c r="D863" s="22">
        <v>125.23</v>
      </c>
    </row>
    <row r="864" spans="1:4" x14ac:dyDescent="0.25">
      <c r="A864" s="19">
        <v>45909</v>
      </c>
      <c r="B864" s="18" t="s">
        <v>101</v>
      </c>
      <c r="C864" s="20">
        <v>469.64699999999999</v>
      </c>
      <c r="D864" s="22">
        <v>116.33</v>
      </c>
    </row>
    <row r="865" spans="1:4" x14ac:dyDescent="0.25">
      <c r="A865" s="19">
        <v>45909</v>
      </c>
      <c r="B865" s="18" t="s">
        <v>102</v>
      </c>
      <c r="C865" s="20">
        <v>454.36500000000001</v>
      </c>
      <c r="D865" s="22">
        <v>116.33</v>
      </c>
    </row>
    <row r="866" spans="1:4" x14ac:dyDescent="0.25">
      <c r="A866" s="19">
        <v>45909</v>
      </c>
      <c r="B866" s="18" t="s">
        <v>103</v>
      </c>
      <c r="C866" s="20">
        <v>439.46199999999999</v>
      </c>
      <c r="D866" s="22">
        <v>116.33</v>
      </c>
    </row>
    <row r="867" spans="1:4" x14ac:dyDescent="0.25">
      <c r="A867" s="19">
        <v>45909</v>
      </c>
      <c r="B867" s="18" t="s">
        <v>104</v>
      </c>
      <c r="C867" s="20">
        <v>425.036</v>
      </c>
      <c r="D867" s="22">
        <v>116.33</v>
      </c>
    </row>
    <row r="868" spans="1:4" x14ac:dyDescent="0.25">
      <c r="A868" s="19">
        <v>45910</v>
      </c>
      <c r="B868" s="18" t="s">
        <v>9</v>
      </c>
      <c r="C868" s="20">
        <v>411.61399999999998</v>
      </c>
      <c r="D868" s="22">
        <v>97.49</v>
      </c>
    </row>
    <row r="869" spans="1:4" x14ac:dyDescent="0.25">
      <c r="A869" s="19">
        <v>45910</v>
      </c>
      <c r="B869" s="18" t="s">
        <v>10</v>
      </c>
      <c r="C869" s="20">
        <v>401.721</v>
      </c>
      <c r="D869" s="22">
        <v>97.49</v>
      </c>
    </row>
    <row r="870" spans="1:4" x14ac:dyDescent="0.25">
      <c r="A870" s="19">
        <v>45910</v>
      </c>
      <c r="B870" s="18" t="s">
        <v>11</v>
      </c>
      <c r="C870" s="20">
        <v>391.62</v>
      </c>
      <c r="D870" s="22">
        <v>97.49</v>
      </c>
    </row>
    <row r="871" spans="1:4" x14ac:dyDescent="0.25">
      <c r="A871" s="19">
        <v>45910</v>
      </c>
      <c r="B871" s="18" t="s">
        <v>12</v>
      </c>
      <c r="C871" s="20">
        <v>383.06900000000002</v>
      </c>
      <c r="D871" s="22">
        <v>97.49</v>
      </c>
    </row>
    <row r="872" spans="1:4" x14ac:dyDescent="0.25">
      <c r="A872" s="19">
        <v>45910</v>
      </c>
      <c r="B872" s="18" t="s">
        <v>13</v>
      </c>
      <c r="C872" s="20">
        <v>376.74400000000003</v>
      </c>
      <c r="D872" s="22">
        <v>92.04</v>
      </c>
    </row>
    <row r="873" spans="1:4" x14ac:dyDescent="0.25">
      <c r="A873" s="19">
        <v>45910</v>
      </c>
      <c r="B873" s="18" t="s">
        <v>14</v>
      </c>
      <c r="C873" s="20">
        <v>371.43</v>
      </c>
      <c r="D873" s="22">
        <v>92.04</v>
      </c>
    </row>
    <row r="874" spans="1:4" x14ac:dyDescent="0.25">
      <c r="A874" s="19">
        <v>45910</v>
      </c>
      <c r="B874" s="18" t="s">
        <v>15</v>
      </c>
      <c r="C874" s="20">
        <v>366.58300000000003</v>
      </c>
      <c r="D874" s="22">
        <v>92.04</v>
      </c>
    </row>
    <row r="875" spans="1:4" x14ac:dyDescent="0.25">
      <c r="A875" s="19">
        <v>45910</v>
      </c>
      <c r="B875" s="18" t="s">
        <v>16</v>
      </c>
      <c r="C875" s="20">
        <v>362.137</v>
      </c>
      <c r="D875" s="22">
        <v>92.04</v>
      </c>
    </row>
    <row r="876" spans="1:4" x14ac:dyDescent="0.25">
      <c r="A876" s="19">
        <v>45910</v>
      </c>
      <c r="B876" s="18" t="s">
        <v>17</v>
      </c>
      <c r="C876" s="20">
        <v>357.55599999999998</v>
      </c>
      <c r="D876" s="22">
        <v>90.66</v>
      </c>
    </row>
    <row r="877" spans="1:4" x14ac:dyDescent="0.25">
      <c r="A877" s="19">
        <v>45910</v>
      </c>
      <c r="B877" s="18" t="s">
        <v>18</v>
      </c>
      <c r="C877" s="20">
        <v>354.45100000000002</v>
      </c>
      <c r="D877" s="22">
        <v>90.66</v>
      </c>
    </row>
    <row r="878" spans="1:4" x14ac:dyDescent="0.25">
      <c r="A878" s="19">
        <v>45910</v>
      </c>
      <c r="B878" s="18" t="s">
        <v>19</v>
      </c>
      <c r="C878" s="20">
        <v>352.964</v>
      </c>
      <c r="D878" s="22">
        <v>90.66</v>
      </c>
    </row>
    <row r="879" spans="1:4" x14ac:dyDescent="0.25">
      <c r="A879" s="19">
        <v>45910</v>
      </c>
      <c r="B879" s="18" t="s">
        <v>20</v>
      </c>
      <c r="C879" s="20">
        <v>350.93799999999999</v>
      </c>
      <c r="D879" s="22">
        <v>90.66</v>
      </c>
    </row>
    <row r="880" spans="1:4" x14ac:dyDescent="0.25">
      <c r="A880" s="19">
        <v>45910</v>
      </c>
      <c r="B880" s="18" t="s">
        <v>21</v>
      </c>
      <c r="C880" s="20">
        <v>350.55</v>
      </c>
      <c r="D880" s="22">
        <v>90.78</v>
      </c>
    </row>
    <row r="881" spans="1:4" x14ac:dyDescent="0.25">
      <c r="A881" s="19">
        <v>45910</v>
      </c>
      <c r="B881" s="18" t="s">
        <v>22</v>
      </c>
      <c r="C881" s="20">
        <v>350.12400000000002</v>
      </c>
      <c r="D881" s="22">
        <v>90.78</v>
      </c>
    </row>
    <row r="882" spans="1:4" x14ac:dyDescent="0.25">
      <c r="A882" s="19">
        <v>45910</v>
      </c>
      <c r="B882" s="18" t="s">
        <v>23</v>
      </c>
      <c r="C882" s="20">
        <v>349.44</v>
      </c>
      <c r="D882" s="22">
        <v>90.78</v>
      </c>
    </row>
    <row r="883" spans="1:4" x14ac:dyDescent="0.25">
      <c r="A883" s="19">
        <v>45910</v>
      </c>
      <c r="B883" s="18" t="s">
        <v>24</v>
      </c>
      <c r="C883" s="20">
        <v>348.47500000000002</v>
      </c>
      <c r="D883" s="22">
        <v>90.78</v>
      </c>
    </row>
    <row r="884" spans="1:4" x14ac:dyDescent="0.25">
      <c r="A884" s="19">
        <v>45910</v>
      </c>
      <c r="B884" s="18" t="s">
        <v>25</v>
      </c>
      <c r="C884" s="20">
        <v>349.43900000000002</v>
      </c>
      <c r="D884" s="22">
        <v>89.88</v>
      </c>
    </row>
    <row r="885" spans="1:4" x14ac:dyDescent="0.25">
      <c r="A885" s="19">
        <v>45910</v>
      </c>
      <c r="B885" s="18" t="s">
        <v>26</v>
      </c>
      <c r="C885" s="20">
        <v>351.08699999999999</v>
      </c>
      <c r="D885" s="22">
        <v>89.88</v>
      </c>
    </row>
    <row r="886" spans="1:4" x14ac:dyDescent="0.25">
      <c r="A886" s="19">
        <v>45910</v>
      </c>
      <c r="B886" s="18" t="s">
        <v>27</v>
      </c>
      <c r="C886" s="20">
        <v>354.25400000000002</v>
      </c>
      <c r="D886" s="22">
        <v>89.88</v>
      </c>
    </row>
    <row r="887" spans="1:4" x14ac:dyDescent="0.25">
      <c r="A887" s="19">
        <v>45910</v>
      </c>
      <c r="B887" s="18" t="s">
        <v>28</v>
      </c>
      <c r="C887" s="20">
        <v>359.10700000000003</v>
      </c>
      <c r="D887" s="22">
        <v>89.88</v>
      </c>
    </row>
    <row r="888" spans="1:4" x14ac:dyDescent="0.25">
      <c r="A888" s="19">
        <v>45910</v>
      </c>
      <c r="B888" s="18" t="s">
        <v>29</v>
      </c>
      <c r="C888" s="20">
        <v>367.78899999999999</v>
      </c>
      <c r="D888" s="22">
        <v>97.78</v>
      </c>
    </row>
    <row r="889" spans="1:4" x14ac:dyDescent="0.25">
      <c r="A889" s="19">
        <v>45910</v>
      </c>
      <c r="B889" s="18" t="s">
        <v>30</v>
      </c>
      <c r="C889" s="20">
        <v>375.24</v>
      </c>
      <c r="D889" s="22">
        <v>97.78</v>
      </c>
    </row>
    <row r="890" spans="1:4" x14ac:dyDescent="0.25">
      <c r="A890" s="19">
        <v>45910</v>
      </c>
      <c r="B890" s="18" t="s">
        <v>31</v>
      </c>
      <c r="C890" s="20">
        <v>384.64800000000002</v>
      </c>
      <c r="D890" s="22">
        <v>97.78</v>
      </c>
    </row>
    <row r="891" spans="1:4" x14ac:dyDescent="0.25">
      <c r="A891" s="19">
        <v>45910</v>
      </c>
      <c r="B891" s="18" t="s">
        <v>32</v>
      </c>
      <c r="C891" s="20">
        <v>402.52199999999999</v>
      </c>
      <c r="D891" s="22">
        <v>97.78</v>
      </c>
    </row>
    <row r="892" spans="1:4" x14ac:dyDescent="0.25">
      <c r="A892" s="19">
        <v>45910</v>
      </c>
      <c r="B892" s="18" t="s">
        <v>33</v>
      </c>
      <c r="C892" s="20">
        <v>434.16800000000001</v>
      </c>
      <c r="D892" s="22">
        <v>125.91</v>
      </c>
    </row>
    <row r="893" spans="1:4" x14ac:dyDescent="0.25">
      <c r="A893" s="19">
        <v>45910</v>
      </c>
      <c r="B893" s="18" t="s">
        <v>34</v>
      </c>
      <c r="C893" s="20">
        <v>448.17500000000001</v>
      </c>
      <c r="D893" s="22">
        <v>125.91</v>
      </c>
    </row>
    <row r="894" spans="1:4" x14ac:dyDescent="0.25">
      <c r="A894" s="19">
        <v>45910</v>
      </c>
      <c r="B894" s="18" t="s">
        <v>35</v>
      </c>
      <c r="C894" s="20">
        <v>457.02100000000002</v>
      </c>
      <c r="D894" s="22">
        <v>125.91</v>
      </c>
    </row>
    <row r="895" spans="1:4" x14ac:dyDescent="0.25">
      <c r="A895" s="19">
        <v>45910</v>
      </c>
      <c r="B895" s="18" t="s">
        <v>36</v>
      </c>
      <c r="C895" s="20">
        <v>471.88200000000001</v>
      </c>
      <c r="D895" s="22">
        <v>125.91</v>
      </c>
    </row>
    <row r="896" spans="1:4" x14ac:dyDescent="0.25">
      <c r="A896" s="19">
        <v>45910</v>
      </c>
      <c r="B896" s="18" t="s">
        <v>37</v>
      </c>
      <c r="C896" s="20">
        <v>495.928</v>
      </c>
      <c r="D896" s="22">
        <v>202.63</v>
      </c>
    </row>
    <row r="897" spans="1:4" x14ac:dyDescent="0.25">
      <c r="A897" s="19">
        <v>45910</v>
      </c>
      <c r="B897" s="18" t="s">
        <v>38</v>
      </c>
      <c r="C897" s="20">
        <v>510.32299999999998</v>
      </c>
      <c r="D897" s="22">
        <v>202.63</v>
      </c>
    </row>
    <row r="898" spans="1:4" x14ac:dyDescent="0.25">
      <c r="A898" s="19">
        <v>45910</v>
      </c>
      <c r="B898" s="18" t="s">
        <v>39</v>
      </c>
      <c r="C898" s="20">
        <v>519.35900000000004</v>
      </c>
      <c r="D898" s="22">
        <v>202.63</v>
      </c>
    </row>
    <row r="899" spans="1:4" x14ac:dyDescent="0.25">
      <c r="A899" s="19">
        <v>45910</v>
      </c>
      <c r="B899" s="18" t="s">
        <v>40</v>
      </c>
      <c r="C899" s="20">
        <v>525.76099999999997</v>
      </c>
      <c r="D899" s="22">
        <v>202.63</v>
      </c>
    </row>
    <row r="900" spans="1:4" x14ac:dyDescent="0.25">
      <c r="A900" s="19">
        <v>45910</v>
      </c>
      <c r="B900" s="18" t="s">
        <v>41</v>
      </c>
      <c r="C900" s="20">
        <v>535.14599999999996</v>
      </c>
      <c r="D900" s="22">
        <v>142.5</v>
      </c>
    </row>
    <row r="901" spans="1:4" x14ac:dyDescent="0.25">
      <c r="A901" s="19">
        <v>45910</v>
      </c>
      <c r="B901" s="18" t="s">
        <v>42</v>
      </c>
      <c r="C901" s="20">
        <v>546.98500000000001</v>
      </c>
      <c r="D901" s="22">
        <v>142.5</v>
      </c>
    </row>
    <row r="902" spans="1:4" x14ac:dyDescent="0.25">
      <c r="A902" s="19">
        <v>45910</v>
      </c>
      <c r="B902" s="18" t="s">
        <v>43</v>
      </c>
      <c r="C902" s="20">
        <v>554.33199999999999</v>
      </c>
      <c r="D902" s="22">
        <v>142.5</v>
      </c>
    </row>
    <row r="903" spans="1:4" x14ac:dyDescent="0.25">
      <c r="A903" s="19">
        <v>45910</v>
      </c>
      <c r="B903" s="18" t="s">
        <v>44</v>
      </c>
      <c r="C903" s="20">
        <v>559.31600000000003</v>
      </c>
      <c r="D903" s="22">
        <v>142.5</v>
      </c>
    </row>
    <row r="904" spans="1:4" x14ac:dyDescent="0.25">
      <c r="A904" s="19">
        <v>45910</v>
      </c>
      <c r="B904" s="18" t="s">
        <v>45</v>
      </c>
      <c r="C904" s="20">
        <v>563.96799999999996</v>
      </c>
      <c r="D904" s="22">
        <v>119.48</v>
      </c>
    </row>
    <row r="905" spans="1:4" x14ac:dyDescent="0.25">
      <c r="A905" s="19">
        <v>45910</v>
      </c>
      <c r="B905" s="18" t="s">
        <v>46</v>
      </c>
      <c r="C905" s="20">
        <v>563.11400000000003</v>
      </c>
      <c r="D905" s="22">
        <v>119.48</v>
      </c>
    </row>
    <row r="906" spans="1:4" x14ac:dyDescent="0.25">
      <c r="A906" s="19">
        <v>45910</v>
      </c>
      <c r="B906" s="18" t="s">
        <v>47</v>
      </c>
      <c r="C906" s="20">
        <v>562.43700000000001</v>
      </c>
      <c r="D906" s="22">
        <v>119.48</v>
      </c>
    </row>
    <row r="907" spans="1:4" x14ac:dyDescent="0.25">
      <c r="A907" s="19">
        <v>45910</v>
      </c>
      <c r="B907" s="18" t="s">
        <v>48</v>
      </c>
      <c r="C907" s="20">
        <v>562.12199999999996</v>
      </c>
      <c r="D907" s="22">
        <v>119.48</v>
      </c>
    </row>
    <row r="908" spans="1:4" x14ac:dyDescent="0.25">
      <c r="A908" s="19">
        <v>45910</v>
      </c>
      <c r="B908" s="18" t="s">
        <v>49</v>
      </c>
      <c r="C908" s="20">
        <v>557.93799999999999</v>
      </c>
      <c r="D908" s="22">
        <v>116.4</v>
      </c>
    </row>
    <row r="909" spans="1:4" x14ac:dyDescent="0.25">
      <c r="A909" s="19">
        <v>45910</v>
      </c>
      <c r="B909" s="18" t="s">
        <v>50</v>
      </c>
      <c r="C909" s="20">
        <v>559.10699999999997</v>
      </c>
      <c r="D909" s="22">
        <v>116.4</v>
      </c>
    </row>
    <row r="910" spans="1:4" x14ac:dyDescent="0.25">
      <c r="A910" s="19">
        <v>45910</v>
      </c>
      <c r="B910" s="18" t="s">
        <v>51</v>
      </c>
      <c r="C910" s="20">
        <v>565.32299999999998</v>
      </c>
      <c r="D910" s="22">
        <v>116.4</v>
      </c>
    </row>
    <row r="911" spans="1:4" x14ac:dyDescent="0.25">
      <c r="A911" s="19">
        <v>45910</v>
      </c>
      <c r="B911" s="18" t="s">
        <v>52</v>
      </c>
      <c r="C911" s="20">
        <v>569.72500000000002</v>
      </c>
      <c r="D911" s="22">
        <v>116.4</v>
      </c>
    </row>
    <row r="912" spans="1:4" x14ac:dyDescent="0.25">
      <c r="A912" s="19">
        <v>45910</v>
      </c>
      <c r="B912" s="18" t="s">
        <v>53</v>
      </c>
      <c r="C912" s="20">
        <v>574.13900000000001</v>
      </c>
      <c r="D912" s="22">
        <v>113.96</v>
      </c>
    </row>
    <row r="913" spans="1:4" x14ac:dyDescent="0.25">
      <c r="A913" s="19">
        <v>45910</v>
      </c>
      <c r="B913" s="18" t="s">
        <v>54</v>
      </c>
      <c r="C913" s="20">
        <v>577.798</v>
      </c>
      <c r="D913" s="22">
        <v>113.96</v>
      </c>
    </row>
    <row r="914" spans="1:4" x14ac:dyDescent="0.25">
      <c r="A914" s="19">
        <v>45910</v>
      </c>
      <c r="B914" s="18" t="s">
        <v>55</v>
      </c>
      <c r="C914" s="20">
        <v>585.48800000000006</v>
      </c>
      <c r="D914" s="22">
        <v>113.96</v>
      </c>
    </row>
    <row r="915" spans="1:4" x14ac:dyDescent="0.25">
      <c r="A915" s="19">
        <v>45910</v>
      </c>
      <c r="B915" s="18" t="s">
        <v>56</v>
      </c>
      <c r="C915" s="20">
        <v>590.19299999999998</v>
      </c>
      <c r="D915" s="22">
        <v>113.96</v>
      </c>
    </row>
    <row r="916" spans="1:4" x14ac:dyDescent="0.25">
      <c r="A916" s="19">
        <v>45910</v>
      </c>
      <c r="B916" s="18" t="s">
        <v>57</v>
      </c>
      <c r="C916" s="20">
        <v>591.50599999999997</v>
      </c>
      <c r="D916" s="22">
        <v>100.48</v>
      </c>
    </row>
    <row r="917" spans="1:4" x14ac:dyDescent="0.25">
      <c r="A917" s="19">
        <v>45910</v>
      </c>
      <c r="B917" s="18" t="s">
        <v>58</v>
      </c>
      <c r="C917" s="20">
        <v>594.71299999999997</v>
      </c>
      <c r="D917" s="22">
        <v>100.48</v>
      </c>
    </row>
    <row r="918" spans="1:4" x14ac:dyDescent="0.25">
      <c r="A918" s="19">
        <v>45910</v>
      </c>
      <c r="B918" s="18" t="s">
        <v>59</v>
      </c>
      <c r="C918" s="20">
        <v>595.36900000000003</v>
      </c>
      <c r="D918" s="22">
        <v>100.48</v>
      </c>
    </row>
    <row r="919" spans="1:4" x14ac:dyDescent="0.25">
      <c r="A919" s="19">
        <v>45910</v>
      </c>
      <c r="B919" s="18" t="s">
        <v>60</v>
      </c>
      <c r="C919" s="20">
        <v>592.56899999999996</v>
      </c>
      <c r="D919" s="22">
        <v>100.48</v>
      </c>
    </row>
    <row r="920" spans="1:4" x14ac:dyDescent="0.25">
      <c r="A920" s="19">
        <v>45910</v>
      </c>
      <c r="B920" s="18" t="s">
        <v>61</v>
      </c>
      <c r="C920" s="20">
        <v>589.49400000000003</v>
      </c>
      <c r="D920" s="22">
        <v>95.72</v>
      </c>
    </row>
    <row r="921" spans="1:4" x14ac:dyDescent="0.25">
      <c r="A921" s="19">
        <v>45910</v>
      </c>
      <c r="B921" s="18" t="s">
        <v>62</v>
      </c>
      <c r="C921" s="20">
        <v>589.21900000000005</v>
      </c>
      <c r="D921" s="22">
        <v>95.72</v>
      </c>
    </row>
    <row r="922" spans="1:4" x14ac:dyDescent="0.25">
      <c r="A922" s="19">
        <v>45910</v>
      </c>
      <c r="B922" s="18" t="s">
        <v>63</v>
      </c>
      <c r="C922" s="20">
        <v>585.20000000000005</v>
      </c>
      <c r="D922" s="22">
        <v>95.72</v>
      </c>
    </row>
    <row r="923" spans="1:4" x14ac:dyDescent="0.25">
      <c r="A923" s="19">
        <v>45910</v>
      </c>
      <c r="B923" s="18" t="s">
        <v>64</v>
      </c>
      <c r="C923" s="20">
        <v>575.68399999999997</v>
      </c>
      <c r="D923" s="22">
        <v>95.72</v>
      </c>
    </row>
    <row r="924" spans="1:4" x14ac:dyDescent="0.25">
      <c r="A924" s="19">
        <v>45910</v>
      </c>
      <c r="B924" s="18" t="s">
        <v>65</v>
      </c>
      <c r="C924" s="20">
        <v>572.18100000000004</v>
      </c>
      <c r="D924" s="22">
        <v>102.25</v>
      </c>
    </row>
    <row r="925" spans="1:4" x14ac:dyDescent="0.25">
      <c r="A925" s="19">
        <v>45910</v>
      </c>
      <c r="B925" s="18" t="s">
        <v>66</v>
      </c>
      <c r="C925" s="20">
        <v>574.16999999999996</v>
      </c>
      <c r="D925" s="22">
        <v>102.25</v>
      </c>
    </row>
    <row r="926" spans="1:4" x14ac:dyDescent="0.25">
      <c r="A926" s="19">
        <v>45910</v>
      </c>
      <c r="B926" s="18" t="s">
        <v>67</v>
      </c>
      <c r="C926" s="20">
        <v>572.30200000000002</v>
      </c>
      <c r="D926" s="22">
        <v>102.25</v>
      </c>
    </row>
    <row r="927" spans="1:4" x14ac:dyDescent="0.25">
      <c r="A927" s="19">
        <v>45910</v>
      </c>
      <c r="B927" s="18" t="s">
        <v>68</v>
      </c>
      <c r="C927" s="20">
        <v>565.83600000000001</v>
      </c>
      <c r="D927" s="22">
        <v>102.25</v>
      </c>
    </row>
    <row r="928" spans="1:4" x14ac:dyDescent="0.25">
      <c r="A928" s="19">
        <v>45910</v>
      </c>
      <c r="B928" s="18" t="s">
        <v>69</v>
      </c>
      <c r="C928" s="20">
        <v>557.99400000000003</v>
      </c>
      <c r="D928" s="22">
        <v>102.32</v>
      </c>
    </row>
    <row r="929" spans="1:4" x14ac:dyDescent="0.25">
      <c r="A929" s="19">
        <v>45910</v>
      </c>
      <c r="B929" s="18" t="s">
        <v>70</v>
      </c>
      <c r="C929" s="20">
        <v>557.10900000000004</v>
      </c>
      <c r="D929" s="22">
        <v>102.32</v>
      </c>
    </row>
    <row r="930" spans="1:4" x14ac:dyDescent="0.25">
      <c r="A930" s="19">
        <v>45910</v>
      </c>
      <c r="B930" s="18" t="s">
        <v>71</v>
      </c>
      <c r="C930" s="20">
        <v>554.22400000000005</v>
      </c>
      <c r="D930" s="22">
        <v>102.32</v>
      </c>
    </row>
    <row r="931" spans="1:4" x14ac:dyDescent="0.25">
      <c r="A931" s="19">
        <v>45910</v>
      </c>
      <c r="B931" s="18" t="s">
        <v>72</v>
      </c>
      <c r="C931" s="20">
        <v>548.39200000000005</v>
      </c>
      <c r="D931" s="22">
        <v>102.32</v>
      </c>
    </row>
    <row r="932" spans="1:4" x14ac:dyDescent="0.25">
      <c r="A932" s="19">
        <v>45910</v>
      </c>
      <c r="B932" s="18" t="s">
        <v>73</v>
      </c>
      <c r="C932" s="20">
        <v>542.50800000000004</v>
      </c>
      <c r="D932" s="22">
        <v>117.1</v>
      </c>
    </row>
    <row r="933" spans="1:4" x14ac:dyDescent="0.25">
      <c r="A933" s="19">
        <v>45910</v>
      </c>
      <c r="B933" s="18" t="s">
        <v>74</v>
      </c>
      <c r="C933" s="20">
        <v>543.16600000000005</v>
      </c>
      <c r="D933" s="22">
        <v>117.1</v>
      </c>
    </row>
    <row r="934" spans="1:4" x14ac:dyDescent="0.25">
      <c r="A934" s="19">
        <v>45910</v>
      </c>
      <c r="B934" s="18" t="s">
        <v>75</v>
      </c>
      <c r="C934" s="20">
        <v>546.80399999999997</v>
      </c>
      <c r="D934" s="22">
        <v>117.1</v>
      </c>
    </row>
    <row r="935" spans="1:4" x14ac:dyDescent="0.25">
      <c r="A935" s="19">
        <v>45910</v>
      </c>
      <c r="B935" s="18" t="s">
        <v>76</v>
      </c>
      <c r="C935" s="20">
        <v>545.524</v>
      </c>
      <c r="D935" s="22">
        <v>117.1</v>
      </c>
    </row>
    <row r="936" spans="1:4" x14ac:dyDescent="0.25">
      <c r="A936" s="19">
        <v>45910</v>
      </c>
      <c r="B936" s="18" t="s">
        <v>77</v>
      </c>
      <c r="C936" s="20">
        <v>545.72299999999996</v>
      </c>
      <c r="D936" s="22">
        <v>129.52000000000001</v>
      </c>
    </row>
    <row r="937" spans="1:4" x14ac:dyDescent="0.25">
      <c r="A937" s="19">
        <v>45910</v>
      </c>
      <c r="B937" s="18" t="s">
        <v>78</v>
      </c>
      <c r="C937" s="20">
        <v>547.94000000000005</v>
      </c>
      <c r="D937" s="22">
        <v>129.52000000000001</v>
      </c>
    </row>
    <row r="938" spans="1:4" x14ac:dyDescent="0.25">
      <c r="A938" s="19">
        <v>45910</v>
      </c>
      <c r="B938" s="18" t="s">
        <v>79</v>
      </c>
      <c r="C938" s="20">
        <v>548.84100000000001</v>
      </c>
      <c r="D938" s="22">
        <v>129.52000000000001</v>
      </c>
    </row>
    <row r="939" spans="1:4" x14ac:dyDescent="0.25">
      <c r="A939" s="19">
        <v>45910</v>
      </c>
      <c r="B939" s="18" t="s">
        <v>80</v>
      </c>
      <c r="C939" s="20">
        <v>549.41800000000001</v>
      </c>
      <c r="D939" s="22">
        <v>129.52000000000001</v>
      </c>
    </row>
    <row r="940" spans="1:4" x14ac:dyDescent="0.25">
      <c r="A940" s="19">
        <v>45910</v>
      </c>
      <c r="B940" s="18" t="s">
        <v>81</v>
      </c>
      <c r="C940" s="20">
        <v>548.72500000000002</v>
      </c>
      <c r="D940" s="22">
        <v>165.04</v>
      </c>
    </row>
    <row r="941" spans="1:4" x14ac:dyDescent="0.25">
      <c r="A941" s="19">
        <v>45910</v>
      </c>
      <c r="B941" s="18" t="s">
        <v>82</v>
      </c>
      <c r="C941" s="20">
        <v>552.52200000000005</v>
      </c>
      <c r="D941" s="22">
        <v>165.04</v>
      </c>
    </row>
    <row r="942" spans="1:4" x14ac:dyDescent="0.25">
      <c r="A942" s="19">
        <v>45910</v>
      </c>
      <c r="B942" s="18" t="s">
        <v>83</v>
      </c>
      <c r="C942" s="20">
        <v>559.54</v>
      </c>
      <c r="D942" s="22">
        <v>165.04</v>
      </c>
    </row>
    <row r="943" spans="1:4" x14ac:dyDescent="0.25">
      <c r="A943" s="19">
        <v>45910</v>
      </c>
      <c r="B943" s="18" t="s">
        <v>84</v>
      </c>
      <c r="C943" s="20">
        <v>565.69000000000005</v>
      </c>
      <c r="D943" s="22">
        <v>165.04</v>
      </c>
    </row>
    <row r="944" spans="1:4" x14ac:dyDescent="0.25">
      <c r="A944" s="19">
        <v>45910</v>
      </c>
      <c r="B944" s="18" t="s">
        <v>85</v>
      </c>
      <c r="C944" s="20">
        <v>574.76</v>
      </c>
      <c r="D944" s="22">
        <v>256.92</v>
      </c>
    </row>
    <row r="945" spans="1:4" x14ac:dyDescent="0.25">
      <c r="A945" s="19">
        <v>45910</v>
      </c>
      <c r="B945" s="18" t="s">
        <v>86</v>
      </c>
      <c r="C945" s="20">
        <v>591.36500000000001</v>
      </c>
      <c r="D945" s="22">
        <v>256.92</v>
      </c>
    </row>
    <row r="946" spans="1:4" x14ac:dyDescent="0.25">
      <c r="A946" s="19">
        <v>45910</v>
      </c>
      <c r="B946" s="18" t="s">
        <v>87</v>
      </c>
      <c r="C946" s="20">
        <v>599.27099999999996</v>
      </c>
      <c r="D946" s="22">
        <v>256.92</v>
      </c>
    </row>
    <row r="947" spans="1:4" x14ac:dyDescent="0.25">
      <c r="A947" s="19">
        <v>45910</v>
      </c>
      <c r="B947" s="18" t="s">
        <v>88</v>
      </c>
      <c r="C947" s="20">
        <v>602.58199999999999</v>
      </c>
      <c r="D947" s="22">
        <v>256.92</v>
      </c>
    </row>
    <row r="948" spans="1:4" x14ac:dyDescent="0.25">
      <c r="A948" s="19">
        <v>45910</v>
      </c>
      <c r="B948" s="18" t="s">
        <v>89</v>
      </c>
      <c r="C948" s="20">
        <v>598.06200000000001</v>
      </c>
      <c r="D948" s="22">
        <v>162.93</v>
      </c>
    </row>
    <row r="949" spans="1:4" x14ac:dyDescent="0.25">
      <c r="A949" s="19">
        <v>45910</v>
      </c>
      <c r="B949" s="18" t="s">
        <v>90</v>
      </c>
      <c r="C949" s="20">
        <v>593.45600000000002</v>
      </c>
      <c r="D949" s="22">
        <v>162.93</v>
      </c>
    </row>
    <row r="950" spans="1:4" x14ac:dyDescent="0.25">
      <c r="A950" s="19">
        <v>45910</v>
      </c>
      <c r="B950" s="18" t="s">
        <v>91</v>
      </c>
      <c r="C950" s="20">
        <v>587.404</v>
      </c>
      <c r="D950" s="22">
        <v>162.93</v>
      </c>
    </row>
    <row r="951" spans="1:4" x14ac:dyDescent="0.25">
      <c r="A951" s="19">
        <v>45910</v>
      </c>
      <c r="B951" s="18" t="s">
        <v>92</v>
      </c>
      <c r="C951" s="20">
        <v>578.30499999999995</v>
      </c>
      <c r="D951" s="22">
        <v>162.93</v>
      </c>
    </row>
    <row r="952" spans="1:4" x14ac:dyDescent="0.25">
      <c r="A952" s="19">
        <v>45910</v>
      </c>
      <c r="B952" s="18" t="s">
        <v>93</v>
      </c>
      <c r="C952" s="20">
        <v>565.70399999999995</v>
      </c>
      <c r="D952" s="22">
        <v>116.98</v>
      </c>
    </row>
    <row r="953" spans="1:4" x14ac:dyDescent="0.25">
      <c r="A953" s="19">
        <v>45910</v>
      </c>
      <c r="B953" s="18" t="s">
        <v>94</v>
      </c>
      <c r="C953" s="20">
        <v>553.01700000000005</v>
      </c>
      <c r="D953" s="22">
        <v>116.98</v>
      </c>
    </row>
    <row r="954" spans="1:4" x14ac:dyDescent="0.25">
      <c r="A954" s="19">
        <v>45910</v>
      </c>
      <c r="B954" s="18" t="s">
        <v>95</v>
      </c>
      <c r="C954" s="20">
        <v>538.96299999999997</v>
      </c>
      <c r="D954" s="22">
        <v>116.98</v>
      </c>
    </row>
    <row r="955" spans="1:4" x14ac:dyDescent="0.25">
      <c r="A955" s="19">
        <v>45910</v>
      </c>
      <c r="B955" s="18" t="s">
        <v>96</v>
      </c>
      <c r="C955" s="20">
        <v>524.45000000000005</v>
      </c>
      <c r="D955" s="22">
        <v>116.98</v>
      </c>
    </row>
    <row r="956" spans="1:4" x14ac:dyDescent="0.25">
      <c r="A956" s="19">
        <v>45910</v>
      </c>
      <c r="B956" s="18" t="s">
        <v>97</v>
      </c>
      <c r="C956" s="20">
        <v>514.47799999999995</v>
      </c>
      <c r="D956" s="22">
        <v>97.41</v>
      </c>
    </row>
    <row r="957" spans="1:4" x14ac:dyDescent="0.25">
      <c r="A957" s="19">
        <v>45910</v>
      </c>
      <c r="B957" s="18" t="s">
        <v>98</v>
      </c>
      <c r="C957" s="20">
        <v>508.33199999999999</v>
      </c>
      <c r="D957" s="22">
        <v>97.41</v>
      </c>
    </row>
    <row r="958" spans="1:4" x14ac:dyDescent="0.25">
      <c r="A958" s="19">
        <v>45910</v>
      </c>
      <c r="B958" s="18" t="s">
        <v>99</v>
      </c>
      <c r="C958" s="20">
        <v>497.41699999999997</v>
      </c>
      <c r="D958" s="22">
        <v>97.41</v>
      </c>
    </row>
    <row r="959" spans="1:4" x14ac:dyDescent="0.25">
      <c r="A959" s="19">
        <v>45910</v>
      </c>
      <c r="B959" s="18" t="s">
        <v>100</v>
      </c>
      <c r="C959" s="20">
        <v>482.58199999999999</v>
      </c>
      <c r="D959" s="22">
        <v>97.41</v>
      </c>
    </row>
    <row r="960" spans="1:4" x14ac:dyDescent="0.25">
      <c r="A960" s="19">
        <v>45910</v>
      </c>
      <c r="B960" s="18" t="s">
        <v>101</v>
      </c>
      <c r="C960" s="20">
        <v>467</v>
      </c>
      <c r="D960" s="22">
        <v>85.16</v>
      </c>
    </row>
    <row r="961" spans="1:4" x14ac:dyDescent="0.25">
      <c r="A961" s="19">
        <v>45910</v>
      </c>
      <c r="B961" s="18" t="s">
        <v>102</v>
      </c>
      <c r="C961" s="20">
        <v>453.11700000000002</v>
      </c>
      <c r="D961" s="22">
        <v>85.16</v>
      </c>
    </row>
    <row r="962" spans="1:4" x14ac:dyDescent="0.25">
      <c r="A962" s="19">
        <v>45910</v>
      </c>
      <c r="B962" s="18" t="s">
        <v>103</v>
      </c>
      <c r="C962" s="20">
        <v>438.65600000000001</v>
      </c>
      <c r="D962" s="22">
        <v>85.16</v>
      </c>
    </row>
    <row r="963" spans="1:4" x14ac:dyDescent="0.25">
      <c r="A963" s="19">
        <v>45910</v>
      </c>
      <c r="B963" s="18" t="s">
        <v>104</v>
      </c>
      <c r="C963" s="20">
        <v>425.54300000000001</v>
      </c>
      <c r="D963" s="22">
        <v>85.16</v>
      </c>
    </row>
    <row r="964" spans="1:4" x14ac:dyDescent="0.25">
      <c r="A964" s="19">
        <v>45911</v>
      </c>
      <c r="B964" s="18" t="s">
        <v>9</v>
      </c>
      <c r="C964" s="20">
        <v>413.14699999999999</v>
      </c>
      <c r="D964" s="22">
        <v>82.33</v>
      </c>
    </row>
    <row r="965" spans="1:4" x14ac:dyDescent="0.25">
      <c r="A965" s="19">
        <v>45911</v>
      </c>
      <c r="B965" s="18" t="s">
        <v>10</v>
      </c>
      <c r="C965" s="20">
        <v>400.82400000000001</v>
      </c>
      <c r="D965" s="22">
        <v>82.33</v>
      </c>
    </row>
    <row r="966" spans="1:4" x14ac:dyDescent="0.25">
      <c r="A966" s="19">
        <v>45911</v>
      </c>
      <c r="B966" s="18" t="s">
        <v>11</v>
      </c>
      <c r="C966" s="20">
        <v>391.255</v>
      </c>
      <c r="D966" s="22">
        <v>82.33</v>
      </c>
    </row>
    <row r="967" spans="1:4" x14ac:dyDescent="0.25">
      <c r="A967" s="19">
        <v>45911</v>
      </c>
      <c r="B967" s="18" t="s">
        <v>12</v>
      </c>
      <c r="C967" s="20">
        <v>382.59500000000003</v>
      </c>
      <c r="D967" s="22">
        <v>82.33</v>
      </c>
    </row>
    <row r="968" spans="1:4" x14ac:dyDescent="0.25">
      <c r="A968" s="19">
        <v>45911</v>
      </c>
      <c r="B968" s="18" t="s">
        <v>13</v>
      </c>
      <c r="C968" s="20">
        <v>374.87299999999999</v>
      </c>
      <c r="D968" s="22">
        <v>77.08</v>
      </c>
    </row>
    <row r="969" spans="1:4" x14ac:dyDescent="0.25">
      <c r="A969" s="19">
        <v>45911</v>
      </c>
      <c r="B969" s="18" t="s">
        <v>14</v>
      </c>
      <c r="C969" s="20">
        <v>369.72199999999998</v>
      </c>
      <c r="D969" s="22">
        <v>77.08</v>
      </c>
    </row>
    <row r="970" spans="1:4" x14ac:dyDescent="0.25">
      <c r="A970" s="19">
        <v>45911</v>
      </c>
      <c r="B970" s="18" t="s">
        <v>15</v>
      </c>
      <c r="C970" s="20">
        <v>363.40300000000002</v>
      </c>
      <c r="D970" s="22">
        <v>77.08</v>
      </c>
    </row>
    <row r="971" spans="1:4" x14ac:dyDescent="0.25">
      <c r="A971" s="19">
        <v>45911</v>
      </c>
      <c r="B971" s="18" t="s">
        <v>16</v>
      </c>
      <c r="C971" s="20">
        <v>359.76900000000001</v>
      </c>
      <c r="D971" s="22">
        <v>77.08</v>
      </c>
    </row>
    <row r="972" spans="1:4" x14ac:dyDescent="0.25">
      <c r="A972" s="19">
        <v>45911</v>
      </c>
      <c r="B972" s="18" t="s">
        <v>17</v>
      </c>
      <c r="C972" s="20">
        <v>356.51</v>
      </c>
      <c r="D972" s="22">
        <v>69.209999999999994</v>
      </c>
    </row>
    <row r="973" spans="1:4" x14ac:dyDescent="0.25">
      <c r="A973" s="19">
        <v>45911</v>
      </c>
      <c r="B973" s="18" t="s">
        <v>18</v>
      </c>
      <c r="C973" s="20">
        <v>353.19400000000002</v>
      </c>
      <c r="D973" s="22">
        <v>69.209999999999994</v>
      </c>
    </row>
    <row r="974" spans="1:4" x14ac:dyDescent="0.25">
      <c r="A974" s="19">
        <v>45911</v>
      </c>
      <c r="B974" s="18" t="s">
        <v>19</v>
      </c>
      <c r="C974" s="20">
        <v>350.51900000000001</v>
      </c>
      <c r="D974" s="22">
        <v>69.209999999999994</v>
      </c>
    </row>
    <row r="975" spans="1:4" x14ac:dyDescent="0.25">
      <c r="A975" s="19">
        <v>45911</v>
      </c>
      <c r="B975" s="18" t="s">
        <v>20</v>
      </c>
      <c r="C975" s="20">
        <v>347.86700000000002</v>
      </c>
      <c r="D975" s="22">
        <v>69.209999999999994</v>
      </c>
    </row>
    <row r="976" spans="1:4" x14ac:dyDescent="0.25">
      <c r="A976" s="19">
        <v>45911</v>
      </c>
      <c r="B976" s="18" t="s">
        <v>21</v>
      </c>
      <c r="C976" s="20">
        <v>347.90600000000001</v>
      </c>
      <c r="D976" s="22">
        <v>71.17</v>
      </c>
    </row>
    <row r="977" spans="1:4" x14ac:dyDescent="0.25">
      <c r="A977" s="19">
        <v>45911</v>
      </c>
      <c r="B977" s="18" t="s">
        <v>22</v>
      </c>
      <c r="C977" s="20">
        <v>346.66899999999998</v>
      </c>
      <c r="D977" s="22">
        <v>71.17</v>
      </c>
    </row>
    <row r="978" spans="1:4" x14ac:dyDescent="0.25">
      <c r="A978" s="19">
        <v>45911</v>
      </c>
      <c r="B978" s="18" t="s">
        <v>23</v>
      </c>
      <c r="C978" s="20">
        <v>346.03300000000002</v>
      </c>
      <c r="D978" s="22">
        <v>71.17</v>
      </c>
    </row>
    <row r="979" spans="1:4" x14ac:dyDescent="0.25">
      <c r="A979" s="19">
        <v>45911</v>
      </c>
      <c r="B979" s="18" t="s">
        <v>24</v>
      </c>
      <c r="C979" s="20">
        <v>346.10300000000001</v>
      </c>
      <c r="D979" s="22">
        <v>71.17</v>
      </c>
    </row>
    <row r="980" spans="1:4" x14ac:dyDescent="0.25">
      <c r="A980" s="19">
        <v>45911</v>
      </c>
      <c r="B980" s="18" t="s">
        <v>25</v>
      </c>
      <c r="C980" s="20">
        <v>347.43299999999999</v>
      </c>
      <c r="D980" s="22">
        <v>75.489999999999995</v>
      </c>
    </row>
    <row r="981" spans="1:4" x14ac:dyDescent="0.25">
      <c r="A981" s="19">
        <v>45911</v>
      </c>
      <c r="B981" s="18" t="s">
        <v>26</v>
      </c>
      <c r="C981" s="20">
        <v>349.28100000000001</v>
      </c>
      <c r="D981" s="22">
        <v>75.489999999999995</v>
      </c>
    </row>
    <row r="982" spans="1:4" x14ac:dyDescent="0.25">
      <c r="A982" s="19">
        <v>45911</v>
      </c>
      <c r="B982" s="18" t="s">
        <v>27</v>
      </c>
      <c r="C982" s="20">
        <v>351.09300000000002</v>
      </c>
      <c r="D982" s="22">
        <v>75.489999999999995</v>
      </c>
    </row>
    <row r="983" spans="1:4" x14ac:dyDescent="0.25">
      <c r="A983" s="19">
        <v>45911</v>
      </c>
      <c r="B983" s="18" t="s">
        <v>28</v>
      </c>
      <c r="C983" s="20">
        <v>355.76</v>
      </c>
      <c r="D983" s="22">
        <v>75.489999999999995</v>
      </c>
    </row>
    <row r="984" spans="1:4" x14ac:dyDescent="0.25">
      <c r="A984" s="19">
        <v>45911</v>
      </c>
      <c r="B984" s="18" t="s">
        <v>29</v>
      </c>
      <c r="C984" s="20">
        <v>363.654</v>
      </c>
      <c r="D984" s="22">
        <v>98.96</v>
      </c>
    </row>
    <row r="985" spans="1:4" x14ac:dyDescent="0.25">
      <c r="A985" s="19">
        <v>45911</v>
      </c>
      <c r="B985" s="18" t="s">
        <v>30</v>
      </c>
      <c r="C985" s="20">
        <v>370.851</v>
      </c>
      <c r="D985" s="22">
        <v>98.96</v>
      </c>
    </row>
    <row r="986" spans="1:4" x14ac:dyDescent="0.25">
      <c r="A986" s="19">
        <v>45911</v>
      </c>
      <c r="B986" s="18" t="s">
        <v>31</v>
      </c>
      <c r="C986" s="20">
        <v>381.28800000000001</v>
      </c>
      <c r="D986" s="22">
        <v>98.96</v>
      </c>
    </row>
    <row r="987" spans="1:4" x14ac:dyDescent="0.25">
      <c r="A987" s="19">
        <v>45911</v>
      </c>
      <c r="B987" s="18" t="s">
        <v>32</v>
      </c>
      <c r="C987" s="20">
        <v>398.25400000000002</v>
      </c>
      <c r="D987" s="22">
        <v>98.96</v>
      </c>
    </row>
    <row r="988" spans="1:4" x14ac:dyDescent="0.25">
      <c r="A988" s="19">
        <v>45911</v>
      </c>
      <c r="B988" s="18" t="s">
        <v>33</v>
      </c>
      <c r="C988" s="20">
        <v>430.43</v>
      </c>
      <c r="D988" s="22">
        <v>125.4</v>
      </c>
    </row>
    <row r="989" spans="1:4" x14ac:dyDescent="0.25">
      <c r="A989" s="19">
        <v>45911</v>
      </c>
      <c r="B989" s="18" t="s">
        <v>34</v>
      </c>
      <c r="C989" s="20">
        <v>444.565</v>
      </c>
      <c r="D989" s="22">
        <v>125.4</v>
      </c>
    </row>
    <row r="990" spans="1:4" x14ac:dyDescent="0.25">
      <c r="A990" s="19">
        <v>45911</v>
      </c>
      <c r="B990" s="18" t="s">
        <v>35</v>
      </c>
      <c r="C990" s="20">
        <v>452.79599999999999</v>
      </c>
      <c r="D990" s="22">
        <v>125.4</v>
      </c>
    </row>
    <row r="991" spans="1:4" x14ac:dyDescent="0.25">
      <c r="A991" s="19">
        <v>45911</v>
      </c>
      <c r="B991" s="18" t="s">
        <v>36</v>
      </c>
      <c r="C991" s="20">
        <v>468.05799999999999</v>
      </c>
      <c r="D991" s="22">
        <v>125.4</v>
      </c>
    </row>
    <row r="992" spans="1:4" x14ac:dyDescent="0.25">
      <c r="A992" s="19">
        <v>45911</v>
      </c>
      <c r="B992" s="18" t="s">
        <v>37</v>
      </c>
      <c r="C992" s="20">
        <v>490.84199999999998</v>
      </c>
      <c r="D992" s="22">
        <v>135.30000000000001</v>
      </c>
    </row>
    <row r="993" spans="1:4" x14ac:dyDescent="0.25">
      <c r="A993" s="19">
        <v>45911</v>
      </c>
      <c r="B993" s="18" t="s">
        <v>38</v>
      </c>
      <c r="C993" s="20">
        <v>505.02600000000001</v>
      </c>
      <c r="D993" s="22">
        <v>135.30000000000001</v>
      </c>
    </row>
    <row r="994" spans="1:4" x14ac:dyDescent="0.25">
      <c r="A994" s="19">
        <v>45911</v>
      </c>
      <c r="B994" s="18" t="s">
        <v>39</v>
      </c>
      <c r="C994" s="20">
        <v>513.91</v>
      </c>
      <c r="D994" s="22">
        <v>135.30000000000001</v>
      </c>
    </row>
    <row r="995" spans="1:4" x14ac:dyDescent="0.25">
      <c r="A995" s="19">
        <v>45911</v>
      </c>
      <c r="B995" s="18" t="s">
        <v>40</v>
      </c>
      <c r="C995" s="20">
        <v>520.399</v>
      </c>
      <c r="D995" s="22">
        <v>135.30000000000001</v>
      </c>
    </row>
    <row r="996" spans="1:4" x14ac:dyDescent="0.25">
      <c r="A996" s="19">
        <v>45911</v>
      </c>
      <c r="B996" s="18" t="s">
        <v>41</v>
      </c>
      <c r="C996" s="20">
        <v>528.59199999999998</v>
      </c>
      <c r="D996" s="22">
        <v>114.94</v>
      </c>
    </row>
    <row r="997" spans="1:4" x14ac:dyDescent="0.25">
      <c r="A997" s="19">
        <v>45911</v>
      </c>
      <c r="B997" s="18" t="s">
        <v>42</v>
      </c>
      <c r="C997" s="20">
        <v>537.01199999999994</v>
      </c>
      <c r="D997" s="22">
        <v>114.94</v>
      </c>
    </row>
    <row r="998" spans="1:4" x14ac:dyDescent="0.25">
      <c r="A998" s="19">
        <v>45911</v>
      </c>
      <c r="B998" s="18" t="s">
        <v>43</v>
      </c>
      <c r="C998" s="20">
        <v>542.49300000000005</v>
      </c>
      <c r="D998" s="22">
        <v>114.94</v>
      </c>
    </row>
    <row r="999" spans="1:4" x14ac:dyDescent="0.25">
      <c r="A999" s="19">
        <v>45911</v>
      </c>
      <c r="B999" s="18" t="s">
        <v>44</v>
      </c>
      <c r="C999" s="20">
        <v>545.58600000000001</v>
      </c>
      <c r="D999" s="22">
        <v>114.94</v>
      </c>
    </row>
    <row r="1000" spans="1:4" x14ac:dyDescent="0.25">
      <c r="A1000" s="19">
        <v>45911</v>
      </c>
      <c r="B1000" s="18" t="s">
        <v>45</v>
      </c>
      <c r="C1000" s="20">
        <v>547.96900000000005</v>
      </c>
      <c r="D1000" s="22">
        <v>109.75</v>
      </c>
    </row>
    <row r="1001" spans="1:4" x14ac:dyDescent="0.25">
      <c r="A1001" s="19">
        <v>45911</v>
      </c>
      <c r="B1001" s="18" t="s">
        <v>46</v>
      </c>
      <c r="C1001" s="20">
        <v>548.072</v>
      </c>
      <c r="D1001" s="22">
        <v>109.75</v>
      </c>
    </row>
    <row r="1002" spans="1:4" x14ac:dyDescent="0.25">
      <c r="A1002" s="19">
        <v>45911</v>
      </c>
      <c r="B1002" s="18" t="s">
        <v>47</v>
      </c>
      <c r="C1002" s="20">
        <v>545.03700000000003</v>
      </c>
      <c r="D1002" s="22">
        <v>109.75</v>
      </c>
    </row>
    <row r="1003" spans="1:4" x14ac:dyDescent="0.25">
      <c r="A1003" s="19">
        <v>45911</v>
      </c>
      <c r="B1003" s="18" t="s">
        <v>48</v>
      </c>
      <c r="C1003" s="20">
        <v>543.30600000000004</v>
      </c>
      <c r="D1003" s="22">
        <v>109.75</v>
      </c>
    </row>
    <row r="1004" spans="1:4" x14ac:dyDescent="0.25">
      <c r="A1004" s="19">
        <v>45911</v>
      </c>
      <c r="B1004" s="18" t="s">
        <v>49</v>
      </c>
      <c r="C1004" s="20">
        <v>537.56600000000003</v>
      </c>
      <c r="D1004" s="22">
        <v>79.56</v>
      </c>
    </row>
    <row r="1005" spans="1:4" x14ac:dyDescent="0.25">
      <c r="A1005" s="19">
        <v>45911</v>
      </c>
      <c r="B1005" s="18" t="s">
        <v>50</v>
      </c>
      <c r="C1005" s="20">
        <v>537.09100000000001</v>
      </c>
      <c r="D1005" s="22">
        <v>79.56</v>
      </c>
    </row>
    <row r="1006" spans="1:4" x14ac:dyDescent="0.25">
      <c r="A1006" s="19">
        <v>45911</v>
      </c>
      <c r="B1006" s="18" t="s">
        <v>51</v>
      </c>
      <c r="C1006" s="20">
        <v>542.09699999999998</v>
      </c>
      <c r="D1006" s="22">
        <v>79.56</v>
      </c>
    </row>
    <row r="1007" spans="1:4" x14ac:dyDescent="0.25">
      <c r="A1007" s="19">
        <v>45911</v>
      </c>
      <c r="B1007" s="18" t="s">
        <v>52</v>
      </c>
      <c r="C1007" s="20">
        <v>546.62199999999996</v>
      </c>
      <c r="D1007" s="22">
        <v>79.56</v>
      </c>
    </row>
    <row r="1008" spans="1:4" x14ac:dyDescent="0.25">
      <c r="A1008" s="19">
        <v>45911</v>
      </c>
      <c r="B1008" s="18" t="s">
        <v>53</v>
      </c>
      <c r="C1008" s="20">
        <v>549.23199999999997</v>
      </c>
      <c r="D1008" s="22">
        <v>82.1</v>
      </c>
    </row>
    <row r="1009" spans="1:4" x14ac:dyDescent="0.25">
      <c r="A1009" s="19">
        <v>45911</v>
      </c>
      <c r="B1009" s="18" t="s">
        <v>54</v>
      </c>
      <c r="C1009" s="20">
        <v>553.35900000000004</v>
      </c>
      <c r="D1009" s="22">
        <v>82.1</v>
      </c>
    </row>
    <row r="1010" spans="1:4" x14ac:dyDescent="0.25">
      <c r="A1010" s="19">
        <v>45911</v>
      </c>
      <c r="B1010" s="18" t="s">
        <v>55</v>
      </c>
      <c r="C1010" s="20">
        <v>555.91600000000005</v>
      </c>
      <c r="D1010" s="22">
        <v>82.1</v>
      </c>
    </row>
    <row r="1011" spans="1:4" x14ac:dyDescent="0.25">
      <c r="A1011" s="19">
        <v>45911</v>
      </c>
      <c r="B1011" s="18" t="s">
        <v>56</v>
      </c>
      <c r="C1011" s="20">
        <v>558.16</v>
      </c>
      <c r="D1011" s="22">
        <v>82.1</v>
      </c>
    </row>
    <row r="1012" spans="1:4" x14ac:dyDescent="0.25">
      <c r="A1012" s="19">
        <v>45911</v>
      </c>
      <c r="B1012" s="18" t="s">
        <v>57</v>
      </c>
      <c r="C1012" s="20">
        <v>558.42100000000005</v>
      </c>
      <c r="D1012" s="22">
        <v>88.13</v>
      </c>
    </row>
    <row r="1013" spans="1:4" x14ac:dyDescent="0.25">
      <c r="A1013" s="19">
        <v>45911</v>
      </c>
      <c r="B1013" s="18" t="s">
        <v>58</v>
      </c>
      <c r="C1013" s="20">
        <v>559.98900000000003</v>
      </c>
      <c r="D1013" s="22">
        <v>88.13</v>
      </c>
    </row>
    <row r="1014" spans="1:4" x14ac:dyDescent="0.25">
      <c r="A1014" s="19">
        <v>45911</v>
      </c>
      <c r="B1014" s="18" t="s">
        <v>59</v>
      </c>
      <c r="C1014" s="20">
        <v>559.08100000000002</v>
      </c>
      <c r="D1014" s="22">
        <v>88.13</v>
      </c>
    </row>
    <row r="1015" spans="1:4" x14ac:dyDescent="0.25">
      <c r="A1015" s="19">
        <v>45911</v>
      </c>
      <c r="B1015" s="18" t="s">
        <v>60</v>
      </c>
      <c r="C1015" s="20">
        <v>555.05799999999999</v>
      </c>
      <c r="D1015" s="22">
        <v>88.13</v>
      </c>
    </row>
    <row r="1016" spans="1:4" x14ac:dyDescent="0.25">
      <c r="A1016" s="19">
        <v>45911</v>
      </c>
      <c r="B1016" s="18" t="s">
        <v>61</v>
      </c>
      <c r="C1016" s="20">
        <v>551.34100000000001</v>
      </c>
      <c r="D1016" s="22">
        <v>89.22</v>
      </c>
    </row>
    <row r="1017" spans="1:4" x14ac:dyDescent="0.25">
      <c r="A1017" s="19">
        <v>45911</v>
      </c>
      <c r="B1017" s="18" t="s">
        <v>62</v>
      </c>
      <c r="C1017" s="20">
        <v>548.49599999999998</v>
      </c>
      <c r="D1017" s="22">
        <v>89.22</v>
      </c>
    </row>
    <row r="1018" spans="1:4" x14ac:dyDescent="0.25">
      <c r="A1018" s="19">
        <v>45911</v>
      </c>
      <c r="B1018" s="18" t="s">
        <v>63</v>
      </c>
      <c r="C1018" s="20">
        <v>545.14499999999998</v>
      </c>
      <c r="D1018" s="22">
        <v>89.22</v>
      </c>
    </row>
    <row r="1019" spans="1:4" x14ac:dyDescent="0.25">
      <c r="A1019" s="19">
        <v>45911</v>
      </c>
      <c r="B1019" s="18" t="s">
        <v>64</v>
      </c>
      <c r="C1019" s="20">
        <v>538.601</v>
      </c>
      <c r="D1019" s="22">
        <v>89.22</v>
      </c>
    </row>
    <row r="1020" spans="1:4" x14ac:dyDescent="0.25">
      <c r="A1020" s="19">
        <v>45911</v>
      </c>
      <c r="B1020" s="18" t="s">
        <v>65</v>
      </c>
      <c r="C1020" s="20">
        <v>534.06399999999996</v>
      </c>
      <c r="D1020" s="22">
        <v>83.97</v>
      </c>
    </row>
    <row r="1021" spans="1:4" x14ac:dyDescent="0.25">
      <c r="A1021" s="19">
        <v>45911</v>
      </c>
      <c r="B1021" s="18" t="s">
        <v>66</v>
      </c>
      <c r="C1021" s="20">
        <v>536.78300000000002</v>
      </c>
      <c r="D1021" s="22">
        <v>83.97</v>
      </c>
    </row>
    <row r="1022" spans="1:4" x14ac:dyDescent="0.25">
      <c r="A1022" s="19">
        <v>45911</v>
      </c>
      <c r="B1022" s="18" t="s">
        <v>67</v>
      </c>
      <c r="C1022" s="20">
        <v>536.78800000000001</v>
      </c>
      <c r="D1022" s="22">
        <v>83.97</v>
      </c>
    </row>
    <row r="1023" spans="1:4" x14ac:dyDescent="0.25">
      <c r="A1023" s="19">
        <v>45911</v>
      </c>
      <c r="B1023" s="18" t="s">
        <v>68</v>
      </c>
      <c r="C1023" s="20">
        <v>530.09699999999998</v>
      </c>
      <c r="D1023" s="22">
        <v>83.97</v>
      </c>
    </row>
    <row r="1024" spans="1:4" x14ac:dyDescent="0.25">
      <c r="A1024" s="19">
        <v>45911</v>
      </c>
      <c r="B1024" s="18" t="s">
        <v>69</v>
      </c>
      <c r="C1024" s="20">
        <v>523.58100000000002</v>
      </c>
      <c r="D1024" s="22">
        <v>101.16</v>
      </c>
    </row>
    <row r="1025" spans="1:4" x14ac:dyDescent="0.25">
      <c r="A1025" s="19">
        <v>45911</v>
      </c>
      <c r="B1025" s="18" t="s">
        <v>70</v>
      </c>
      <c r="C1025" s="20">
        <v>520.98900000000003</v>
      </c>
      <c r="D1025" s="22">
        <v>101.16</v>
      </c>
    </row>
    <row r="1026" spans="1:4" x14ac:dyDescent="0.25">
      <c r="A1026" s="19">
        <v>45911</v>
      </c>
      <c r="B1026" s="18" t="s">
        <v>71</v>
      </c>
      <c r="C1026" s="20">
        <v>518.33399999999995</v>
      </c>
      <c r="D1026" s="22">
        <v>101.16</v>
      </c>
    </row>
    <row r="1027" spans="1:4" x14ac:dyDescent="0.25">
      <c r="A1027" s="19">
        <v>45911</v>
      </c>
      <c r="B1027" s="18" t="s">
        <v>72</v>
      </c>
      <c r="C1027" s="20">
        <v>515.75</v>
      </c>
      <c r="D1027" s="22">
        <v>101.16</v>
      </c>
    </row>
    <row r="1028" spans="1:4" x14ac:dyDescent="0.25">
      <c r="A1028" s="19">
        <v>45911</v>
      </c>
      <c r="B1028" s="18" t="s">
        <v>73</v>
      </c>
      <c r="C1028" s="20">
        <v>513.95100000000002</v>
      </c>
      <c r="D1028" s="22">
        <v>153.29</v>
      </c>
    </row>
    <row r="1029" spans="1:4" x14ac:dyDescent="0.25">
      <c r="A1029" s="19">
        <v>45911</v>
      </c>
      <c r="B1029" s="18" t="s">
        <v>74</v>
      </c>
      <c r="C1029" s="20">
        <v>517.92899999999997</v>
      </c>
      <c r="D1029" s="22">
        <v>153.29</v>
      </c>
    </row>
    <row r="1030" spans="1:4" x14ac:dyDescent="0.25">
      <c r="A1030" s="19">
        <v>45911</v>
      </c>
      <c r="B1030" s="18" t="s">
        <v>75</v>
      </c>
      <c r="C1030" s="20">
        <v>521.90599999999995</v>
      </c>
      <c r="D1030" s="22">
        <v>153.29</v>
      </c>
    </row>
    <row r="1031" spans="1:4" x14ac:dyDescent="0.25">
      <c r="A1031" s="19">
        <v>45911</v>
      </c>
      <c r="B1031" s="18" t="s">
        <v>76</v>
      </c>
      <c r="C1031" s="20">
        <v>525.221</v>
      </c>
      <c r="D1031" s="22">
        <v>153.29</v>
      </c>
    </row>
    <row r="1032" spans="1:4" x14ac:dyDescent="0.25">
      <c r="A1032" s="19">
        <v>45911</v>
      </c>
      <c r="B1032" s="18" t="s">
        <v>77</v>
      </c>
      <c r="C1032" s="20">
        <v>529.91800000000001</v>
      </c>
      <c r="D1032" s="22">
        <v>149.4</v>
      </c>
    </row>
    <row r="1033" spans="1:4" x14ac:dyDescent="0.25">
      <c r="A1033" s="19">
        <v>45911</v>
      </c>
      <c r="B1033" s="18" t="s">
        <v>78</v>
      </c>
      <c r="C1033" s="20">
        <v>533.50699999999995</v>
      </c>
      <c r="D1033" s="22">
        <v>149.4</v>
      </c>
    </row>
    <row r="1034" spans="1:4" x14ac:dyDescent="0.25">
      <c r="A1034" s="19">
        <v>45911</v>
      </c>
      <c r="B1034" s="18" t="s">
        <v>79</v>
      </c>
      <c r="C1034" s="20">
        <v>535.02300000000002</v>
      </c>
      <c r="D1034" s="22">
        <v>149.4</v>
      </c>
    </row>
    <row r="1035" spans="1:4" x14ac:dyDescent="0.25">
      <c r="A1035" s="19">
        <v>45911</v>
      </c>
      <c r="B1035" s="18" t="s">
        <v>80</v>
      </c>
      <c r="C1035" s="20">
        <v>537.48900000000003</v>
      </c>
      <c r="D1035" s="22">
        <v>149.4</v>
      </c>
    </row>
    <row r="1036" spans="1:4" x14ac:dyDescent="0.25">
      <c r="A1036" s="19">
        <v>45911</v>
      </c>
      <c r="B1036" s="18" t="s">
        <v>81</v>
      </c>
      <c r="C1036" s="20">
        <v>538.78099999999995</v>
      </c>
      <c r="D1036" s="22">
        <v>155.06</v>
      </c>
    </row>
    <row r="1037" spans="1:4" x14ac:dyDescent="0.25">
      <c r="A1037" s="19">
        <v>45911</v>
      </c>
      <c r="B1037" s="18" t="s">
        <v>82</v>
      </c>
      <c r="C1037" s="20">
        <v>543.49199999999996</v>
      </c>
      <c r="D1037" s="22">
        <v>155.06</v>
      </c>
    </row>
    <row r="1038" spans="1:4" x14ac:dyDescent="0.25">
      <c r="A1038" s="19">
        <v>45911</v>
      </c>
      <c r="B1038" s="18" t="s">
        <v>83</v>
      </c>
      <c r="C1038" s="20">
        <v>549.58600000000001</v>
      </c>
      <c r="D1038" s="22">
        <v>155.06</v>
      </c>
    </row>
    <row r="1039" spans="1:4" x14ac:dyDescent="0.25">
      <c r="A1039" s="19">
        <v>45911</v>
      </c>
      <c r="B1039" s="18" t="s">
        <v>84</v>
      </c>
      <c r="C1039" s="20">
        <v>554.80200000000002</v>
      </c>
      <c r="D1039" s="22">
        <v>155.06</v>
      </c>
    </row>
    <row r="1040" spans="1:4" x14ac:dyDescent="0.25">
      <c r="A1040" s="19">
        <v>45911</v>
      </c>
      <c r="B1040" s="18" t="s">
        <v>85</v>
      </c>
      <c r="C1040" s="20">
        <v>563.774</v>
      </c>
      <c r="D1040" s="22">
        <v>196.78</v>
      </c>
    </row>
    <row r="1041" spans="1:4" x14ac:dyDescent="0.25">
      <c r="A1041" s="19">
        <v>45911</v>
      </c>
      <c r="B1041" s="18" t="s">
        <v>86</v>
      </c>
      <c r="C1041" s="20">
        <v>579.62400000000002</v>
      </c>
      <c r="D1041" s="22">
        <v>196.78</v>
      </c>
    </row>
    <row r="1042" spans="1:4" x14ac:dyDescent="0.25">
      <c r="A1042" s="19">
        <v>45911</v>
      </c>
      <c r="B1042" s="18" t="s">
        <v>87</v>
      </c>
      <c r="C1042" s="20">
        <v>597.22799999999995</v>
      </c>
      <c r="D1042" s="22">
        <v>196.78</v>
      </c>
    </row>
    <row r="1043" spans="1:4" x14ac:dyDescent="0.25">
      <c r="A1043" s="19">
        <v>45911</v>
      </c>
      <c r="B1043" s="18" t="s">
        <v>88</v>
      </c>
      <c r="C1043" s="20">
        <v>603.25400000000002</v>
      </c>
      <c r="D1043" s="22">
        <v>196.78</v>
      </c>
    </row>
    <row r="1044" spans="1:4" x14ac:dyDescent="0.25">
      <c r="A1044" s="19">
        <v>45911</v>
      </c>
      <c r="B1044" s="18" t="s">
        <v>89</v>
      </c>
      <c r="C1044" s="20">
        <v>600.98299999999995</v>
      </c>
      <c r="D1044" s="22">
        <v>146.72</v>
      </c>
    </row>
    <row r="1045" spans="1:4" x14ac:dyDescent="0.25">
      <c r="A1045" s="19">
        <v>45911</v>
      </c>
      <c r="B1045" s="18" t="s">
        <v>90</v>
      </c>
      <c r="C1045" s="20">
        <v>597.22400000000005</v>
      </c>
      <c r="D1045" s="22">
        <v>146.72</v>
      </c>
    </row>
    <row r="1046" spans="1:4" x14ac:dyDescent="0.25">
      <c r="A1046" s="19">
        <v>45911</v>
      </c>
      <c r="B1046" s="18" t="s">
        <v>91</v>
      </c>
      <c r="C1046" s="20">
        <v>590.59199999999998</v>
      </c>
      <c r="D1046" s="22">
        <v>146.72</v>
      </c>
    </row>
    <row r="1047" spans="1:4" x14ac:dyDescent="0.25">
      <c r="A1047" s="19">
        <v>45911</v>
      </c>
      <c r="B1047" s="18" t="s">
        <v>92</v>
      </c>
      <c r="C1047" s="20">
        <v>581.83100000000002</v>
      </c>
      <c r="D1047" s="22">
        <v>146.72</v>
      </c>
    </row>
    <row r="1048" spans="1:4" x14ac:dyDescent="0.25">
      <c r="A1048" s="19">
        <v>45911</v>
      </c>
      <c r="B1048" s="18" t="s">
        <v>93</v>
      </c>
      <c r="C1048" s="20">
        <v>567.67700000000002</v>
      </c>
      <c r="D1048" s="22">
        <v>125.69</v>
      </c>
    </row>
    <row r="1049" spans="1:4" x14ac:dyDescent="0.25">
      <c r="A1049" s="19">
        <v>45911</v>
      </c>
      <c r="B1049" s="18" t="s">
        <v>94</v>
      </c>
      <c r="C1049" s="20">
        <v>554.33600000000001</v>
      </c>
      <c r="D1049" s="22">
        <v>125.69</v>
      </c>
    </row>
    <row r="1050" spans="1:4" x14ac:dyDescent="0.25">
      <c r="A1050" s="19">
        <v>45911</v>
      </c>
      <c r="B1050" s="18" t="s">
        <v>95</v>
      </c>
      <c r="C1050" s="20">
        <v>540.173</v>
      </c>
      <c r="D1050" s="22">
        <v>125.69</v>
      </c>
    </row>
    <row r="1051" spans="1:4" x14ac:dyDescent="0.25">
      <c r="A1051" s="19">
        <v>45911</v>
      </c>
      <c r="B1051" s="18" t="s">
        <v>96</v>
      </c>
      <c r="C1051" s="20">
        <v>526.04200000000003</v>
      </c>
      <c r="D1051" s="22">
        <v>125.69</v>
      </c>
    </row>
    <row r="1052" spans="1:4" x14ac:dyDescent="0.25">
      <c r="A1052" s="19">
        <v>45911</v>
      </c>
      <c r="B1052" s="18" t="s">
        <v>97</v>
      </c>
      <c r="C1052" s="20">
        <v>517.70899999999995</v>
      </c>
      <c r="D1052" s="22">
        <v>118.65</v>
      </c>
    </row>
    <row r="1053" spans="1:4" x14ac:dyDescent="0.25">
      <c r="A1053" s="19">
        <v>45911</v>
      </c>
      <c r="B1053" s="18" t="s">
        <v>98</v>
      </c>
      <c r="C1053" s="20">
        <v>511.74700000000001</v>
      </c>
      <c r="D1053" s="22">
        <v>118.65</v>
      </c>
    </row>
    <row r="1054" spans="1:4" x14ac:dyDescent="0.25">
      <c r="A1054" s="19">
        <v>45911</v>
      </c>
      <c r="B1054" s="18" t="s">
        <v>99</v>
      </c>
      <c r="C1054" s="20">
        <v>499.29300000000001</v>
      </c>
      <c r="D1054" s="22">
        <v>118.65</v>
      </c>
    </row>
    <row r="1055" spans="1:4" x14ac:dyDescent="0.25">
      <c r="A1055" s="19">
        <v>45911</v>
      </c>
      <c r="B1055" s="18" t="s">
        <v>100</v>
      </c>
      <c r="C1055" s="20">
        <v>483.137</v>
      </c>
      <c r="D1055" s="22">
        <v>118.65</v>
      </c>
    </row>
    <row r="1056" spans="1:4" x14ac:dyDescent="0.25">
      <c r="A1056" s="19">
        <v>45911</v>
      </c>
      <c r="B1056" s="18" t="s">
        <v>101</v>
      </c>
      <c r="C1056" s="20">
        <v>468</v>
      </c>
      <c r="D1056" s="22">
        <v>107.33</v>
      </c>
    </row>
    <row r="1057" spans="1:4" x14ac:dyDescent="0.25">
      <c r="A1057" s="19">
        <v>45911</v>
      </c>
      <c r="B1057" s="18" t="s">
        <v>102</v>
      </c>
      <c r="C1057" s="20">
        <v>453.17200000000003</v>
      </c>
      <c r="D1057" s="22">
        <v>107.33</v>
      </c>
    </row>
    <row r="1058" spans="1:4" x14ac:dyDescent="0.25">
      <c r="A1058" s="19">
        <v>45911</v>
      </c>
      <c r="B1058" s="18" t="s">
        <v>103</v>
      </c>
      <c r="C1058" s="20">
        <v>439.14499999999998</v>
      </c>
      <c r="D1058" s="22">
        <v>107.33</v>
      </c>
    </row>
    <row r="1059" spans="1:4" x14ac:dyDescent="0.25">
      <c r="A1059" s="19">
        <v>45911</v>
      </c>
      <c r="B1059" s="18" t="s">
        <v>104</v>
      </c>
      <c r="C1059" s="20">
        <v>424.81799999999998</v>
      </c>
      <c r="D1059" s="22">
        <v>107.33</v>
      </c>
    </row>
    <row r="1060" spans="1:4" x14ac:dyDescent="0.25">
      <c r="A1060" s="19">
        <v>45912</v>
      </c>
      <c r="B1060" s="18" t="s">
        <v>9</v>
      </c>
      <c r="C1060" s="20">
        <v>410.64499999999998</v>
      </c>
      <c r="D1060" s="22">
        <v>80.75</v>
      </c>
    </row>
    <row r="1061" spans="1:4" x14ac:dyDescent="0.25">
      <c r="A1061" s="19">
        <v>45912</v>
      </c>
      <c r="B1061" s="18" t="s">
        <v>10</v>
      </c>
      <c r="C1061" s="20">
        <v>399.34899999999999</v>
      </c>
      <c r="D1061" s="22">
        <v>80.75</v>
      </c>
    </row>
    <row r="1062" spans="1:4" x14ac:dyDescent="0.25">
      <c r="A1062" s="19">
        <v>45912</v>
      </c>
      <c r="B1062" s="18" t="s">
        <v>11</v>
      </c>
      <c r="C1062" s="20">
        <v>387.892</v>
      </c>
      <c r="D1062" s="22">
        <v>80.75</v>
      </c>
    </row>
    <row r="1063" spans="1:4" x14ac:dyDescent="0.25">
      <c r="A1063" s="19">
        <v>45912</v>
      </c>
      <c r="B1063" s="18" t="s">
        <v>12</v>
      </c>
      <c r="C1063" s="20">
        <v>379.43</v>
      </c>
      <c r="D1063" s="22">
        <v>80.75</v>
      </c>
    </row>
    <row r="1064" spans="1:4" x14ac:dyDescent="0.25">
      <c r="A1064" s="19">
        <v>45912</v>
      </c>
      <c r="B1064" s="18" t="s">
        <v>13</v>
      </c>
      <c r="C1064" s="20">
        <v>372.79599999999999</v>
      </c>
      <c r="D1064" s="22">
        <v>71.739999999999995</v>
      </c>
    </row>
    <row r="1065" spans="1:4" x14ac:dyDescent="0.25">
      <c r="A1065" s="19">
        <v>45912</v>
      </c>
      <c r="B1065" s="18" t="s">
        <v>14</v>
      </c>
      <c r="C1065" s="20">
        <v>366.88799999999998</v>
      </c>
      <c r="D1065" s="22">
        <v>71.739999999999995</v>
      </c>
    </row>
    <row r="1066" spans="1:4" x14ac:dyDescent="0.25">
      <c r="A1066" s="19">
        <v>45912</v>
      </c>
      <c r="B1066" s="18" t="s">
        <v>15</v>
      </c>
      <c r="C1066" s="20">
        <v>361.77300000000002</v>
      </c>
      <c r="D1066" s="22">
        <v>71.739999999999995</v>
      </c>
    </row>
    <row r="1067" spans="1:4" x14ac:dyDescent="0.25">
      <c r="A1067" s="19">
        <v>45912</v>
      </c>
      <c r="B1067" s="18" t="s">
        <v>16</v>
      </c>
      <c r="C1067" s="20">
        <v>355.80700000000002</v>
      </c>
      <c r="D1067" s="22">
        <v>71.739999999999995</v>
      </c>
    </row>
    <row r="1068" spans="1:4" x14ac:dyDescent="0.25">
      <c r="A1068" s="19">
        <v>45912</v>
      </c>
      <c r="B1068" s="18" t="s">
        <v>17</v>
      </c>
      <c r="C1068" s="20">
        <v>351.30399999999997</v>
      </c>
      <c r="D1068" s="22">
        <v>68.260000000000005</v>
      </c>
    </row>
    <row r="1069" spans="1:4" x14ac:dyDescent="0.25">
      <c r="A1069" s="19">
        <v>45912</v>
      </c>
      <c r="B1069" s="18" t="s">
        <v>18</v>
      </c>
      <c r="C1069" s="20">
        <v>348.62400000000002</v>
      </c>
      <c r="D1069" s="22">
        <v>68.260000000000005</v>
      </c>
    </row>
    <row r="1070" spans="1:4" x14ac:dyDescent="0.25">
      <c r="A1070" s="19">
        <v>45912</v>
      </c>
      <c r="B1070" s="18" t="s">
        <v>19</v>
      </c>
      <c r="C1070" s="20">
        <v>346.22</v>
      </c>
      <c r="D1070" s="22">
        <v>68.260000000000005</v>
      </c>
    </row>
    <row r="1071" spans="1:4" x14ac:dyDescent="0.25">
      <c r="A1071" s="19">
        <v>45912</v>
      </c>
      <c r="B1071" s="18" t="s">
        <v>20</v>
      </c>
      <c r="C1071" s="20">
        <v>344.42700000000002</v>
      </c>
      <c r="D1071" s="22">
        <v>68.260000000000005</v>
      </c>
    </row>
    <row r="1072" spans="1:4" x14ac:dyDescent="0.25">
      <c r="A1072" s="19">
        <v>45912</v>
      </c>
      <c r="B1072" s="18" t="s">
        <v>21</v>
      </c>
      <c r="C1072" s="20">
        <v>342.43799999999999</v>
      </c>
      <c r="D1072" s="22">
        <v>68.39</v>
      </c>
    </row>
    <row r="1073" spans="1:4" x14ac:dyDescent="0.25">
      <c r="A1073" s="19">
        <v>45912</v>
      </c>
      <c r="B1073" s="18" t="s">
        <v>22</v>
      </c>
      <c r="C1073" s="20">
        <v>341.52300000000002</v>
      </c>
      <c r="D1073" s="22">
        <v>68.39</v>
      </c>
    </row>
    <row r="1074" spans="1:4" x14ac:dyDescent="0.25">
      <c r="A1074" s="19">
        <v>45912</v>
      </c>
      <c r="B1074" s="18" t="s">
        <v>23</v>
      </c>
      <c r="C1074" s="20">
        <v>340.97399999999999</v>
      </c>
      <c r="D1074" s="22">
        <v>68.39</v>
      </c>
    </row>
    <row r="1075" spans="1:4" x14ac:dyDescent="0.25">
      <c r="A1075" s="19">
        <v>45912</v>
      </c>
      <c r="B1075" s="18" t="s">
        <v>24</v>
      </c>
      <c r="C1075" s="20">
        <v>340.28699999999998</v>
      </c>
      <c r="D1075" s="22">
        <v>68.39</v>
      </c>
    </row>
    <row r="1076" spans="1:4" x14ac:dyDescent="0.25">
      <c r="A1076" s="19">
        <v>45912</v>
      </c>
      <c r="B1076" s="18" t="s">
        <v>25</v>
      </c>
      <c r="C1076" s="20">
        <v>343.11200000000002</v>
      </c>
      <c r="D1076" s="22">
        <v>70.8</v>
      </c>
    </row>
    <row r="1077" spans="1:4" x14ac:dyDescent="0.25">
      <c r="A1077" s="19">
        <v>45912</v>
      </c>
      <c r="B1077" s="18" t="s">
        <v>26</v>
      </c>
      <c r="C1077" s="20">
        <v>345.01299999999998</v>
      </c>
      <c r="D1077" s="22">
        <v>70.8</v>
      </c>
    </row>
    <row r="1078" spans="1:4" x14ac:dyDescent="0.25">
      <c r="A1078" s="19">
        <v>45912</v>
      </c>
      <c r="B1078" s="18" t="s">
        <v>27</v>
      </c>
      <c r="C1078" s="20">
        <v>347.23</v>
      </c>
      <c r="D1078" s="22">
        <v>70.8</v>
      </c>
    </row>
    <row r="1079" spans="1:4" x14ac:dyDescent="0.25">
      <c r="A1079" s="19">
        <v>45912</v>
      </c>
      <c r="B1079" s="18" t="s">
        <v>28</v>
      </c>
      <c r="C1079" s="20">
        <v>351.12</v>
      </c>
      <c r="D1079" s="22">
        <v>70.8</v>
      </c>
    </row>
    <row r="1080" spans="1:4" x14ac:dyDescent="0.25">
      <c r="A1080" s="19">
        <v>45912</v>
      </c>
      <c r="B1080" s="18" t="s">
        <v>29</v>
      </c>
      <c r="C1080" s="20">
        <v>358.86700000000002</v>
      </c>
      <c r="D1080" s="22">
        <v>108.26</v>
      </c>
    </row>
    <row r="1081" spans="1:4" x14ac:dyDescent="0.25">
      <c r="A1081" s="19">
        <v>45912</v>
      </c>
      <c r="B1081" s="18" t="s">
        <v>30</v>
      </c>
      <c r="C1081" s="20">
        <v>366.62200000000001</v>
      </c>
      <c r="D1081" s="22">
        <v>108.26</v>
      </c>
    </row>
    <row r="1082" spans="1:4" x14ac:dyDescent="0.25">
      <c r="A1082" s="19">
        <v>45912</v>
      </c>
      <c r="B1082" s="18" t="s">
        <v>31</v>
      </c>
      <c r="C1082" s="20">
        <v>376.85199999999998</v>
      </c>
      <c r="D1082" s="22">
        <v>108.26</v>
      </c>
    </row>
    <row r="1083" spans="1:4" x14ac:dyDescent="0.25">
      <c r="A1083" s="19">
        <v>45912</v>
      </c>
      <c r="B1083" s="18" t="s">
        <v>32</v>
      </c>
      <c r="C1083" s="20">
        <v>394.14499999999998</v>
      </c>
      <c r="D1083" s="22">
        <v>108.26</v>
      </c>
    </row>
    <row r="1084" spans="1:4" x14ac:dyDescent="0.25">
      <c r="A1084" s="19">
        <v>45912</v>
      </c>
      <c r="B1084" s="18" t="s">
        <v>33</v>
      </c>
      <c r="C1084" s="20">
        <v>426.49700000000001</v>
      </c>
      <c r="D1084" s="22">
        <v>137.68</v>
      </c>
    </row>
    <row r="1085" spans="1:4" x14ac:dyDescent="0.25">
      <c r="A1085" s="19">
        <v>45912</v>
      </c>
      <c r="B1085" s="18" t="s">
        <v>34</v>
      </c>
      <c r="C1085" s="20">
        <v>438.95800000000003</v>
      </c>
      <c r="D1085" s="22">
        <v>137.68</v>
      </c>
    </row>
    <row r="1086" spans="1:4" x14ac:dyDescent="0.25">
      <c r="A1086" s="19">
        <v>45912</v>
      </c>
      <c r="B1086" s="18" t="s">
        <v>35</v>
      </c>
      <c r="C1086" s="20">
        <v>447.44299999999998</v>
      </c>
      <c r="D1086" s="22">
        <v>137.68</v>
      </c>
    </row>
    <row r="1087" spans="1:4" x14ac:dyDescent="0.25">
      <c r="A1087" s="19">
        <v>45912</v>
      </c>
      <c r="B1087" s="18" t="s">
        <v>36</v>
      </c>
      <c r="C1087" s="20">
        <v>462.99099999999999</v>
      </c>
      <c r="D1087" s="22">
        <v>137.68</v>
      </c>
    </row>
    <row r="1088" spans="1:4" x14ac:dyDescent="0.25">
      <c r="A1088" s="19">
        <v>45912</v>
      </c>
      <c r="B1088" s="18" t="s">
        <v>37</v>
      </c>
      <c r="C1088" s="20">
        <v>485.46899999999999</v>
      </c>
      <c r="D1088" s="22">
        <v>145.81</v>
      </c>
    </row>
    <row r="1089" spans="1:4" x14ac:dyDescent="0.25">
      <c r="A1089" s="19">
        <v>45912</v>
      </c>
      <c r="B1089" s="18" t="s">
        <v>38</v>
      </c>
      <c r="C1089" s="20">
        <v>497.89699999999999</v>
      </c>
      <c r="D1089" s="22">
        <v>145.81</v>
      </c>
    </row>
    <row r="1090" spans="1:4" x14ac:dyDescent="0.25">
      <c r="A1090" s="19">
        <v>45912</v>
      </c>
      <c r="B1090" s="18" t="s">
        <v>39</v>
      </c>
      <c r="C1090" s="20">
        <v>504.78399999999999</v>
      </c>
      <c r="D1090" s="22">
        <v>145.81</v>
      </c>
    </row>
    <row r="1091" spans="1:4" x14ac:dyDescent="0.25">
      <c r="A1091" s="19">
        <v>45912</v>
      </c>
      <c r="B1091" s="18" t="s">
        <v>40</v>
      </c>
      <c r="C1091" s="20">
        <v>510.01400000000001</v>
      </c>
      <c r="D1091" s="22">
        <v>145.81</v>
      </c>
    </row>
    <row r="1092" spans="1:4" x14ac:dyDescent="0.25">
      <c r="A1092" s="19">
        <v>45912</v>
      </c>
      <c r="B1092" s="18" t="s">
        <v>41</v>
      </c>
      <c r="C1092" s="20">
        <v>517.36500000000001</v>
      </c>
      <c r="D1092" s="22">
        <v>129.35</v>
      </c>
    </row>
    <row r="1093" spans="1:4" x14ac:dyDescent="0.25">
      <c r="A1093" s="19">
        <v>45912</v>
      </c>
      <c r="B1093" s="18" t="s">
        <v>42</v>
      </c>
      <c r="C1093" s="20">
        <v>523.59900000000005</v>
      </c>
      <c r="D1093" s="22">
        <v>129.35</v>
      </c>
    </row>
    <row r="1094" spans="1:4" x14ac:dyDescent="0.25">
      <c r="A1094" s="19">
        <v>45912</v>
      </c>
      <c r="B1094" s="18" t="s">
        <v>43</v>
      </c>
      <c r="C1094" s="20">
        <v>527.27599999999995</v>
      </c>
      <c r="D1094" s="22">
        <v>129.35</v>
      </c>
    </row>
    <row r="1095" spans="1:4" x14ac:dyDescent="0.25">
      <c r="A1095" s="19">
        <v>45912</v>
      </c>
      <c r="B1095" s="18" t="s">
        <v>44</v>
      </c>
      <c r="C1095" s="20">
        <v>529.61099999999999</v>
      </c>
      <c r="D1095" s="22">
        <v>129.35</v>
      </c>
    </row>
    <row r="1096" spans="1:4" x14ac:dyDescent="0.25">
      <c r="A1096" s="19">
        <v>45912</v>
      </c>
      <c r="B1096" s="18" t="s">
        <v>45</v>
      </c>
      <c r="C1096" s="20">
        <v>530.19799999999998</v>
      </c>
      <c r="D1096" s="22">
        <v>94.52</v>
      </c>
    </row>
    <row r="1097" spans="1:4" x14ac:dyDescent="0.25">
      <c r="A1097" s="19">
        <v>45912</v>
      </c>
      <c r="B1097" s="18" t="s">
        <v>46</v>
      </c>
      <c r="C1097" s="20">
        <v>529.78399999999999</v>
      </c>
      <c r="D1097" s="22">
        <v>94.52</v>
      </c>
    </row>
    <row r="1098" spans="1:4" x14ac:dyDescent="0.25">
      <c r="A1098" s="19">
        <v>45912</v>
      </c>
      <c r="B1098" s="18" t="s">
        <v>47</v>
      </c>
      <c r="C1098" s="20">
        <v>525.07799999999997</v>
      </c>
      <c r="D1098" s="22">
        <v>94.52</v>
      </c>
    </row>
    <row r="1099" spans="1:4" x14ac:dyDescent="0.25">
      <c r="A1099" s="19">
        <v>45912</v>
      </c>
      <c r="B1099" s="18" t="s">
        <v>48</v>
      </c>
      <c r="C1099" s="20">
        <v>522.89599999999996</v>
      </c>
      <c r="D1099" s="22">
        <v>94.52</v>
      </c>
    </row>
    <row r="1100" spans="1:4" x14ac:dyDescent="0.25">
      <c r="A1100" s="19">
        <v>45912</v>
      </c>
      <c r="B1100" s="18" t="s">
        <v>49</v>
      </c>
      <c r="C1100" s="20">
        <v>516.78</v>
      </c>
      <c r="D1100" s="22">
        <v>62.24</v>
      </c>
    </row>
    <row r="1101" spans="1:4" x14ac:dyDescent="0.25">
      <c r="A1101" s="19">
        <v>45912</v>
      </c>
      <c r="B1101" s="18" t="s">
        <v>50</v>
      </c>
      <c r="C1101" s="20">
        <v>515.34299999999996</v>
      </c>
      <c r="D1101" s="22">
        <v>62.24</v>
      </c>
    </row>
    <row r="1102" spans="1:4" x14ac:dyDescent="0.25">
      <c r="A1102" s="19">
        <v>45912</v>
      </c>
      <c r="B1102" s="18" t="s">
        <v>51</v>
      </c>
      <c r="C1102" s="20">
        <v>518.74099999999999</v>
      </c>
      <c r="D1102" s="22">
        <v>62.24</v>
      </c>
    </row>
    <row r="1103" spans="1:4" x14ac:dyDescent="0.25">
      <c r="A1103" s="19">
        <v>45912</v>
      </c>
      <c r="B1103" s="18" t="s">
        <v>52</v>
      </c>
      <c r="C1103" s="20">
        <v>521.97199999999998</v>
      </c>
      <c r="D1103" s="22">
        <v>62.24</v>
      </c>
    </row>
    <row r="1104" spans="1:4" x14ac:dyDescent="0.25">
      <c r="A1104" s="19">
        <v>45912</v>
      </c>
      <c r="B1104" s="18" t="s">
        <v>53</v>
      </c>
      <c r="C1104" s="20">
        <v>524.20600000000002</v>
      </c>
      <c r="D1104" s="22">
        <v>53.21</v>
      </c>
    </row>
    <row r="1105" spans="1:4" x14ac:dyDescent="0.25">
      <c r="A1105" s="19">
        <v>45912</v>
      </c>
      <c r="B1105" s="18" t="s">
        <v>54</v>
      </c>
      <c r="C1105" s="20">
        <v>527.34100000000001</v>
      </c>
      <c r="D1105" s="22">
        <v>53.21</v>
      </c>
    </row>
    <row r="1106" spans="1:4" x14ac:dyDescent="0.25">
      <c r="A1106" s="19">
        <v>45912</v>
      </c>
      <c r="B1106" s="18" t="s">
        <v>55</v>
      </c>
      <c r="C1106" s="20">
        <v>529.40599999999995</v>
      </c>
      <c r="D1106" s="22">
        <v>53.21</v>
      </c>
    </row>
    <row r="1107" spans="1:4" x14ac:dyDescent="0.25">
      <c r="A1107" s="19">
        <v>45912</v>
      </c>
      <c r="B1107" s="18" t="s">
        <v>56</v>
      </c>
      <c r="C1107" s="20">
        <v>532.68200000000002</v>
      </c>
      <c r="D1107" s="22">
        <v>53.21</v>
      </c>
    </row>
    <row r="1108" spans="1:4" x14ac:dyDescent="0.25">
      <c r="A1108" s="19">
        <v>45912</v>
      </c>
      <c r="B1108" s="18" t="s">
        <v>57</v>
      </c>
      <c r="C1108" s="20">
        <v>532.98400000000004</v>
      </c>
      <c r="D1108" s="22">
        <v>43.8</v>
      </c>
    </row>
    <row r="1109" spans="1:4" x14ac:dyDescent="0.25">
      <c r="A1109" s="19">
        <v>45912</v>
      </c>
      <c r="B1109" s="18" t="s">
        <v>58</v>
      </c>
      <c r="C1109" s="20">
        <v>533.904</v>
      </c>
      <c r="D1109" s="22">
        <v>43.8</v>
      </c>
    </row>
    <row r="1110" spans="1:4" x14ac:dyDescent="0.25">
      <c r="A1110" s="19">
        <v>45912</v>
      </c>
      <c r="B1110" s="18" t="s">
        <v>59</v>
      </c>
      <c r="C1110" s="20">
        <v>534.73800000000006</v>
      </c>
      <c r="D1110" s="22">
        <v>43.8</v>
      </c>
    </row>
    <row r="1111" spans="1:4" x14ac:dyDescent="0.25">
      <c r="A1111" s="19">
        <v>45912</v>
      </c>
      <c r="B1111" s="18" t="s">
        <v>60</v>
      </c>
      <c r="C1111" s="20">
        <v>533.82100000000003</v>
      </c>
      <c r="D1111" s="22">
        <v>43.8</v>
      </c>
    </row>
    <row r="1112" spans="1:4" x14ac:dyDescent="0.25">
      <c r="A1112" s="19">
        <v>45912</v>
      </c>
      <c r="B1112" s="18" t="s">
        <v>61</v>
      </c>
      <c r="C1112" s="20">
        <v>530.21299999999997</v>
      </c>
      <c r="D1112" s="22">
        <v>54.83</v>
      </c>
    </row>
    <row r="1113" spans="1:4" x14ac:dyDescent="0.25">
      <c r="A1113" s="19">
        <v>45912</v>
      </c>
      <c r="B1113" s="18" t="s">
        <v>62</v>
      </c>
      <c r="C1113" s="20">
        <v>531.71699999999998</v>
      </c>
      <c r="D1113" s="22">
        <v>54.83</v>
      </c>
    </row>
    <row r="1114" spans="1:4" x14ac:dyDescent="0.25">
      <c r="A1114" s="19">
        <v>45912</v>
      </c>
      <c r="B1114" s="18" t="s">
        <v>63</v>
      </c>
      <c r="C1114" s="20">
        <v>528.70799999999997</v>
      </c>
      <c r="D1114" s="22">
        <v>54.83</v>
      </c>
    </row>
    <row r="1115" spans="1:4" x14ac:dyDescent="0.25">
      <c r="A1115" s="19">
        <v>45912</v>
      </c>
      <c r="B1115" s="18" t="s">
        <v>64</v>
      </c>
      <c r="C1115" s="20">
        <v>521.81299999999999</v>
      </c>
      <c r="D1115" s="22">
        <v>54.83</v>
      </c>
    </row>
    <row r="1116" spans="1:4" x14ac:dyDescent="0.25">
      <c r="A1116" s="19">
        <v>45912</v>
      </c>
      <c r="B1116" s="18" t="s">
        <v>65</v>
      </c>
      <c r="C1116" s="20">
        <v>518.76099999999997</v>
      </c>
      <c r="D1116" s="22">
        <v>63.37</v>
      </c>
    </row>
    <row r="1117" spans="1:4" x14ac:dyDescent="0.25">
      <c r="A1117" s="19">
        <v>45912</v>
      </c>
      <c r="B1117" s="18" t="s">
        <v>66</v>
      </c>
      <c r="C1117" s="20">
        <v>522.38199999999995</v>
      </c>
      <c r="D1117" s="22">
        <v>63.37</v>
      </c>
    </row>
    <row r="1118" spans="1:4" x14ac:dyDescent="0.25">
      <c r="A1118" s="19">
        <v>45912</v>
      </c>
      <c r="B1118" s="18" t="s">
        <v>67</v>
      </c>
      <c r="C1118" s="20">
        <v>522.423</v>
      </c>
      <c r="D1118" s="22">
        <v>63.37</v>
      </c>
    </row>
    <row r="1119" spans="1:4" x14ac:dyDescent="0.25">
      <c r="A1119" s="19">
        <v>45912</v>
      </c>
      <c r="B1119" s="18" t="s">
        <v>68</v>
      </c>
      <c r="C1119" s="20">
        <v>517.95100000000002</v>
      </c>
      <c r="D1119" s="22">
        <v>63.37</v>
      </c>
    </row>
    <row r="1120" spans="1:4" x14ac:dyDescent="0.25">
      <c r="A1120" s="19">
        <v>45912</v>
      </c>
      <c r="B1120" s="18" t="s">
        <v>69</v>
      </c>
      <c r="C1120" s="20">
        <v>513.577</v>
      </c>
      <c r="D1120" s="22">
        <v>84.98</v>
      </c>
    </row>
    <row r="1121" spans="1:4" x14ac:dyDescent="0.25">
      <c r="A1121" s="19">
        <v>45912</v>
      </c>
      <c r="B1121" s="18" t="s">
        <v>70</v>
      </c>
      <c r="C1121" s="20">
        <v>514.89</v>
      </c>
      <c r="D1121" s="22">
        <v>84.98</v>
      </c>
    </row>
    <row r="1122" spans="1:4" x14ac:dyDescent="0.25">
      <c r="A1122" s="19">
        <v>45912</v>
      </c>
      <c r="B1122" s="18" t="s">
        <v>71</v>
      </c>
      <c r="C1122" s="20">
        <v>514.97900000000004</v>
      </c>
      <c r="D1122" s="22">
        <v>84.98</v>
      </c>
    </row>
    <row r="1123" spans="1:4" x14ac:dyDescent="0.25">
      <c r="A1123" s="19">
        <v>45912</v>
      </c>
      <c r="B1123" s="18" t="s">
        <v>72</v>
      </c>
      <c r="C1123" s="20">
        <v>514.899</v>
      </c>
      <c r="D1123" s="22">
        <v>84.98</v>
      </c>
    </row>
    <row r="1124" spans="1:4" x14ac:dyDescent="0.25">
      <c r="A1124" s="19">
        <v>45912</v>
      </c>
      <c r="B1124" s="18" t="s">
        <v>73</v>
      </c>
      <c r="C1124" s="20">
        <v>514.78899999999999</v>
      </c>
      <c r="D1124" s="22">
        <v>105</v>
      </c>
    </row>
    <row r="1125" spans="1:4" x14ac:dyDescent="0.25">
      <c r="A1125" s="19">
        <v>45912</v>
      </c>
      <c r="B1125" s="18" t="s">
        <v>74</v>
      </c>
      <c r="C1125" s="20">
        <v>518.88499999999999</v>
      </c>
      <c r="D1125" s="22">
        <v>105</v>
      </c>
    </row>
    <row r="1126" spans="1:4" x14ac:dyDescent="0.25">
      <c r="A1126" s="19">
        <v>45912</v>
      </c>
      <c r="B1126" s="18" t="s">
        <v>75</v>
      </c>
      <c r="C1126" s="20">
        <v>521.45600000000002</v>
      </c>
      <c r="D1126" s="22">
        <v>105</v>
      </c>
    </row>
    <row r="1127" spans="1:4" x14ac:dyDescent="0.25">
      <c r="A1127" s="19">
        <v>45912</v>
      </c>
      <c r="B1127" s="18" t="s">
        <v>76</v>
      </c>
      <c r="C1127" s="20">
        <v>523.90300000000002</v>
      </c>
      <c r="D1127" s="22">
        <v>105</v>
      </c>
    </row>
    <row r="1128" spans="1:4" x14ac:dyDescent="0.25">
      <c r="A1128" s="19">
        <v>45912</v>
      </c>
      <c r="B1128" s="18" t="s">
        <v>77</v>
      </c>
      <c r="C1128" s="20">
        <v>528.31200000000001</v>
      </c>
      <c r="D1128" s="22">
        <v>146.24</v>
      </c>
    </row>
    <row r="1129" spans="1:4" x14ac:dyDescent="0.25">
      <c r="A1129" s="19">
        <v>45912</v>
      </c>
      <c r="B1129" s="18" t="s">
        <v>78</v>
      </c>
      <c r="C1129" s="20">
        <v>532.82399999999996</v>
      </c>
      <c r="D1129" s="22">
        <v>146.24</v>
      </c>
    </row>
    <row r="1130" spans="1:4" x14ac:dyDescent="0.25">
      <c r="A1130" s="19">
        <v>45912</v>
      </c>
      <c r="B1130" s="18" t="s">
        <v>79</v>
      </c>
      <c r="C1130" s="20">
        <v>535.73099999999999</v>
      </c>
      <c r="D1130" s="22">
        <v>146.24</v>
      </c>
    </row>
    <row r="1131" spans="1:4" x14ac:dyDescent="0.25">
      <c r="A1131" s="19">
        <v>45912</v>
      </c>
      <c r="B1131" s="18" t="s">
        <v>80</v>
      </c>
      <c r="C1131" s="20">
        <v>539.06399999999996</v>
      </c>
      <c r="D1131" s="22">
        <v>146.24</v>
      </c>
    </row>
    <row r="1132" spans="1:4" x14ac:dyDescent="0.25">
      <c r="A1132" s="19">
        <v>45912</v>
      </c>
      <c r="B1132" s="18" t="s">
        <v>81</v>
      </c>
      <c r="C1132" s="20">
        <v>541.54499999999996</v>
      </c>
      <c r="D1132" s="22">
        <v>144.31</v>
      </c>
    </row>
    <row r="1133" spans="1:4" x14ac:dyDescent="0.25">
      <c r="A1133" s="19">
        <v>45912</v>
      </c>
      <c r="B1133" s="18" t="s">
        <v>82</v>
      </c>
      <c r="C1133" s="20">
        <v>544.97299999999996</v>
      </c>
      <c r="D1133" s="22">
        <v>144.31</v>
      </c>
    </row>
    <row r="1134" spans="1:4" x14ac:dyDescent="0.25">
      <c r="A1134" s="19">
        <v>45912</v>
      </c>
      <c r="B1134" s="18" t="s">
        <v>83</v>
      </c>
      <c r="C1134" s="20">
        <v>550.22199999999998</v>
      </c>
      <c r="D1134" s="22">
        <v>144.31</v>
      </c>
    </row>
    <row r="1135" spans="1:4" x14ac:dyDescent="0.25">
      <c r="A1135" s="19">
        <v>45912</v>
      </c>
      <c r="B1135" s="18" t="s">
        <v>84</v>
      </c>
      <c r="C1135" s="20">
        <v>553.72900000000004</v>
      </c>
      <c r="D1135" s="22">
        <v>144.31</v>
      </c>
    </row>
    <row r="1136" spans="1:4" x14ac:dyDescent="0.25">
      <c r="A1136" s="19">
        <v>45912</v>
      </c>
      <c r="B1136" s="18" t="s">
        <v>85</v>
      </c>
      <c r="C1136" s="20">
        <v>561.70399999999995</v>
      </c>
      <c r="D1136" s="22">
        <v>239.57</v>
      </c>
    </row>
    <row r="1137" spans="1:4" x14ac:dyDescent="0.25">
      <c r="A1137" s="19">
        <v>45912</v>
      </c>
      <c r="B1137" s="18" t="s">
        <v>86</v>
      </c>
      <c r="C1137" s="20">
        <v>577.41499999999996</v>
      </c>
      <c r="D1137" s="22">
        <v>239.57</v>
      </c>
    </row>
    <row r="1138" spans="1:4" x14ac:dyDescent="0.25">
      <c r="A1138" s="19">
        <v>45912</v>
      </c>
      <c r="B1138" s="18" t="s">
        <v>87</v>
      </c>
      <c r="C1138" s="20">
        <v>594.03200000000004</v>
      </c>
      <c r="D1138" s="22">
        <v>239.57</v>
      </c>
    </row>
    <row r="1139" spans="1:4" x14ac:dyDescent="0.25">
      <c r="A1139" s="19">
        <v>45912</v>
      </c>
      <c r="B1139" s="18" t="s">
        <v>88</v>
      </c>
      <c r="C1139" s="20">
        <v>597.55600000000004</v>
      </c>
      <c r="D1139" s="22">
        <v>239.57</v>
      </c>
    </row>
    <row r="1140" spans="1:4" x14ac:dyDescent="0.25">
      <c r="A1140" s="19">
        <v>45912</v>
      </c>
      <c r="B1140" s="18" t="s">
        <v>89</v>
      </c>
      <c r="C1140" s="20">
        <v>591.80799999999999</v>
      </c>
      <c r="D1140" s="22">
        <v>157.66</v>
      </c>
    </row>
    <row r="1141" spans="1:4" x14ac:dyDescent="0.25">
      <c r="A1141" s="19">
        <v>45912</v>
      </c>
      <c r="B1141" s="18" t="s">
        <v>90</v>
      </c>
      <c r="C1141" s="20">
        <v>585.59500000000003</v>
      </c>
      <c r="D1141" s="22">
        <v>157.66</v>
      </c>
    </row>
    <row r="1142" spans="1:4" x14ac:dyDescent="0.25">
      <c r="A1142" s="19">
        <v>45912</v>
      </c>
      <c r="B1142" s="18" t="s">
        <v>91</v>
      </c>
      <c r="C1142" s="20">
        <v>577.21500000000003</v>
      </c>
      <c r="D1142" s="22">
        <v>157.66</v>
      </c>
    </row>
    <row r="1143" spans="1:4" x14ac:dyDescent="0.25">
      <c r="A1143" s="19">
        <v>45912</v>
      </c>
      <c r="B1143" s="18" t="s">
        <v>92</v>
      </c>
      <c r="C1143" s="20">
        <v>567.72799999999995</v>
      </c>
      <c r="D1143" s="22">
        <v>157.66</v>
      </c>
    </row>
    <row r="1144" spans="1:4" x14ac:dyDescent="0.25">
      <c r="A1144" s="19">
        <v>45912</v>
      </c>
      <c r="B1144" s="18" t="s">
        <v>93</v>
      </c>
      <c r="C1144" s="20">
        <v>553.37099999999998</v>
      </c>
      <c r="D1144" s="22">
        <v>114.34</v>
      </c>
    </row>
    <row r="1145" spans="1:4" x14ac:dyDescent="0.25">
      <c r="A1145" s="19">
        <v>45912</v>
      </c>
      <c r="B1145" s="18" t="s">
        <v>94</v>
      </c>
      <c r="C1145" s="20">
        <v>538.21799999999996</v>
      </c>
      <c r="D1145" s="22">
        <v>114.34</v>
      </c>
    </row>
    <row r="1146" spans="1:4" x14ac:dyDescent="0.25">
      <c r="A1146" s="19">
        <v>45912</v>
      </c>
      <c r="B1146" s="18" t="s">
        <v>95</v>
      </c>
      <c r="C1146" s="20">
        <v>525.53499999999997</v>
      </c>
      <c r="D1146" s="22">
        <v>114.34</v>
      </c>
    </row>
    <row r="1147" spans="1:4" x14ac:dyDescent="0.25">
      <c r="A1147" s="19">
        <v>45912</v>
      </c>
      <c r="B1147" s="18" t="s">
        <v>96</v>
      </c>
      <c r="C1147" s="20">
        <v>512.37800000000004</v>
      </c>
      <c r="D1147" s="22">
        <v>114.34</v>
      </c>
    </row>
    <row r="1148" spans="1:4" x14ac:dyDescent="0.25">
      <c r="A1148" s="19">
        <v>45912</v>
      </c>
      <c r="B1148" s="18" t="s">
        <v>97</v>
      </c>
      <c r="C1148" s="20">
        <v>503.17099999999999</v>
      </c>
      <c r="D1148" s="22">
        <v>106.46</v>
      </c>
    </row>
    <row r="1149" spans="1:4" x14ac:dyDescent="0.25">
      <c r="A1149" s="19">
        <v>45912</v>
      </c>
      <c r="B1149" s="18" t="s">
        <v>98</v>
      </c>
      <c r="C1149" s="20">
        <v>500.24400000000003</v>
      </c>
      <c r="D1149" s="22">
        <v>106.46</v>
      </c>
    </row>
    <row r="1150" spans="1:4" x14ac:dyDescent="0.25">
      <c r="A1150" s="19">
        <v>45912</v>
      </c>
      <c r="B1150" s="18" t="s">
        <v>99</v>
      </c>
      <c r="C1150" s="20">
        <v>489.48599999999999</v>
      </c>
      <c r="D1150" s="22">
        <v>106.46</v>
      </c>
    </row>
    <row r="1151" spans="1:4" x14ac:dyDescent="0.25">
      <c r="A1151" s="19">
        <v>45912</v>
      </c>
      <c r="B1151" s="18" t="s">
        <v>100</v>
      </c>
      <c r="C1151" s="20">
        <v>475.05099999999999</v>
      </c>
      <c r="D1151" s="22">
        <v>106.46</v>
      </c>
    </row>
    <row r="1152" spans="1:4" x14ac:dyDescent="0.25">
      <c r="A1152" s="19">
        <v>45912</v>
      </c>
      <c r="B1152" s="18" t="s">
        <v>101</v>
      </c>
      <c r="C1152" s="20">
        <v>462.01400000000001</v>
      </c>
      <c r="D1152" s="22">
        <v>93.62</v>
      </c>
    </row>
    <row r="1153" spans="1:4" x14ac:dyDescent="0.25">
      <c r="A1153" s="19">
        <v>45912</v>
      </c>
      <c r="B1153" s="18" t="s">
        <v>102</v>
      </c>
      <c r="C1153" s="20">
        <v>449.24599999999998</v>
      </c>
      <c r="D1153" s="22">
        <v>93.62</v>
      </c>
    </row>
    <row r="1154" spans="1:4" x14ac:dyDescent="0.25">
      <c r="A1154" s="19">
        <v>45912</v>
      </c>
      <c r="B1154" s="18" t="s">
        <v>103</v>
      </c>
      <c r="C1154" s="20">
        <v>435.51</v>
      </c>
      <c r="D1154" s="22">
        <v>93.62</v>
      </c>
    </row>
    <row r="1155" spans="1:4" x14ac:dyDescent="0.25">
      <c r="A1155" s="19">
        <v>45912</v>
      </c>
      <c r="B1155" s="18" t="s">
        <v>104</v>
      </c>
      <c r="C1155" s="20">
        <v>421.93599999999998</v>
      </c>
      <c r="D1155" s="22">
        <v>93.62</v>
      </c>
    </row>
    <row r="1156" spans="1:4" x14ac:dyDescent="0.25">
      <c r="A1156" s="19">
        <v>45913</v>
      </c>
      <c r="B1156" s="18" t="s">
        <v>9</v>
      </c>
      <c r="C1156" s="20">
        <v>411.22800000000001</v>
      </c>
      <c r="D1156" s="22">
        <v>88.9</v>
      </c>
    </row>
    <row r="1157" spans="1:4" x14ac:dyDescent="0.25">
      <c r="A1157" s="19">
        <v>45913</v>
      </c>
      <c r="B1157" s="18" t="s">
        <v>10</v>
      </c>
      <c r="C1157" s="20">
        <v>400.17599999999999</v>
      </c>
      <c r="D1157" s="22">
        <v>88.9</v>
      </c>
    </row>
    <row r="1158" spans="1:4" x14ac:dyDescent="0.25">
      <c r="A1158" s="19">
        <v>45913</v>
      </c>
      <c r="B1158" s="18" t="s">
        <v>11</v>
      </c>
      <c r="C1158" s="20">
        <v>390.411</v>
      </c>
      <c r="D1158" s="22">
        <v>88.9</v>
      </c>
    </row>
    <row r="1159" spans="1:4" x14ac:dyDescent="0.25">
      <c r="A1159" s="19">
        <v>45913</v>
      </c>
      <c r="B1159" s="18" t="s">
        <v>12</v>
      </c>
      <c r="C1159" s="20">
        <v>380.87400000000002</v>
      </c>
      <c r="D1159" s="22">
        <v>88.9</v>
      </c>
    </row>
    <row r="1160" spans="1:4" x14ac:dyDescent="0.25">
      <c r="A1160" s="19">
        <v>45913</v>
      </c>
      <c r="B1160" s="18" t="s">
        <v>13</v>
      </c>
      <c r="C1160" s="20">
        <v>372.92700000000002</v>
      </c>
      <c r="D1160" s="22">
        <v>74.349999999999994</v>
      </c>
    </row>
    <row r="1161" spans="1:4" x14ac:dyDescent="0.25">
      <c r="A1161" s="19">
        <v>45913</v>
      </c>
      <c r="B1161" s="18" t="s">
        <v>14</v>
      </c>
      <c r="C1161" s="20">
        <v>366.14800000000002</v>
      </c>
      <c r="D1161" s="22">
        <v>74.349999999999994</v>
      </c>
    </row>
    <row r="1162" spans="1:4" x14ac:dyDescent="0.25">
      <c r="A1162" s="19">
        <v>45913</v>
      </c>
      <c r="B1162" s="18" t="s">
        <v>15</v>
      </c>
      <c r="C1162" s="20">
        <v>360.81400000000002</v>
      </c>
      <c r="D1162" s="22">
        <v>74.349999999999994</v>
      </c>
    </row>
    <row r="1163" spans="1:4" x14ac:dyDescent="0.25">
      <c r="A1163" s="19">
        <v>45913</v>
      </c>
      <c r="B1163" s="18" t="s">
        <v>16</v>
      </c>
      <c r="C1163" s="20">
        <v>355.41500000000002</v>
      </c>
      <c r="D1163" s="22">
        <v>74.349999999999994</v>
      </c>
    </row>
    <row r="1164" spans="1:4" x14ac:dyDescent="0.25">
      <c r="A1164" s="19">
        <v>45913</v>
      </c>
      <c r="B1164" s="18" t="s">
        <v>17</v>
      </c>
      <c r="C1164" s="20">
        <v>351.03</v>
      </c>
      <c r="D1164" s="22">
        <v>66.900000000000006</v>
      </c>
    </row>
    <row r="1165" spans="1:4" x14ac:dyDescent="0.25">
      <c r="A1165" s="19">
        <v>45913</v>
      </c>
      <c r="B1165" s="18" t="s">
        <v>18</v>
      </c>
      <c r="C1165" s="20">
        <v>347.67599999999999</v>
      </c>
      <c r="D1165" s="22">
        <v>66.900000000000006</v>
      </c>
    </row>
    <row r="1166" spans="1:4" x14ac:dyDescent="0.25">
      <c r="A1166" s="19">
        <v>45913</v>
      </c>
      <c r="B1166" s="18" t="s">
        <v>19</v>
      </c>
      <c r="C1166" s="20">
        <v>344.92</v>
      </c>
      <c r="D1166" s="22">
        <v>66.900000000000006</v>
      </c>
    </row>
    <row r="1167" spans="1:4" x14ac:dyDescent="0.25">
      <c r="A1167" s="19">
        <v>45913</v>
      </c>
      <c r="B1167" s="18" t="s">
        <v>20</v>
      </c>
      <c r="C1167" s="20">
        <v>342.83100000000002</v>
      </c>
      <c r="D1167" s="22">
        <v>66.900000000000006</v>
      </c>
    </row>
    <row r="1168" spans="1:4" x14ac:dyDescent="0.25">
      <c r="A1168" s="19">
        <v>45913</v>
      </c>
      <c r="B1168" s="18" t="s">
        <v>21</v>
      </c>
      <c r="C1168" s="20">
        <v>341.86</v>
      </c>
      <c r="D1168" s="22">
        <v>68.55</v>
      </c>
    </row>
    <row r="1169" spans="1:4" x14ac:dyDescent="0.25">
      <c r="A1169" s="19">
        <v>45913</v>
      </c>
      <c r="B1169" s="18" t="s">
        <v>22</v>
      </c>
      <c r="C1169" s="20">
        <v>339.548</v>
      </c>
      <c r="D1169" s="22">
        <v>68.55</v>
      </c>
    </row>
    <row r="1170" spans="1:4" x14ac:dyDescent="0.25">
      <c r="A1170" s="19">
        <v>45913</v>
      </c>
      <c r="B1170" s="18" t="s">
        <v>23</v>
      </c>
      <c r="C1170" s="20">
        <v>338.40899999999999</v>
      </c>
      <c r="D1170" s="22">
        <v>68.55</v>
      </c>
    </row>
    <row r="1171" spans="1:4" x14ac:dyDescent="0.25">
      <c r="A1171" s="19">
        <v>45913</v>
      </c>
      <c r="B1171" s="18" t="s">
        <v>24</v>
      </c>
      <c r="C1171" s="20">
        <v>337.53500000000003</v>
      </c>
      <c r="D1171" s="22">
        <v>68.55</v>
      </c>
    </row>
    <row r="1172" spans="1:4" x14ac:dyDescent="0.25">
      <c r="A1172" s="19">
        <v>45913</v>
      </c>
      <c r="B1172" s="18" t="s">
        <v>25</v>
      </c>
      <c r="C1172" s="20">
        <v>337.678</v>
      </c>
      <c r="D1172" s="22">
        <v>73.84</v>
      </c>
    </row>
    <row r="1173" spans="1:4" x14ac:dyDescent="0.25">
      <c r="A1173" s="19">
        <v>45913</v>
      </c>
      <c r="B1173" s="18" t="s">
        <v>26</v>
      </c>
      <c r="C1173" s="20">
        <v>338.34399999999999</v>
      </c>
      <c r="D1173" s="22">
        <v>73.84</v>
      </c>
    </row>
    <row r="1174" spans="1:4" x14ac:dyDescent="0.25">
      <c r="A1174" s="19">
        <v>45913</v>
      </c>
      <c r="B1174" s="18" t="s">
        <v>27</v>
      </c>
      <c r="C1174" s="20">
        <v>338.755</v>
      </c>
      <c r="D1174" s="22">
        <v>73.84</v>
      </c>
    </row>
    <row r="1175" spans="1:4" x14ac:dyDescent="0.25">
      <c r="A1175" s="19">
        <v>45913</v>
      </c>
      <c r="B1175" s="18" t="s">
        <v>28</v>
      </c>
      <c r="C1175" s="20">
        <v>341.75599999999997</v>
      </c>
      <c r="D1175" s="22">
        <v>73.84</v>
      </c>
    </row>
    <row r="1176" spans="1:4" x14ac:dyDescent="0.25">
      <c r="A1176" s="19">
        <v>45913</v>
      </c>
      <c r="B1176" s="18" t="s">
        <v>29</v>
      </c>
      <c r="C1176" s="20">
        <v>346.15899999999999</v>
      </c>
      <c r="D1176" s="22">
        <v>77.25</v>
      </c>
    </row>
    <row r="1177" spans="1:4" x14ac:dyDescent="0.25">
      <c r="A1177" s="19">
        <v>45913</v>
      </c>
      <c r="B1177" s="18" t="s">
        <v>30</v>
      </c>
      <c r="C1177" s="20">
        <v>349.846</v>
      </c>
      <c r="D1177" s="22">
        <v>77.25</v>
      </c>
    </row>
    <row r="1178" spans="1:4" x14ac:dyDescent="0.25">
      <c r="A1178" s="19">
        <v>45913</v>
      </c>
      <c r="B1178" s="18" t="s">
        <v>31</v>
      </c>
      <c r="C1178" s="20">
        <v>354.85399999999998</v>
      </c>
      <c r="D1178" s="22">
        <v>77.25</v>
      </c>
    </row>
    <row r="1179" spans="1:4" x14ac:dyDescent="0.25">
      <c r="A1179" s="19">
        <v>45913</v>
      </c>
      <c r="B1179" s="18" t="s">
        <v>32</v>
      </c>
      <c r="C1179" s="20">
        <v>363.11099999999999</v>
      </c>
      <c r="D1179" s="22">
        <v>77.25</v>
      </c>
    </row>
    <row r="1180" spans="1:4" x14ac:dyDescent="0.25">
      <c r="A1180" s="19">
        <v>45913</v>
      </c>
      <c r="B1180" s="18" t="s">
        <v>33</v>
      </c>
      <c r="C1180" s="20">
        <v>380.34500000000003</v>
      </c>
      <c r="D1180" s="22">
        <v>87.62</v>
      </c>
    </row>
    <row r="1181" spans="1:4" x14ac:dyDescent="0.25">
      <c r="A1181" s="19">
        <v>45913</v>
      </c>
      <c r="B1181" s="18" t="s">
        <v>34</v>
      </c>
      <c r="C1181" s="20">
        <v>384.51400000000001</v>
      </c>
      <c r="D1181" s="22">
        <v>87.62</v>
      </c>
    </row>
    <row r="1182" spans="1:4" x14ac:dyDescent="0.25">
      <c r="A1182" s="19">
        <v>45913</v>
      </c>
      <c r="B1182" s="18" t="s">
        <v>35</v>
      </c>
      <c r="C1182" s="20">
        <v>386.79399999999998</v>
      </c>
      <c r="D1182" s="22">
        <v>87.62</v>
      </c>
    </row>
    <row r="1183" spans="1:4" x14ac:dyDescent="0.25">
      <c r="A1183" s="19">
        <v>45913</v>
      </c>
      <c r="B1183" s="18" t="s">
        <v>36</v>
      </c>
      <c r="C1183" s="20">
        <v>394.63900000000001</v>
      </c>
      <c r="D1183" s="22">
        <v>87.62</v>
      </c>
    </row>
    <row r="1184" spans="1:4" x14ac:dyDescent="0.25">
      <c r="A1184" s="19">
        <v>45913</v>
      </c>
      <c r="B1184" s="18" t="s">
        <v>37</v>
      </c>
      <c r="C1184" s="20">
        <v>409.69099999999997</v>
      </c>
      <c r="D1184" s="22">
        <v>77.540000000000006</v>
      </c>
    </row>
    <row r="1185" spans="1:4" x14ac:dyDescent="0.25">
      <c r="A1185" s="19">
        <v>45913</v>
      </c>
      <c r="B1185" s="18" t="s">
        <v>38</v>
      </c>
      <c r="C1185" s="20">
        <v>420.12799999999999</v>
      </c>
      <c r="D1185" s="22">
        <v>77.540000000000006</v>
      </c>
    </row>
    <row r="1186" spans="1:4" x14ac:dyDescent="0.25">
      <c r="A1186" s="19">
        <v>45913</v>
      </c>
      <c r="B1186" s="18" t="s">
        <v>39</v>
      </c>
      <c r="C1186" s="20">
        <v>428.548</v>
      </c>
      <c r="D1186" s="22">
        <v>77.540000000000006</v>
      </c>
    </row>
    <row r="1187" spans="1:4" x14ac:dyDescent="0.25">
      <c r="A1187" s="19">
        <v>45913</v>
      </c>
      <c r="B1187" s="18" t="s">
        <v>40</v>
      </c>
      <c r="C1187" s="20">
        <v>437.02199999999999</v>
      </c>
      <c r="D1187" s="22">
        <v>77.540000000000006</v>
      </c>
    </row>
    <row r="1188" spans="1:4" x14ac:dyDescent="0.25">
      <c r="A1188" s="19">
        <v>45913</v>
      </c>
      <c r="B1188" s="18" t="s">
        <v>41</v>
      </c>
      <c r="C1188" s="20">
        <v>447.02499999999998</v>
      </c>
      <c r="D1188" s="22">
        <v>65.72</v>
      </c>
    </row>
    <row r="1189" spans="1:4" x14ac:dyDescent="0.25">
      <c r="A1189" s="19">
        <v>45913</v>
      </c>
      <c r="B1189" s="18" t="s">
        <v>42</v>
      </c>
      <c r="C1189" s="20">
        <v>455.83100000000002</v>
      </c>
      <c r="D1189" s="22">
        <v>65.72</v>
      </c>
    </row>
    <row r="1190" spans="1:4" x14ac:dyDescent="0.25">
      <c r="A1190" s="19">
        <v>45913</v>
      </c>
      <c r="B1190" s="18" t="s">
        <v>43</v>
      </c>
      <c r="C1190" s="20">
        <v>461.72500000000002</v>
      </c>
      <c r="D1190" s="22">
        <v>65.72</v>
      </c>
    </row>
    <row r="1191" spans="1:4" x14ac:dyDescent="0.25">
      <c r="A1191" s="19">
        <v>45913</v>
      </c>
      <c r="B1191" s="18" t="s">
        <v>44</v>
      </c>
      <c r="C1191" s="20">
        <v>468.25400000000002</v>
      </c>
      <c r="D1191" s="22">
        <v>65.72</v>
      </c>
    </row>
    <row r="1192" spans="1:4" x14ac:dyDescent="0.25">
      <c r="A1192" s="19">
        <v>45913</v>
      </c>
      <c r="B1192" s="18" t="s">
        <v>45</v>
      </c>
      <c r="C1192" s="20">
        <v>473.7</v>
      </c>
      <c r="D1192" s="22">
        <v>56.43</v>
      </c>
    </row>
    <row r="1193" spans="1:4" x14ac:dyDescent="0.25">
      <c r="A1193" s="19">
        <v>45913</v>
      </c>
      <c r="B1193" s="18" t="s">
        <v>46</v>
      </c>
      <c r="C1193" s="20">
        <v>476.53699999999998</v>
      </c>
      <c r="D1193" s="22">
        <v>56.43</v>
      </c>
    </row>
    <row r="1194" spans="1:4" x14ac:dyDescent="0.25">
      <c r="A1194" s="19">
        <v>45913</v>
      </c>
      <c r="B1194" s="18" t="s">
        <v>47</v>
      </c>
      <c r="C1194" s="20">
        <v>478.23599999999999</v>
      </c>
      <c r="D1194" s="22">
        <v>56.43</v>
      </c>
    </row>
    <row r="1195" spans="1:4" x14ac:dyDescent="0.25">
      <c r="A1195" s="19">
        <v>45913</v>
      </c>
      <c r="B1195" s="18" t="s">
        <v>48</v>
      </c>
      <c r="C1195" s="20">
        <v>477.62900000000002</v>
      </c>
      <c r="D1195" s="22">
        <v>56.43</v>
      </c>
    </row>
    <row r="1196" spans="1:4" x14ac:dyDescent="0.25">
      <c r="A1196" s="19">
        <v>45913</v>
      </c>
      <c r="B1196" s="18" t="s">
        <v>49</v>
      </c>
      <c r="C1196" s="20">
        <v>477.63799999999998</v>
      </c>
      <c r="D1196" s="22">
        <v>13.76</v>
      </c>
    </row>
    <row r="1197" spans="1:4" x14ac:dyDescent="0.25">
      <c r="A1197" s="19">
        <v>45913</v>
      </c>
      <c r="B1197" s="18" t="s">
        <v>50</v>
      </c>
      <c r="C1197" s="20">
        <v>478.13099999999997</v>
      </c>
      <c r="D1197" s="22">
        <v>13.76</v>
      </c>
    </row>
    <row r="1198" spans="1:4" x14ac:dyDescent="0.25">
      <c r="A1198" s="19">
        <v>45913</v>
      </c>
      <c r="B1198" s="18" t="s">
        <v>51</v>
      </c>
      <c r="C1198" s="20">
        <v>481.983</v>
      </c>
      <c r="D1198" s="22">
        <v>13.76</v>
      </c>
    </row>
    <row r="1199" spans="1:4" x14ac:dyDescent="0.25">
      <c r="A1199" s="19">
        <v>45913</v>
      </c>
      <c r="B1199" s="18" t="s">
        <v>52</v>
      </c>
      <c r="C1199" s="20">
        <v>483.24400000000003</v>
      </c>
      <c r="D1199" s="22">
        <v>13.76</v>
      </c>
    </row>
    <row r="1200" spans="1:4" x14ac:dyDescent="0.25">
      <c r="A1200" s="19">
        <v>45913</v>
      </c>
      <c r="B1200" s="18" t="s">
        <v>53</v>
      </c>
      <c r="C1200" s="20">
        <v>485.58499999999998</v>
      </c>
      <c r="D1200" s="22">
        <v>2.37</v>
      </c>
    </row>
    <row r="1201" spans="1:4" x14ac:dyDescent="0.25">
      <c r="A1201" s="19">
        <v>45913</v>
      </c>
      <c r="B1201" s="18" t="s">
        <v>54</v>
      </c>
      <c r="C1201" s="20">
        <v>487.97699999999998</v>
      </c>
      <c r="D1201" s="22">
        <v>2.37</v>
      </c>
    </row>
    <row r="1202" spans="1:4" x14ac:dyDescent="0.25">
      <c r="A1202" s="19">
        <v>45913</v>
      </c>
      <c r="B1202" s="18" t="s">
        <v>55</v>
      </c>
      <c r="C1202" s="20">
        <v>491.48</v>
      </c>
      <c r="D1202" s="22">
        <v>2.37</v>
      </c>
    </row>
    <row r="1203" spans="1:4" x14ac:dyDescent="0.25">
      <c r="A1203" s="19">
        <v>45913</v>
      </c>
      <c r="B1203" s="18" t="s">
        <v>56</v>
      </c>
      <c r="C1203" s="20">
        <v>493.834</v>
      </c>
      <c r="D1203" s="22">
        <v>2.37</v>
      </c>
    </row>
    <row r="1204" spans="1:4" x14ac:dyDescent="0.25">
      <c r="A1204" s="19">
        <v>45913</v>
      </c>
      <c r="B1204" s="18" t="s">
        <v>57</v>
      </c>
      <c r="C1204" s="20">
        <v>495.12599999999998</v>
      </c>
      <c r="D1204" s="22">
        <v>0</v>
      </c>
    </row>
    <row r="1205" spans="1:4" x14ac:dyDescent="0.25">
      <c r="A1205" s="19">
        <v>45913</v>
      </c>
      <c r="B1205" s="18" t="s">
        <v>58</v>
      </c>
      <c r="C1205" s="20">
        <v>496.50599999999997</v>
      </c>
      <c r="D1205" s="22">
        <v>0</v>
      </c>
    </row>
    <row r="1206" spans="1:4" x14ac:dyDescent="0.25">
      <c r="A1206" s="19">
        <v>45913</v>
      </c>
      <c r="B1206" s="18" t="s">
        <v>59</v>
      </c>
      <c r="C1206" s="20">
        <v>495.899</v>
      </c>
      <c r="D1206" s="22">
        <v>0</v>
      </c>
    </row>
    <row r="1207" spans="1:4" x14ac:dyDescent="0.25">
      <c r="A1207" s="19">
        <v>45913</v>
      </c>
      <c r="B1207" s="18" t="s">
        <v>60</v>
      </c>
      <c r="C1207" s="20">
        <v>494.37700000000001</v>
      </c>
      <c r="D1207" s="22">
        <v>0</v>
      </c>
    </row>
    <row r="1208" spans="1:4" x14ac:dyDescent="0.25">
      <c r="A1208" s="19">
        <v>45913</v>
      </c>
      <c r="B1208" s="18" t="s">
        <v>61</v>
      </c>
      <c r="C1208" s="20">
        <v>491.80200000000002</v>
      </c>
      <c r="D1208" s="22">
        <v>0</v>
      </c>
    </row>
    <row r="1209" spans="1:4" x14ac:dyDescent="0.25">
      <c r="A1209" s="19">
        <v>45913</v>
      </c>
      <c r="B1209" s="18" t="s">
        <v>62</v>
      </c>
      <c r="C1209" s="20">
        <v>490.51499999999999</v>
      </c>
      <c r="D1209" s="22">
        <v>0</v>
      </c>
    </row>
    <row r="1210" spans="1:4" x14ac:dyDescent="0.25">
      <c r="A1210" s="19">
        <v>45913</v>
      </c>
      <c r="B1210" s="18" t="s">
        <v>63</v>
      </c>
      <c r="C1210" s="20">
        <v>488.49599999999998</v>
      </c>
      <c r="D1210" s="22">
        <v>0</v>
      </c>
    </row>
    <row r="1211" spans="1:4" x14ac:dyDescent="0.25">
      <c r="A1211" s="19">
        <v>45913</v>
      </c>
      <c r="B1211" s="18" t="s">
        <v>64</v>
      </c>
      <c r="C1211" s="20">
        <v>483.81099999999998</v>
      </c>
      <c r="D1211" s="22">
        <v>0</v>
      </c>
    </row>
    <row r="1212" spans="1:4" x14ac:dyDescent="0.25">
      <c r="A1212" s="19">
        <v>45913</v>
      </c>
      <c r="B1212" s="18" t="s">
        <v>65</v>
      </c>
      <c r="C1212" s="20">
        <v>481.483</v>
      </c>
      <c r="D1212" s="22">
        <v>0</v>
      </c>
    </row>
    <row r="1213" spans="1:4" x14ac:dyDescent="0.25">
      <c r="A1213" s="19">
        <v>45913</v>
      </c>
      <c r="B1213" s="18" t="s">
        <v>66</v>
      </c>
      <c r="C1213" s="20">
        <v>479.93599999999998</v>
      </c>
      <c r="D1213" s="22">
        <v>0</v>
      </c>
    </row>
    <row r="1214" spans="1:4" x14ac:dyDescent="0.25">
      <c r="A1214" s="19">
        <v>45913</v>
      </c>
      <c r="B1214" s="18" t="s">
        <v>67</v>
      </c>
      <c r="C1214" s="20">
        <v>478.47199999999998</v>
      </c>
      <c r="D1214" s="22">
        <v>0</v>
      </c>
    </row>
    <row r="1215" spans="1:4" x14ac:dyDescent="0.25">
      <c r="A1215" s="19">
        <v>45913</v>
      </c>
      <c r="B1215" s="18" t="s">
        <v>68</v>
      </c>
      <c r="C1215" s="20">
        <v>475.81799999999998</v>
      </c>
      <c r="D1215" s="22">
        <v>0</v>
      </c>
    </row>
    <row r="1216" spans="1:4" x14ac:dyDescent="0.25">
      <c r="A1216" s="19">
        <v>45913</v>
      </c>
      <c r="B1216" s="18" t="s">
        <v>69</v>
      </c>
      <c r="C1216" s="20">
        <v>474.80200000000002</v>
      </c>
      <c r="D1216" s="22">
        <v>0.01</v>
      </c>
    </row>
    <row r="1217" spans="1:4" x14ac:dyDescent="0.25">
      <c r="A1217" s="19">
        <v>45913</v>
      </c>
      <c r="B1217" s="18" t="s">
        <v>70</v>
      </c>
      <c r="C1217" s="20">
        <v>471.54599999999999</v>
      </c>
      <c r="D1217" s="22">
        <v>0.01</v>
      </c>
    </row>
    <row r="1218" spans="1:4" x14ac:dyDescent="0.25">
      <c r="A1218" s="19">
        <v>45913</v>
      </c>
      <c r="B1218" s="18" t="s">
        <v>71</v>
      </c>
      <c r="C1218" s="20">
        <v>470.95499999999998</v>
      </c>
      <c r="D1218" s="22">
        <v>0.01</v>
      </c>
    </row>
    <row r="1219" spans="1:4" x14ac:dyDescent="0.25">
      <c r="A1219" s="19">
        <v>45913</v>
      </c>
      <c r="B1219" s="18" t="s">
        <v>72</v>
      </c>
      <c r="C1219" s="20">
        <v>472.4</v>
      </c>
      <c r="D1219" s="22">
        <v>0.01</v>
      </c>
    </row>
    <row r="1220" spans="1:4" x14ac:dyDescent="0.25">
      <c r="A1220" s="19">
        <v>45913</v>
      </c>
      <c r="B1220" s="18" t="s">
        <v>73</v>
      </c>
      <c r="C1220" s="20">
        <v>473.43299999999999</v>
      </c>
      <c r="D1220" s="22">
        <v>83.91</v>
      </c>
    </row>
    <row r="1221" spans="1:4" x14ac:dyDescent="0.25">
      <c r="A1221" s="19">
        <v>45913</v>
      </c>
      <c r="B1221" s="18" t="s">
        <v>74</v>
      </c>
      <c r="C1221" s="20">
        <v>475.11</v>
      </c>
      <c r="D1221" s="22">
        <v>83.91</v>
      </c>
    </row>
    <row r="1222" spans="1:4" x14ac:dyDescent="0.25">
      <c r="A1222" s="19">
        <v>45913</v>
      </c>
      <c r="B1222" s="18" t="s">
        <v>75</v>
      </c>
      <c r="C1222" s="20">
        <v>476.48099999999999</v>
      </c>
      <c r="D1222" s="22">
        <v>83.91</v>
      </c>
    </row>
    <row r="1223" spans="1:4" x14ac:dyDescent="0.25">
      <c r="A1223" s="19">
        <v>45913</v>
      </c>
      <c r="B1223" s="18" t="s">
        <v>76</v>
      </c>
      <c r="C1223" s="20">
        <v>478.42200000000003</v>
      </c>
      <c r="D1223" s="22">
        <v>83.91</v>
      </c>
    </row>
    <row r="1224" spans="1:4" x14ac:dyDescent="0.25">
      <c r="A1224" s="19">
        <v>45913</v>
      </c>
      <c r="B1224" s="18" t="s">
        <v>77</v>
      </c>
      <c r="C1224" s="20">
        <v>481.947</v>
      </c>
      <c r="D1224" s="22">
        <v>113.07</v>
      </c>
    </row>
    <row r="1225" spans="1:4" x14ac:dyDescent="0.25">
      <c r="A1225" s="19">
        <v>45913</v>
      </c>
      <c r="B1225" s="18" t="s">
        <v>78</v>
      </c>
      <c r="C1225" s="20">
        <v>484.84500000000003</v>
      </c>
      <c r="D1225" s="22">
        <v>113.07</v>
      </c>
    </row>
    <row r="1226" spans="1:4" x14ac:dyDescent="0.25">
      <c r="A1226" s="19">
        <v>45913</v>
      </c>
      <c r="B1226" s="18" t="s">
        <v>79</v>
      </c>
      <c r="C1226" s="20">
        <v>489.00200000000001</v>
      </c>
      <c r="D1226" s="22">
        <v>113.07</v>
      </c>
    </row>
    <row r="1227" spans="1:4" x14ac:dyDescent="0.25">
      <c r="A1227" s="19">
        <v>45913</v>
      </c>
      <c r="B1227" s="18" t="s">
        <v>80</v>
      </c>
      <c r="C1227" s="20">
        <v>493.82</v>
      </c>
      <c r="D1227" s="22">
        <v>113.07</v>
      </c>
    </row>
    <row r="1228" spans="1:4" x14ac:dyDescent="0.25">
      <c r="A1228" s="19">
        <v>45913</v>
      </c>
      <c r="B1228" s="18" t="s">
        <v>81</v>
      </c>
      <c r="C1228" s="20">
        <v>497.553</v>
      </c>
      <c r="D1228" s="22">
        <v>120.9</v>
      </c>
    </row>
    <row r="1229" spans="1:4" x14ac:dyDescent="0.25">
      <c r="A1229" s="19">
        <v>45913</v>
      </c>
      <c r="B1229" s="18" t="s">
        <v>82</v>
      </c>
      <c r="C1229" s="20">
        <v>501.07100000000003</v>
      </c>
      <c r="D1229" s="22">
        <v>120.9</v>
      </c>
    </row>
    <row r="1230" spans="1:4" x14ac:dyDescent="0.25">
      <c r="A1230" s="19">
        <v>45913</v>
      </c>
      <c r="B1230" s="18" t="s">
        <v>83</v>
      </c>
      <c r="C1230" s="20">
        <v>503.755</v>
      </c>
      <c r="D1230" s="22">
        <v>120.9</v>
      </c>
    </row>
    <row r="1231" spans="1:4" x14ac:dyDescent="0.25">
      <c r="A1231" s="19">
        <v>45913</v>
      </c>
      <c r="B1231" s="18" t="s">
        <v>84</v>
      </c>
      <c r="C1231" s="20">
        <v>507.55799999999999</v>
      </c>
      <c r="D1231" s="22">
        <v>120.9</v>
      </c>
    </row>
    <row r="1232" spans="1:4" x14ac:dyDescent="0.25">
      <c r="A1232" s="19">
        <v>45913</v>
      </c>
      <c r="B1232" s="18" t="s">
        <v>85</v>
      </c>
      <c r="C1232" s="20">
        <v>518.09299999999996</v>
      </c>
      <c r="D1232" s="22">
        <v>132.87</v>
      </c>
    </row>
    <row r="1233" spans="1:4" x14ac:dyDescent="0.25">
      <c r="A1233" s="19">
        <v>45913</v>
      </c>
      <c r="B1233" s="18" t="s">
        <v>86</v>
      </c>
      <c r="C1233" s="20">
        <v>533.99300000000005</v>
      </c>
      <c r="D1233" s="22">
        <v>132.87</v>
      </c>
    </row>
    <row r="1234" spans="1:4" x14ac:dyDescent="0.25">
      <c r="A1234" s="19">
        <v>45913</v>
      </c>
      <c r="B1234" s="18" t="s">
        <v>87</v>
      </c>
      <c r="C1234" s="20">
        <v>544.52</v>
      </c>
      <c r="D1234" s="22">
        <v>132.87</v>
      </c>
    </row>
    <row r="1235" spans="1:4" x14ac:dyDescent="0.25">
      <c r="A1235" s="19">
        <v>45913</v>
      </c>
      <c r="B1235" s="18" t="s">
        <v>88</v>
      </c>
      <c r="C1235" s="20">
        <v>546.17200000000003</v>
      </c>
      <c r="D1235" s="22">
        <v>132.87</v>
      </c>
    </row>
    <row r="1236" spans="1:4" x14ac:dyDescent="0.25">
      <c r="A1236" s="19">
        <v>45913</v>
      </c>
      <c r="B1236" s="18" t="s">
        <v>89</v>
      </c>
      <c r="C1236" s="20">
        <v>542.57100000000003</v>
      </c>
      <c r="D1236" s="22">
        <v>119.64</v>
      </c>
    </row>
    <row r="1237" spans="1:4" x14ac:dyDescent="0.25">
      <c r="A1237" s="19">
        <v>45913</v>
      </c>
      <c r="B1237" s="18" t="s">
        <v>90</v>
      </c>
      <c r="C1237" s="20">
        <v>537.16999999999996</v>
      </c>
      <c r="D1237" s="22">
        <v>119.64</v>
      </c>
    </row>
    <row r="1238" spans="1:4" x14ac:dyDescent="0.25">
      <c r="A1238" s="19">
        <v>45913</v>
      </c>
      <c r="B1238" s="18" t="s">
        <v>91</v>
      </c>
      <c r="C1238" s="20">
        <v>530.95500000000004</v>
      </c>
      <c r="D1238" s="22">
        <v>119.64</v>
      </c>
    </row>
    <row r="1239" spans="1:4" x14ac:dyDescent="0.25">
      <c r="A1239" s="19">
        <v>45913</v>
      </c>
      <c r="B1239" s="18" t="s">
        <v>92</v>
      </c>
      <c r="C1239" s="20">
        <v>522.98599999999999</v>
      </c>
      <c r="D1239" s="22">
        <v>119.64</v>
      </c>
    </row>
    <row r="1240" spans="1:4" x14ac:dyDescent="0.25">
      <c r="A1240" s="19">
        <v>45913</v>
      </c>
      <c r="B1240" s="18" t="s">
        <v>93</v>
      </c>
      <c r="C1240" s="20">
        <v>509.892</v>
      </c>
      <c r="D1240" s="22">
        <v>102.5</v>
      </c>
    </row>
    <row r="1241" spans="1:4" x14ac:dyDescent="0.25">
      <c r="A1241" s="19">
        <v>45913</v>
      </c>
      <c r="B1241" s="18" t="s">
        <v>94</v>
      </c>
      <c r="C1241" s="20">
        <v>497.70600000000002</v>
      </c>
      <c r="D1241" s="22">
        <v>102.5</v>
      </c>
    </row>
    <row r="1242" spans="1:4" x14ac:dyDescent="0.25">
      <c r="A1242" s="19">
        <v>45913</v>
      </c>
      <c r="B1242" s="18" t="s">
        <v>95</v>
      </c>
      <c r="C1242" s="20">
        <v>487.786</v>
      </c>
      <c r="D1242" s="22">
        <v>102.5</v>
      </c>
    </row>
    <row r="1243" spans="1:4" x14ac:dyDescent="0.25">
      <c r="A1243" s="19">
        <v>45913</v>
      </c>
      <c r="B1243" s="18" t="s">
        <v>96</v>
      </c>
      <c r="C1243" s="20">
        <v>478.15800000000002</v>
      </c>
      <c r="D1243" s="22">
        <v>102.5</v>
      </c>
    </row>
    <row r="1244" spans="1:4" x14ac:dyDescent="0.25">
      <c r="A1244" s="19">
        <v>45913</v>
      </c>
      <c r="B1244" s="18" t="s">
        <v>97</v>
      </c>
      <c r="C1244" s="20">
        <v>473.29300000000001</v>
      </c>
      <c r="D1244" s="22">
        <v>100.84</v>
      </c>
    </row>
    <row r="1245" spans="1:4" x14ac:dyDescent="0.25">
      <c r="A1245" s="19">
        <v>45913</v>
      </c>
      <c r="B1245" s="18" t="s">
        <v>98</v>
      </c>
      <c r="C1245" s="20">
        <v>468.35199999999998</v>
      </c>
      <c r="D1245" s="22">
        <v>100.84</v>
      </c>
    </row>
    <row r="1246" spans="1:4" x14ac:dyDescent="0.25">
      <c r="A1246" s="19">
        <v>45913</v>
      </c>
      <c r="B1246" s="18" t="s">
        <v>99</v>
      </c>
      <c r="C1246" s="20">
        <v>459.31799999999998</v>
      </c>
      <c r="D1246" s="22">
        <v>100.84</v>
      </c>
    </row>
    <row r="1247" spans="1:4" x14ac:dyDescent="0.25">
      <c r="A1247" s="19">
        <v>45913</v>
      </c>
      <c r="B1247" s="18" t="s">
        <v>100</v>
      </c>
      <c r="C1247" s="20">
        <v>447.89699999999999</v>
      </c>
      <c r="D1247" s="22">
        <v>100.84</v>
      </c>
    </row>
    <row r="1248" spans="1:4" x14ac:dyDescent="0.25">
      <c r="A1248" s="19">
        <v>45913</v>
      </c>
      <c r="B1248" s="18" t="s">
        <v>101</v>
      </c>
      <c r="C1248" s="20">
        <v>434.35199999999998</v>
      </c>
      <c r="D1248" s="22">
        <v>91.11</v>
      </c>
    </row>
    <row r="1249" spans="1:4" x14ac:dyDescent="0.25">
      <c r="A1249" s="19">
        <v>45913</v>
      </c>
      <c r="B1249" s="18" t="s">
        <v>102</v>
      </c>
      <c r="C1249" s="20">
        <v>421.87700000000001</v>
      </c>
      <c r="D1249" s="22">
        <v>91.11</v>
      </c>
    </row>
    <row r="1250" spans="1:4" x14ac:dyDescent="0.25">
      <c r="A1250" s="19">
        <v>45913</v>
      </c>
      <c r="B1250" s="18" t="s">
        <v>103</v>
      </c>
      <c r="C1250" s="20">
        <v>410.11700000000002</v>
      </c>
      <c r="D1250" s="22">
        <v>91.11</v>
      </c>
    </row>
    <row r="1251" spans="1:4" x14ac:dyDescent="0.25">
      <c r="A1251" s="19">
        <v>45913</v>
      </c>
      <c r="B1251" s="18" t="s">
        <v>104</v>
      </c>
      <c r="C1251" s="20">
        <v>398.52</v>
      </c>
      <c r="D1251" s="22">
        <v>91.11</v>
      </c>
    </row>
    <row r="1252" spans="1:4" x14ac:dyDescent="0.25">
      <c r="A1252" s="19">
        <v>45914</v>
      </c>
      <c r="B1252" s="18" t="s">
        <v>9</v>
      </c>
      <c r="C1252" s="20">
        <v>387.55099999999999</v>
      </c>
      <c r="D1252" s="22">
        <v>81.739999999999995</v>
      </c>
    </row>
    <row r="1253" spans="1:4" x14ac:dyDescent="0.25">
      <c r="A1253" s="19">
        <v>45914</v>
      </c>
      <c r="B1253" s="18" t="s">
        <v>10</v>
      </c>
      <c r="C1253" s="20">
        <v>377.69400000000002</v>
      </c>
      <c r="D1253" s="22">
        <v>81.739999999999995</v>
      </c>
    </row>
    <row r="1254" spans="1:4" x14ac:dyDescent="0.25">
      <c r="A1254" s="19">
        <v>45914</v>
      </c>
      <c r="B1254" s="18" t="s">
        <v>11</v>
      </c>
      <c r="C1254" s="20">
        <v>369.05900000000003</v>
      </c>
      <c r="D1254" s="22">
        <v>81.739999999999995</v>
      </c>
    </row>
    <row r="1255" spans="1:4" x14ac:dyDescent="0.25">
      <c r="A1255" s="19">
        <v>45914</v>
      </c>
      <c r="B1255" s="18" t="s">
        <v>12</v>
      </c>
      <c r="C1255" s="20">
        <v>360.601</v>
      </c>
      <c r="D1255" s="22">
        <v>81.739999999999995</v>
      </c>
    </row>
    <row r="1256" spans="1:4" x14ac:dyDescent="0.25">
      <c r="A1256" s="19">
        <v>45914</v>
      </c>
      <c r="B1256" s="18" t="s">
        <v>13</v>
      </c>
      <c r="C1256" s="20">
        <v>353.553</v>
      </c>
      <c r="D1256" s="22">
        <v>71.959999999999994</v>
      </c>
    </row>
    <row r="1257" spans="1:4" x14ac:dyDescent="0.25">
      <c r="A1257" s="19">
        <v>45914</v>
      </c>
      <c r="B1257" s="18" t="s">
        <v>14</v>
      </c>
      <c r="C1257" s="20">
        <v>348.161</v>
      </c>
      <c r="D1257" s="22">
        <v>71.959999999999994</v>
      </c>
    </row>
    <row r="1258" spans="1:4" x14ac:dyDescent="0.25">
      <c r="A1258" s="19">
        <v>45914</v>
      </c>
      <c r="B1258" s="18" t="s">
        <v>15</v>
      </c>
      <c r="C1258" s="20">
        <v>342.51</v>
      </c>
      <c r="D1258" s="22">
        <v>71.959999999999994</v>
      </c>
    </row>
    <row r="1259" spans="1:4" x14ac:dyDescent="0.25">
      <c r="A1259" s="19">
        <v>45914</v>
      </c>
      <c r="B1259" s="18" t="s">
        <v>16</v>
      </c>
      <c r="C1259" s="20">
        <v>338.63600000000002</v>
      </c>
      <c r="D1259" s="22">
        <v>71.959999999999994</v>
      </c>
    </row>
    <row r="1260" spans="1:4" x14ac:dyDescent="0.25">
      <c r="A1260" s="19">
        <v>45914</v>
      </c>
      <c r="B1260" s="18" t="s">
        <v>17</v>
      </c>
      <c r="C1260" s="20">
        <v>335.28100000000001</v>
      </c>
      <c r="D1260" s="22">
        <v>72.89</v>
      </c>
    </row>
    <row r="1261" spans="1:4" x14ac:dyDescent="0.25">
      <c r="A1261" s="19">
        <v>45914</v>
      </c>
      <c r="B1261" s="18" t="s">
        <v>18</v>
      </c>
      <c r="C1261" s="20">
        <v>331.839</v>
      </c>
      <c r="D1261" s="22">
        <v>72.89</v>
      </c>
    </row>
    <row r="1262" spans="1:4" x14ac:dyDescent="0.25">
      <c r="A1262" s="19">
        <v>45914</v>
      </c>
      <c r="B1262" s="18" t="s">
        <v>19</v>
      </c>
      <c r="C1262" s="20">
        <v>328.97800000000001</v>
      </c>
      <c r="D1262" s="22">
        <v>72.89</v>
      </c>
    </row>
    <row r="1263" spans="1:4" x14ac:dyDescent="0.25">
      <c r="A1263" s="19">
        <v>45914</v>
      </c>
      <c r="B1263" s="18" t="s">
        <v>20</v>
      </c>
      <c r="C1263" s="20">
        <v>326.36099999999999</v>
      </c>
      <c r="D1263" s="22">
        <v>72.89</v>
      </c>
    </row>
    <row r="1264" spans="1:4" x14ac:dyDescent="0.25">
      <c r="A1264" s="19">
        <v>45914</v>
      </c>
      <c r="B1264" s="18" t="s">
        <v>21</v>
      </c>
      <c r="C1264" s="20">
        <v>324.55200000000002</v>
      </c>
      <c r="D1264" s="22">
        <v>77.680000000000007</v>
      </c>
    </row>
    <row r="1265" spans="1:4" x14ac:dyDescent="0.25">
      <c r="A1265" s="19">
        <v>45914</v>
      </c>
      <c r="B1265" s="18" t="s">
        <v>22</v>
      </c>
      <c r="C1265" s="20">
        <v>322.56</v>
      </c>
      <c r="D1265" s="22">
        <v>77.680000000000007</v>
      </c>
    </row>
    <row r="1266" spans="1:4" x14ac:dyDescent="0.25">
      <c r="A1266" s="19">
        <v>45914</v>
      </c>
      <c r="B1266" s="18" t="s">
        <v>23</v>
      </c>
      <c r="C1266" s="20">
        <v>321.37900000000002</v>
      </c>
      <c r="D1266" s="22">
        <v>77.680000000000007</v>
      </c>
    </row>
    <row r="1267" spans="1:4" x14ac:dyDescent="0.25">
      <c r="A1267" s="19">
        <v>45914</v>
      </c>
      <c r="B1267" s="18" t="s">
        <v>24</v>
      </c>
      <c r="C1267" s="20">
        <v>320.14699999999999</v>
      </c>
      <c r="D1267" s="22">
        <v>77.680000000000007</v>
      </c>
    </row>
    <row r="1268" spans="1:4" x14ac:dyDescent="0.25">
      <c r="A1268" s="19">
        <v>45914</v>
      </c>
      <c r="B1268" s="18" t="s">
        <v>25</v>
      </c>
      <c r="C1268" s="20">
        <v>320.32</v>
      </c>
      <c r="D1268" s="22">
        <v>83.35</v>
      </c>
    </row>
    <row r="1269" spans="1:4" x14ac:dyDescent="0.25">
      <c r="A1269" s="19">
        <v>45914</v>
      </c>
      <c r="B1269" s="18" t="s">
        <v>26</v>
      </c>
      <c r="C1269" s="20">
        <v>320.334</v>
      </c>
      <c r="D1269" s="22">
        <v>83.35</v>
      </c>
    </row>
    <row r="1270" spans="1:4" x14ac:dyDescent="0.25">
      <c r="A1270" s="19">
        <v>45914</v>
      </c>
      <c r="B1270" s="18" t="s">
        <v>27</v>
      </c>
      <c r="C1270" s="20">
        <v>320.13799999999998</v>
      </c>
      <c r="D1270" s="22">
        <v>83.35</v>
      </c>
    </row>
    <row r="1271" spans="1:4" x14ac:dyDescent="0.25">
      <c r="A1271" s="19">
        <v>45914</v>
      </c>
      <c r="B1271" s="18" t="s">
        <v>28</v>
      </c>
      <c r="C1271" s="20">
        <v>321.32600000000002</v>
      </c>
      <c r="D1271" s="22">
        <v>83.35</v>
      </c>
    </row>
    <row r="1272" spans="1:4" x14ac:dyDescent="0.25">
      <c r="A1272" s="19">
        <v>45914</v>
      </c>
      <c r="B1272" s="18" t="s">
        <v>29</v>
      </c>
      <c r="C1272" s="20">
        <v>323.82299999999998</v>
      </c>
      <c r="D1272" s="22">
        <v>90.51</v>
      </c>
    </row>
    <row r="1273" spans="1:4" x14ac:dyDescent="0.25">
      <c r="A1273" s="19">
        <v>45914</v>
      </c>
      <c r="B1273" s="18" t="s">
        <v>30</v>
      </c>
      <c r="C1273" s="20">
        <v>326.78199999999998</v>
      </c>
      <c r="D1273" s="22">
        <v>90.51</v>
      </c>
    </row>
    <row r="1274" spans="1:4" x14ac:dyDescent="0.25">
      <c r="A1274" s="19">
        <v>45914</v>
      </c>
      <c r="B1274" s="18" t="s">
        <v>31</v>
      </c>
      <c r="C1274" s="20">
        <v>329.92200000000003</v>
      </c>
      <c r="D1274" s="22">
        <v>90.51</v>
      </c>
    </row>
    <row r="1275" spans="1:4" x14ac:dyDescent="0.25">
      <c r="A1275" s="19">
        <v>45914</v>
      </c>
      <c r="B1275" s="18" t="s">
        <v>32</v>
      </c>
      <c r="C1275" s="20">
        <v>334.76600000000002</v>
      </c>
      <c r="D1275" s="22">
        <v>90.51</v>
      </c>
    </row>
    <row r="1276" spans="1:4" x14ac:dyDescent="0.25">
      <c r="A1276" s="19">
        <v>45914</v>
      </c>
      <c r="B1276" s="18" t="s">
        <v>33</v>
      </c>
      <c r="C1276" s="20">
        <v>342.98</v>
      </c>
      <c r="D1276" s="22">
        <v>90.41</v>
      </c>
    </row>
    <row r="1277" spans="1:4" x14ac:dyDescent="0.25">
      <c r="A1277" s="19">
        <v>45914</v>
      </c>
      <c r="B1277" s="18" t="s">
        <v>34</v>
      </c>
      <c r="C1277" s="20">
        <v>345.84399999999999</v>
      </c>
      <c r="D1277" s="22">
        <v>90.41</v>
      </c>
    </row>
    <row r="1278" spans="1:4" x14ac:dyDescent="0.25">
      <c r="A1278" s="19">
        <v>45914</v>
      </c>
      <c r="B1278" s="18" t="s">
        <v>35</v>
      </c>
      <c r="C1278" s="20">
        <v>343.95400000000001</v>
      </c>
      <c r="D1278" s="22">
        <v>90.41</v>
      </c>
    </row>
    <row r="1279" spans="1:4" x14ac:dyDescent="0.25">
      <c r="A1279" s="19">
        <v>45914</v>
      </c>
      <c r="B1279" s="18" t="s">
        <v>36</v>
      </c>
      <c r="C1279" s="20">
        <v>346.988</v>
      </c>
      <c r="D1279" s="22">
        <v>90.41</v>
      </c>
    </row>
    <row r="1280" spans="1:4" x14ac:dyDescent="0.25">
      <c r="A1280" s="19">
        <v>45914</v>
      </c>
      <c r="B1280" s="18" t="s">
        <v>37</v>
      </c>
      <c r="C1280" s="20">
        <v>355.274</v>
      </c>
      <c r="D1280" s="22">
        <v>94.24</v>
      </c>
    </row>
    <row r="1281" spans="1:4" x14ac:dyDescent="0.25">
      <c r="A1281" s="19">
        <v>45914</v>
      </c>
      <c r="B1281" s="18" t="s">
        <v>38</v>
      </c>
      <c r="C1281" s="20">
        <v>363.43700000000001</v>
      </c>
      <c r="D1281" s="22">
        <v>94.24</v>
      </c>
    </row>
    <row r="1282" spans="1:4" x14ac:dyDescent="0.25">
      <c r="A1282" s="19">
        <v>45914</v>
      </c>
      <c r="B1282" s="18" t="s">
        <v>39</v>
      </c>
      <c r="C1282" s="20">
        <v>370.72300000000001</v>
      </c>
      <c r="D1282" s="22">
        <v>94.24</v>
      </c>
    </row>
    <row r="1283" spans="1:4" x14ac:dyDescent="0.25">
      <c r="A1283" s="19">
        <v>45914</v>
      </c>
      <c r="B1283" s="18" t="s">
        <v>40</v>
      </c>
      <c r="C1283" s="20">
        <v>379.20600000000002</v>
      </c>
      <c r="D1283" s="22">
        <v>94.24</v>
      </c>
    </row>
    <row r="1284" spans="1:4" x14ac:dyDescent="0.25">
      <c r="A1284" s="19">
        <v>45914</v>
      </c>
      <c r="B1284" s="18" t="s">
        <v>41</v>
      </c>
      <c r="C1284" s="20">
        <v>389.67399999999998</v>
      </c>
      <c r="D1284" s="22">
        <v>89.7</v>
      </c>
    </row>
    <row r="1285" spans="1:4" x14ac:dyDescent="0.25">
      <c r="A1285" s="19">
        <v>45914</v>
      </c>
      <c r="B1285" s="18" t="s">
        <v>42</v>
      </c>
      <c r="C1285" s="20">
        <v>400.46</v>
      </c>
      <c r="D1285" s="22">
        <v>89.7</v>
      </c>
    </row>
    <row r="1286" spans="1:4" x14ac:dyDescent="0.25">
      <c r="A1286" s="19">
        <v>45914</v>
      </c>
      <c r="B1286" s="18" t="s">
        <v>43</v>
      </c>
      <c r="C1286" s="20">
        <v>410.00099999999998</v>
      </c>
      <c r="D1286" s="22">
        <v>89.7</v>
      </c>
    </row>
    <row r="1287" spans="1:4" x14ac:dyDescent="0.25">
      <c r="A1287" s="19">
        <v>45914</v>
      </c>
      <c r="B1287" s="18" t="s">
        <v>44</v>
      </c>
      <c r="C1287" s="20">
        <v>418.92099999999999</v>
      </c>
      <c r="D1287" s="22">
        <v>89.7</v>
      </c>
    </row>
    <row r="1288" spans="1:4" x14ac:dyDescent="0.25">
      <c r="A1288" s="19">
        <v>45914</v>
      </c>
      <c r="B1288" s="18" t="s">
        <v>45</v>
      </c>
      <c r="C1288" s="20">
        <v>429.75299999999999</v>
      </c>
      <c r="D1288" s="22">
        <v>74.61</v>
      </c>
    </row>
    <row r="1289" spans="1:4" x14ac:dyDescent="0.25">
      <c r="A1289" s="19">
        <v>45914</v>
      </c>
      <c r="B1289" s="18" t="s">
        <v>46</v>
      </c>
      <c r="C1289" s="20">
        <v>438.34399999999999</v>
      </c>
      <c r="D1289" s="22">
        <v>74.61</v>
      </c>
    </row>
    <row r="1290" spans="1:4" x14ac:dyDescent="0.25">
      <c r="A1290" s="19">
        <v>45914</v>
      </c>
      <c r="B1290" s="18" t="s">
        <v>47</v>
      </c>
      <c r="C1290" s="20">
        <v>445.87200000000001</v>
      </c>
      <c r="D1290" s="22">
        <v>74.61</v>
      </c>
    </row>
    <row r="1291" spans="1:4" x14ac:dyDescent="0.25">
      <c r="A1291" s="19">
        <v>45914</v>
      </c>
      <c r="B1291" s="18" t="s">
        <v>48</v>
      </c>
      <c r="C1291" s="20">
        <v>453.358</v>
      </c>
      <c r="D1291" s="22">
        <v>74.61</v>
      </c>
    </row>
    <row r="1292" spans="1:4" x14ac:dyDescent="0.25">
      <c r="A1292" s="19">
        <v>45914</v>
      </c>
      <c r="B1292" s="18" t="s">
        <v>49</v>
      </c>
      <c r="C1292" s="20">
        <v>461.202</v>
      </c>
      <c r="D1292" s="22">
        <v>52.51</v>
      </c>
    </row>
    <row r="1293" spans="1:4" x14ac:dyDescent="0.25">
      <c r="A1293" s="19">
        <v>45914</v>
      </c>
      <c r="B1293" s="18" t="s">
        <v>50</v>
      </c>
      <c r="C1293" s="20">
        <v>468.57799999999997</v>
      </c>
      <c r="D1293" s="22">
        <v>52.51</v>
      </c>
    </row>
    <row r="1294" spans="1:4" x14ac:dyDescent="0.25">
      <c r="A1294" s="19">
        <v>45914</v>
      </c>
      <c r="B1294" s="18" t="s">
        <v>51</v>
      </c>
      <c r="C1294" s="20">
        <v>474.61200000000002</v>
      </c>
      <c r="D1294" s="22">
        <v>52.51</v>
      </c>
    </row>
    <row r="1295" spans="1:4" x14ac:dyDescent="0.25">
      <c r="A1295" s="19">
        <v>45914</v>
      </c>
      <c r="B1295" s="18" t="s">
        <v>52</v>
      </c>
      <c r="C1295" s="20">
        <v>479.209</v>
      </c>
      <c r="D1295" s="22">
        <v>52.51</v>
      </c>
    </row>
    <row r="1296" spans="1:4" x14ac:dyDescent="0.25">
      <c r="A1296" s="19">
        <v>45914</v>
      </c>
      <c r="B1296" s="18" t="s">
        <v>53</v>
      </c>
      <c r="C1296" s="20">
        <v>485.47399999999999</v>
      </c>
      <c r="D1296" s="22">
        <v>16.75</v>
      </c>
    </row>
    <row r="1297" spans="1:4" x14ac:dyDescent="0.25">
      <c r="A1297" s="19">
        <v>45914</v>
      </c>
      <c r="B1297" s="18" t="s">
        <v>54</v>
      </c>
      <c r="C1297" s="20">
        <v>489.43299999999999</v>
      </c>
      <c r="D1297" s="22">
        <v>16.75</v>
      </c>
    </row>
    <row r="1298" spans="1:4" x14ac:dyDescent="0.25">
      <c r="A1298" s="19">
        <v>45914</v>
      </c>
      <c r="B1298" s="18" t="s">
        <v>55</v>
      </c>
      <c r="C1298" s="20">
        <v>493.85500000000002</v>
      </c>
      <c r="D1298" s="22">
        <v>16.75</v>
      </c>
    </row>
    <row r="1299" spans="1:4" x14ac:dyDescent="0.25">
      <c r="A1299" s="19">
        <v>45914</v>
      </c>
      <c r="B1299" s="18" t="s">
        <v>56</v>
      </c>
      <c r="C1299" s="20">
        <v>495.387</v>
      </c>
      <c r="D1299" s="22">
        <v>16.75</v>
      </c>
    </row>
    <row r="1300" spans="1:4" x14ac:dyDescent="0.25">
      <c r="A1300" s="19">
        <v>45914</v>
      </c>
      <c r="B1300" s="18" t="s">
        <v>57</v>
      </c>
      <c r="C1300" s="20">
        <v>493.52300000000002</v>
      </c>
      <c r="D1300" s="22">
        <v>5.93</v>
      </c>
    </row>
    <row r="1301" spans="1:4" x14ac:dyDescent="0.25">
      <c r="A1301" s="19">
        <v>45914</v>
      </c>
      <c r="B1301" s="18" t="s">
        <v>58</v>
      </c>
      <c r="C1301" s="20">
        <v>489.90600000000001</v>
      </c>
      <c r="D1301" s="22">
        <v>5.93</v>
      </c>
    </row>
    <row r="1302" spans="1:4" x14ac:dyDescent="0.25">
      <c r="A1302" s="19">
        <v>45914</v>
      </c>
      <c r="B1302" s="18" t="s">
        <v>59</v>
      </c>
      <c r="C1302" s="20">
        <v>485.87200000000001</v>
      </c>
      <c r="D1302" s="22">
        <v>5.93</v>
      </c>
    </row>
    <row r="1303" spans="1:4" x14ac:dyDescent="0.25">
      <c r="A1303" s="19">
        <v>45914</v>
      </c>
      <c r="B1303" s="18" t="s">
        <v>60</v>
      </c>
      <c r="C1303" s="20">
        <v>482.18900000000002</v>
      </c>
      <c r="D1303" s="22">
        <v>5.93</v>
      </c>
    </row>
    <row r="1304" spans="1:4" x14ac:dyDescent="0.25">
      <c r="A1304" s="19">
        <v>45914</v>
      </c>
      <c r="B1304" s="18" t="s">
        <v>61</v>
      </c>
      <c r="C1304" s="20">
        <v>476.81200000000001</v>
      </c>
      <c r="D1304" s="22">
        <v>0</v>
      </c>
    </row>
    <row r="1305" spans="1:4" x14ac:dyDescent="0.25">
      <c r="A1305" s="19">
        <v>45914</v>
      </c>
      <c r="B1305" s="18" t="s">
        <v>62</v>
      </c>
      <c r="C1305" s="20">
        <v>470.86099999999999</v>
      </c>
      <c r="D1305" s="22">
        <v>0</v>
      </c>
    </row>
    <row r="1306" spans="1:4" x14ac:dyDescent="0.25">
      <c r="A1306" s="19">
        <v>45914</v>
      </c>
      <c r="B1306" s="18" t="s">
        <v>63</v>
      </c>
      <c r="C1306" s="20">
        <v>464.15199999999999</v>
      </c>
      <c r="D1306" s="22">
        <v>0</v>
      </c>
    </row>
    <row r="1307" spans="1:4" x14ac:dyDescent="0.25">
      <c r="A1307" s="19">
        <v>45914</v>
      </c>
      <c r="B1307" s="18" t="s">
        <v>64</v>
      </c>
      <c r="C1307" s="20">
        <v>455.64400000000001</v>
      </c>
      <c r="D1307" s="22">
        <v>0</v>
      </c>
    </row>
    <row r="1308" spans="1:4" x14ac:dyDescent="0.25">
      <c r="A1308" s="19">
        <v>45914</v>
      </c>
      <c r="B1308" s="18" t="s">
        <v>65</v>
      </c>
      <c r="C1308" s="20">
        <v>449.08100000000002</v>
      </c>
      <c r="D1308" s="22">
        <v>-0.01</v>
      </c>
    </row>
    <row r="1309" spans="1:4" x14ac:dyDescent="0.25">
      <c r="A1309" s="19">
        <v>45914</v>
      </c>
      <c r="B1309" s="18" t="s">
        <v>66</v>
      </c>
      <c r="C1309" s="20">
        <v>442.53399999999999</v>
      </c>
      <c r="D1309" s="22">
        <v>-0.01</v>
      </c>
    </row>
    <row r="1310" spans="1:4" x14ac:dyDescent="0.25">
      <c r="A1310" s="19">
        <v>45914</v>
      </c>
      <c r="B1310" s="18" t="s">
        <v>67</v>
      </c>
      <c r="C1310" s="20">
        <v>437.67899999999997</v>
      </c>
      <c r="D1310" s="22">
        <v>-0.01</v>
      </c>
    </row>
    <row r="1311" spans="1:4" x14ac:dyDescent="0.25">
      <c r="A1311" s="19">
        <v>45914</v>
      </c>
      <c r="B1311" s="18" t="s">
        <v>68</v>
      </c>
      <c r="C1311" s="20">
        <v>433.74</v>
      </c>
      <c r="D1311" s="22">
        <v>-0.01</v>
      </c>
    </row>
    <row r="1312" spans="1:4" x14ac:dyDescent="0.25">
      <c r="A1312" s="19">
        <v>45914</v>
      </c>
      <c r="B1312" s="18" t="s">
        <v>69</v>
      </c>
      <c r="C1312" s="20">
        <v>431.80799999999999</v>
      </c>
      <c r="D1312" s="22">
        <v>0</v>
      </c>
    </row>
    <row r="1313" spans="1:4" x14ac:dyDescent="0.25">
      <c r="A1313" s="19">
        <v>45914</v>
      </c>
      <c r="B1313" s="18" t="s">
        <v>70</v>
      </c>
      <c r="C1313" s="20">
        <v>429.524</v>
      </c>
      <c r="D1313" s="22">
        <v>0</v>
      </c>
    </row>
    <row r="1314" spans="1:4" x14ac:dyDescent="0.25">
      <c r="A1314" s="19">
        <v>45914</v>
      </c>
      <c r="B1314" s="18" t="s">
        <v>71</v>
      </c>
      <c r="C1314" s="20">
        <v>428.56099999999998</v>
      </c>
      <c r="D1314" s="22">
        <v>0</v>
      </c>
    </row>
    <row r="1315" spans="1:4" x14ac:dyDescent="0.25">
      <c r="A1315" s="19">
        <v>45914</v>
      </c>
      <c r="B1315" s="18" t="s">
        <v>72</v>
      </c>
      <c r="C1315" s="20">
        <v>427.00599999999997</v>
      </c>
      <c r="D1315" s="22">
        <v>0</v>
      </c>
    </row>
    <row r="1316" spans="1:4" x14ac:dyDescent="0.25">
      <c r="A1316" s="19">
        <v>45914</v>
      </c>
      <c r="B1316" s="18" t="s">
        <v>73</v>
      </c>
      <c r="C1316" s="20">
        <v>428.291</v>
      </c>
      <c r="D1316" s="22">
        <v>20.23</v>
      </c>
    </row>
    <row r="1317" spans="1:4" x14ac:dyDescent="0.25">
      <c r="A1317" s="19">
        <v>45914</v>
      </c>
      <c r="B1317" s="18" t="s">
        <v>74</v>
      </c>
      <c r="C1317" s="20">
        <v>429.214</v>
      </c>
      <c r="D1317" s="22">
        <v>20.23</v>
      </c>
    </row>
    <row r="1318" spans="1:4" x14ac:dyDescent="0.25">
      <c r="A1318" s="19">
        <v>45914</v>
      </c>
      <c r="B1318" s="18" t="s">
        <v>75</v>
      </c>
      <c r="C1318" s="20">
        <v>430.34899999999999</v>
      </c>
      <c r="D1318" s="22">
        <v>20.23</v>
      </c>
    </row>
    <row r="1319" spans="1:4" x14ac:dyDescent="0.25">
      <c r="A1319" s="19">
        <v>45914</v>
      </c>
      <c r="B1319" s="18" t="s">
        <v>76</v>
      </c>
      <c r="C1319" s="20">
        <v>431.33699999999999</v>
      </c>
      <c r="D1319" s="22">
        <v>20.23</v>
      </c>
    </row>
    <row r="1320" spans="1:4" x14ac:dyDescent="0.25">
      <c r="A1320" s="19">
        <v>45914</v>
      </c>
      <c r="B1320" s="18" t="s">
        <v>77</v>
      </c>
      <c r="C1320" s="20">
        <v>432.89800000000002</v>
      </c>
      <c r="D1320" s="22">
        <v>87.75</v>
      </c>
    </row>
    <row r="1321" spans="1:4" x14ac:dyDescent="0.25">
      <c r="A1321" s="19">
        <v>45914</v>
      </c>
      <c r="B1321" s="18" t="s">
        <v>78</v>
      </c>
      <c r="C1321" s="20">
        <v>436.38099999999997</v>
      </c>
      <c r="D1321" s="22">
        <v>87.75</v>
      </c>
    </row>
    <row r="1322" spans="1:4" x14ac:dyDescent="0.25">
      <c r="A1322" s="19">
        <v>45914</v>
      </c>
      <c r="B1322" s="18" t="s">
        <v>79</v>
      </c>
      <c r="C1322" s="20">
        <v>439.09800000000001</v>
      </c>
      <c r="D1322" s="22">
        <v>87.75</v>
      </c>
    </row>
    <row r="1323" spans="1:4" x14ac:dyDescent="0.25">
      <c r="A1323" s="19">
        <v>45914</v>
      </c>
      <c r="B1323" s="18" t="s">
        <v>80</v>
      </c>
      <c r="C1323" s="20">
        <v>442.87400000000002</v>
      </c>
      <c r="D1323" s="22">
        <v>87.75</v>
      </c>
    </row>
    <row r="1324" spans="1:4" x14ac:dyDescent="0.25">
      <c r="A1324" s="19">
        <v>45914</v>
      </c>
      <c r="B1324" s="18" t="s">
        <v>81</v>
      </c>
      <c r="C1324" s="20">
        <v>447.86599999999999</v>
      </c>
      <c r="D1324" s="22">
        <v>126.39</v>
      </c>
    </row>
    <row r="1325" spans="1:4" x14ac:dyDescent="0.25">
      <c r="A1325" s="19">
        <v>45914</v>
      </c>
      <c r="B1325" s="18" t="s">
        <v>82</v>
      </c>
      <c r="C1325" s="20">
        <v>451.62799999999999</v>
      </c>
      <c r="D1325" s="22">
        <v>126.39</v>
      </c>
    </row>
    <row r="1326" spans="1:4" x14ac:dyDescent="0.25">
      <c r="A1326" s="19">
        <v>45914</v>
      </c>
      <c r="B1326" s="18" t="s">
        <v>83</v>
      </c>
      <c r="C1326" s="20">
        <v>455.23700000000002</v>
      </c>
      <c r="D1326" s="22">
        <v>126.39</v>
      </c>
    </row>
    <row r="1327" spans="1:4" x14ac:dyDescent="0.25">
      <c r="A1327" s="19">
        <v>45914</v>
      </c>
      <c r="B1327" s="18" t="s">
        <v>84</v>
      </c>
      <c r="C1327" s="20">
        <v>462.07799999999997</v>
      </c>
      <c r="D1327" s="22">
        <v>126.39</v>
      </c>
    </row>
    <row r="1328" spans="1:4" x14ac:dyDescent="0.25">
      <c r="A1328" s="19">
        <v>45914</v>
      </c>
      <c r="B1328" s="18" t="s">
        <v>85</v>
      </c>
      <c r="C1328" s="20">
        <v>474.13200000000001</v>
      </c>
      <c r="D1328" s="22">
        <v>174.53</v>
      </c>
    </row>
    <row r="1329" spans="1:4" x14ac:dyDescent="0.25">
      <c r="A1329" s="19">
        <v>45914</v>
      </c>
      <c r="B1329" s="18" t="s">
        <v>86</v>
      </c>
      <c r="C1329" s="20">
        <v>492.67500000000001</v>
      </c>
      <c r="D1329" s="22">
        <v>174.53</v>
      </c>
    </row>
    <row r="1330" spans="1:4" x14ac:dyDescent="0.25">
      <c r="A1330" s="19">
        <v>45914</v>
      </c>
      <c r="B1330" s="18" t="s">
        <v>87</v>
      </c>
      <c r="C1330" s="20">
        <v>504.69799999999998</v>
      </c>
      <c r="D1330" s="22">
        <v>174.53</v>
      </c>
    </row>
    <row r="1331" spans="1:4" x14ac:dyDescent="0.25">
      <c r="A1331" s="19">
        <v>45914</v>
      </c>
      <c r="B1331" s="18" t="s">
        <v>88</v>
      </c>
      <c r="C1331" s="20">
        <v>509.37099999999998</v>
      </c>
      <c r="D1331" s="22">
        <v>174.53</v>
      </c>
    </row>
    <row r="1332" spans="1:4" x14ac:dyDescent="0.25">
      <c r="A1332" s="19">
        <v>45914</v>
      </c>
      <c r="B1332" s="18" t="s">
        <v>89</v>
      </c>
      <c r="C1332" s="20">
        <v>509.08499999999998</v>
      </c>
      <c r="D1332" s="22">
        <v>125.31</v>
      </c>
    </row>
    <row r="1333" spans="1:4" x14ac:dyDescent="0.25">
      <c r="A1333" s="19">
        <v>45914</v>
      </c>
      <c r="B1333" s="18" t="s">
        <v>90</v>
      </c>
      <c r="C1333" s="20">
        <v>507.15300000000002</v>
      </c>
      <c r="D1333" s="22">
        <v>125.31</v>
      </c>
    </row>
    <row r="1334" spans="1:4" x14ac:dyDescent="0.25">
      <c r="A1334" s="19">
        <v>45914</v>
      </c>
      <c r="B1334" s="18" t="s">
        <v>91</v>
      </c>
      <c r="C1334" s="20">
        <v>502.834</v>
      </c>
      <c r="D1334" s="22">
        <v>125.31</v>
      </c>
    </row>
    <row r="1335" spans="1:4" x14ac:dyDescent="0.25">
      <c r="A1335" s="19">
        <v>45914</v>
      </c>
      <c r="B1335" s="18" t="s">
        <v>92</v>
      </c>
      <c r="C1335" s="20">
        <v>496.75299999999999</v>
      </c>
      <c r="D1335" s="22">
        <v>125.31</v>
      </c>
    </row>
    <row r="1336" spans="1:4" x14ac:dyDescent="0.25">
      <c r="A1336" s="19">
        <v>45914</v>
      </c>
      <c r="B1336" s="18" t="s">
        <v>93</v>
      </c>
      <c r="C1336" s="20">
        <v>487.26299999999998</v>
      </c>
      <c r="D1336" s="22">
        <v>88.29</v>
      </c>
    </row>
    <row r="1337" spans="1:4" x14ac:dyDescent="0.25">
      <c r="A1337" s="19">
        <v>45914</v>
      </c>
      <c r="B1337" s="18" t="s">
        <v>94</v>
      </c>
      <c r="C1337" s="20">
        <v>479</v>
      </c>
      <c r="D1337" s="22">
        <v>88.29</v>
      </c>
    </row>
    <row r="1338" spans="1:4" x14ac:dyDescent="0.25">
      <c r="A1338" s="19">
        <v>45914</v>
      </c>
      <c r="B1338" s="18" t="s">
        <v>95</v>
      </c>
      <c r="C1338" s="20">
        <v>470.39400000000001</v>
      </c>
      <c r="D1338" s="22">
        <v>88.29</v>
      </c>
    </row>
    <row r="1339" spans="1:4" x14ac:dyDescent="0.25">
      <c r="A1339" s="19">
        <v>45914</v>
      </c>
      <c r="B1339" s="18" t="s">
        <v>96</v>
      </c>
      <c r="C1339" s="20">
        <v>462.78199999999998</v>
      </c>
      <c r="D1339" s="22">
        <v>88.29</v>
      </c>
    </row>
    <row r="1340" spans="1:4" x14ac:dyDescent="0.25">
      <c r="A1340" s="19">
        <v>45914</v>
      </c>
      <c r="B1340" s="18" t="s">
        <v>97</v>
      </c>
      <c r="C1340" s="20">
        <v>460.48099999999999</v>
      </c>
      <c r="D1340" s="22">
        <v>75.17</v>
      </c>
    </row>
    <row r="1341" spans="1:4" x14ac:dyDescent="0.25">
      <c r="A1341" s="19">
        <v>45914</v>
      </c>
      <c r="B1341" s="18" t="s">
        <v>98</v>
      </c>
      <c r="C1341" s="20">
        <v>456.12700000000001</v>
      </c>
      <c r="D1341" s="22">
        <v>75.17</v>
      </c>
    </row>
    <row r="1342" spans="1:4" x14ac:dyDescent="0.25">
      <c r="A1342" s="19">
        <v>45914</v>
      </c>
      <c r="B1342" s="18" t="s">
        <v>99</v>
      </c>
      <c r="C1342" s="20">
        <v>445.99299999999999</v>
      </c>
      <c r="D1342" s="22">
        <v>75.17</v>
      </c>
    </row>
    <row r="1343" spans="1:4" x14ac:dyDescent="0.25">
      <c r="A1343" s="19">
        <v>45914</v>
      </c>
      <c r="B1343" s="18" t="s">
        <v>100</v>
      </c>
      <c r="C1343" s="20">
        <v>432.142</v>
      </c>
      <c r="D1343" s="22">
        <v>75.17</v>
      </c>
    </row>
    <row r="1344" spans="1:4" x14ac:dyDescent="0.25">
      <c r="A1344" s="19">
        <v>45914</v>
      </c>
      <c r="B1344" s="18" t="s">
        <v>101</v>
      </c>
      <c r="C1344" s="20">
        <v>417.774</v>
      </c>
      <c r="D1344" s="22">
        <v>31.8</v>
      </c>
    </row>
    <row r="1345" spans="1:4" x14ac:dyDescent="0.25">
      <c r="A1345" s="19">
        <v>45914</v>
      </c>
      <c r="B1345" s="18" t="s">
        <v>102</v>
      </c>
      <c r="C1345" s="20">
        <v>403.44099999999997</v>
      </c>
      <c r="D1345" s="22">
        <v>31.8</v>
      </c>
    </row>
    <row r="1346" spans="1:4" x14ac:dyDescent="0.25">
      <c r="A1346" s="19">
        <v>45914</v>
      </c>
      <c r="B1346" s="18" t="s">
        <v>103</v>
      </c>
      <c r="C1346" s="20">
        <v>390.8</v>
      </c>
      <c r="D1346" s="22">
        <v>31.8</v>
      </c>
    </row>
    <row r="1347" spans="1:4" x14ac:dyDescent="0.25">
      <c r="A1347" s="19">
        <v>45914</v>
      </c>
      <c r="B1347" s="18" t="s">
        <v>104</v>
      </c>
      <c r="C1347" s="20">
        <v>379.08</v>
      </c>
      <c r="D1347" s="22">
        <v>31.8</v>
      </c>
    </row>
    <row r="1348" spans="1:4" x14ac:dyDescent="0.25">
      <c r="A1348" s="19">
        <v>45915</v>
      </c>
      <c r="B1348" s="18" t="s">
        <v>9</v>
      </c>
      <c r="C1348" s="20">
        <v>368.07</v>
      </c>
      <c r="D1348" s="22">
        <v>58.09</v>
      </c>
    </row>
    <row r="1349" spans="1:4" x14ac:dyDescent="0.25">
      <c r="A1349" s="19">
        <v>45915</v>
      </c>
      <c r="B1349" s="18" t="s">
        <v>10</v>
      </c>
      <c r="C1349" s="20">
        <v>358.98399999999998</v>
      </c>
      <c r="D1349" s="22">
        <v>58.09</v>
      </c>
    </row>
    <row r="1350" spans="1:4" x14ac:dyDescent="0.25">
      <c r="A1350" s="19">
        <v>45915</v>
      </c>
      <c r="B1350" s="18" t="s">
        <v>11</v>
      </c>
      <c r="C1350" s="20">
        <v>350.87299999999999</v>
      </c>
      <c r="D1350" s="22">
        <v>58.09</v>
      </c>
    </row>
    <row r="1351" spans="1:4" x14ac:dyDescent="0.25">
      <c r="A1351" s="19">
        <v>45915</v>
      </c>
      <c r="B1351" s="18" t="s">
        <v>12</v>
      </c>
      <c r="C1351" s="20">
        <v>342.98700000000002</v>
      </c>
      <c r="D1351" s="22">
        <v>58.09</v>
      </c>
    </row>
    <row r="1352" spans="1:4" x14ac:dyDescent="0.25">
      <c r="A1352" s="19">
        <v>45915</v>
      </c>
      <c r="B1352" s="18" t="s">
        <v>13</v>
      </c>
      <c r="C1352" s="20">
        <v>337.738</v>
      </c>
      <c r="D1352" s="22">
        <v>42.86</v>
      </c>
    </row>
    <row r="1353" spans="1:4" x14ac:dyDescent="0.25">
      <c r="A1353" s="19">
        <v>45915</v>
      </c>
      <c r="B1353" s="18" t="s">
        <v>14</v>
      </c>
      <c r="C1353" s="20">
        <v>333.17899999999997</v>
      </c>
      <c r="D1353" s="22">
        <v>42.86</v>
      </c>
    </row>
    <row r="1354" spans="1:4" x14ac:dyDescent="0.25">
      <c r="A1354" s="19">
        <v>45915</v>
      </c>
      <c r="B1354" s="18" t="s">
        <v>15</v>
      </c>
      <c r="C1354" s="20">
        <v>329.15699999999998</v>
      </c>
      <c r="D1354" s="22">
        <v>42.86</v>
      </c>
    </row>
    <row r="1355" spans="1:4" x14ac:dyDescent="0.25">
      <c r="A1355" s="19">
        <v>45915</v>
      </c>
      <c r="B1355" s="18" t="s">
        <v>16</v>
      </c>
      <c r="C1355" s="20">
        <v>325.221</v>
      </c>
      <c r="D1355" s="22">
        <v>42.86</v>
      </c>
    </row>
    <row r="1356" spans="1:4" x14ac:dyDescent="0.25">
      <c r="A1356" s="19">
        <v>45915</v>
      </c>
      <c r="B1356" s="18" t="s">
        <v>17</v>
      </c>
      <c r="C1356" s="20">
        <v>321.911</v>
      </c>
      <c r="D1356" s="22">
        <v>47.85</v>
      </c>
    </row>
    <row r="1357" spans="1:4" x14ac:dyDescent="0.25">
      <c r="A1357" s="19">
        <v>45915</v>
      </c>
      <c r="B1357" s="18" t="s">
        <v>18</v>
      </c>
      <c r="C1357" s="20">
        <v>319.25</v>
      </c>
      <c r="D1357" s="22">
        <v>47.85</v>
      </c>
    </row>
    <row r="1358" spans="1:4" x14ac:dyDescent="0.25">
      <c r="A1358" s="19">
        <v>45915</v>
      </c>
      <c r="B1358" s="18" t="s">
        <v>19</v>
      </c>
      <c r="C1358" s="20">
        <v>317.95499999999998</v>
      </c>
      <c r="D1358" s="22">
        <v>47.85</v>
      </c>
    </row>
    <row r="1359" spans="1:4" x14ac:dyDescent="0.25">
      <c r="A1359" s="19">
        <v>45915</v>
      </c>
      <c r="B1359" s="18" t="s">
        <v>20</v>
      </c>
      <c r="C1359" s="20">
        <v>316.024</v>
      </c>
      <c r="D1359" s="22">
        <v>47.85</v>
      </c>
    </row>
    <row r="1360" spans="1:4" x14ac:dyDescent="0.25">
      <c r="A1360" s="19">
        <v>45915</v>
      </c>
      <c r="B1360" s="18" t="s">
        <v>21</v>
      </c>
      <c r="C1360" s="20">
        <v>315.59199999999998</v>
      </c>
      <c r="D1360" s="22">
        <v>45.48</v>
      </c>
    </row>
    <row r="1361" spans="1:4" x14ac:dyDescent="0.25">
      <c r="A1361" s="19">
        <v>45915</v>
      </c>
      <c r="B1361" s="18" t="s">
        <v>22</v>
      </c>
      <c r="C1361" s="20">
        <v>314.70699999999999</v>
      </c>
      <c r="D1361" s="22">
        <v>45.48</v>
      </c>
    </row>
    <row r="1362" spans="1:4" x14ac:dyDescent="0.25">
      <c r="A1362" s="19">
        <v>45915</v>
      </c>
      <c r="B1362" s="18" t="s">
        <v>23</v>
      </c>
      <c r="C1362" s="20">
        <v>313.96499999999997</v>
      </c>
      <c r="D1362" s="22">
        <v>45.48</v>
      </c>
    </row>
    <row r="1363" spans="1:4" x14ac:dyDescent="0.25">
      <c r="A1363" s="19">
        <v>45915</v>
      </c>
      <c r="B1363" s="18" t="s">
        <v>24</v>
      </c>
      <c r="C1363" s="20">
        <v>313.55500000000001</v>
      </c>
      <c r="D1363" s="22">
        <v>45.48</v>
      </c>
    </row>
    <row r="1364" spans="1:4" x14ac:dyDescent="0.25">
      <c r="A1364" s="19">
        <v>45915</v>
      </c>
      <c r="B1364" s="18" t="s">
        <v>25</v>
      </c>
      <c r="C1364" s="20">
        <v>316.08199999999999</v>
      </c>
      <c r="D1364" s="22">
        <v>45.86</v>
      </c>
    </row>
    <row r="1365" spans="1:4" x14ac:dyDescent="0.25">
      <c r="A1365" s="19">
        <v>45915</v>
      </c>
      <c r="B1365" s="18" t="s">
        <v>26</v>
      </c>
      <c r="C1365" s="20">
        <v>317.02699999999999</v>
      </c>
      <c r="D1365" s="22">
        <v>45.86</v>
      </c>
    </row>
    <row r="1366" spans="1:4" x14ac:dyDescent="0.25">
      <c r="A1366" s="19">
        <v>45915</v>
      </c>
      <c r="B1366" s="18" t="s">
        <v>27</v>
      </c>
      <c r="C1366" s="20">
        <v>320.86099999999999</v>
      </c>
      <c r="D1366" s="22">
        <v>45.86</v>
      </c>
    </row>
    <row r="1367" spans="1:4" x14ac:dyDescent="0.25">
      <c r="A1367" s="19">
        <v>45915</v>
      </c>
      <c r="B1367" s="18" t="s">
        <v>28</v>
      </c>
      <c r="C1367" s="20">
        <v>325.803</v>
      </c>
      <c r="D1367" s="22">
        <v>45.86</v>
      </c>
    </row>
    <row r="1368" spans="1:4" x14ac:dyDescent="0.25">
      <c r="A1368" s="19">
        <v>45915</v>
      </c>
      <c r="B1368" s="18" t="s">
        <v>29</v>
      </c>
      <c r="C1368" s="20">
        <v>335.726</v>
      </c>
      <c r="D1368" s="22">
        <v>75.790000000000006</v>
      </c>
    </row>
    <row r="1369" spans="1:4" x14ac:dyDescent="0.25">
      <c r="A1369" s="19">
        <v>45915</v>
      </c>
      <c r="B1369" s="18" t="s">
        <v>30</v>
      </c>
      <c r="C1369" s="20">
        <v>344.31099999999998</v>
      </c>
      <c r="D1369" s="22">
        <v>75.790000000000006</v>
      </c>
    </row>
    <row r="1370" spans="1:4" x14ac:dyDescent="0.25">
      <c r="A1370" s="19">
        <v>45915</v>
      </c>
      <c r="B1370" s="18" t="s">
        <v>31</v>
      </c>
      <c r="C1370" s="20">
        <v>356.19</v>
      </c>
      <c r="D1370" s="22">
        <v>75.790000000000006</v>
      </c>
    </row>
    <row r="1371" spans="1:4" x14ac:dyDescent="0.25">
      <c r="A1371" s="19">
        <v>45915</v>
      </c>
      <c r="B1371" s="18" t="s">
        <v>32</v>
      </c>
      <c r="C1371" s="20">
        <v>374.58100000000002</v>
      </c>
      <c r="D1371" s="22">
        <v>75.790000000000006</v>
      </c>
    </row>
    <row r="1372" spans="1:4" x14ac:dyDescent="0.25">
      <c r="A1372" s="19">
        <v>45915</v>
      </c>
      <c r="B1372" s="18" t="s">
        <v>33</v>
      </c>
      <c r="C1372" s="20">
        <v>409.34899999999999</v>
      </c>
      <c r="D1372" s="22">
        <v>126.78</v>
      </c>
    </row>
    <row r="1373" spans="1:4" x14ac:dyDescent="0.25">
      <c r="A1373" s="19">
        <v>45915</v>
      </c>
      <c r="B1373" s="18" t="s">
        <v>34</v>
      </c>
      <c r="C1373" s="20">
        <v>426.089</v>
      </c>
      <c r="D1373" s="22">
        <v>126.78</v>
      </c>
    </row>
    <row r="1374" spans="1:4" x14ac:dyDescent="0.25">
      <c r="A1374" s="19">
        <v>45915</v>
      </c>
      <c r="B1374" s="18" t="s">
        <v>35</v>
      </c>
      <c r="C1374" s="20">
        <v>434.00400000000002</v>
      </c>
      <c r="D1374" s="22">
        <v>126.78</v>
      </c>
    </row>
    <row r="1375" spans="1:4" x14ac:dyDescent="0.25">
      <c r="A1375" s="19">
        <v>45915</v>
      </c>
      <c r="B1375" s="18" t="s">
        <v>36</v>
      </c>
      <c r="C1375" s="20">
        <v>448.83199999999999</v>
      </c>
      <c r="D1375" s="22">
        <v>126.78</v>
      </c>
    </row>
    <row r="1376" spans="1:4" x14ac:dyDescent="0.25">
      <c r="A1376" s="19">
        <v>45915</v>
      </c>
      <c r="B1376" s="18" t="s">
        <v>37</v>
      </c>
      <c r="C1376" s="20">
        <v>470.18200000000002</v>
      </c>
      <c r="D1376" s="22">
        <v>142.44999999999999</v>
      </c>
    </row>
    <row r="1377" spans="1:4" x14ac:dyDescent="0.25">
      <c r="A1377" s="19">
        <v>45915</v>
      </c>
      <c r="B1377" s="18" t="s">
        <v>38</v>
      </c>
      <c r="C1377" s="20">
        <v>482.94900000000001</v>
      </c>
      <c r="D1377" s="22">
        <v>142.44999999999999</v>
      </c>
    </row>
    <row r="1378" spans="1:4" x14ac:dyDescent="0.25">
      <c r="A1378" s="19">
        <v>45915</v>
      </c>
      <c r="B1378" s="18" t="s">
        <v>39</v>
      </c>
      <c r="C1378" s="20">
        <v>490.25099999999998</v>
      </c>
      <c r="D1378" s="22">
        <v>142.44999999999999</v>
      </c>
    </row>
    <row r="1379" spans="1:4" x14ac:dyDescent="0.25">
      <c r="A1379" s="19">
        <v>45915</v>
      </c>
      <c r="B1379" s="18" t="s">
        <v>40</v>
      </c>
      <c r="C1379" s="20">
        <v>495.76499999999999</v>
      </c>
      <c r="D1379" s="22">
        <v>142.44999999999999</v>
      </c>
    </row>
    <row r="1380" spans="1:4" x14ac:dyDescent="0.25">
      <c r="A1380" s="19">
        <v>45915</v>
      </c>
      <c r="B1380" s="18" t="s">
        <v>41</v>
      </c>
      <c r="C1380" s="20">
        <v>502.85700000000003</v>
      </c>
      <c r="D1380" s="22">
        <v>108.92</v>
      </c>
    </row>
    <row r="1381" spans="1:4" x14ac:dyDescent="0.25">
      <c r="A1381" s="19">
        <v>45915</v>
      </c>
      <c r="B1381" s="18" t="s">
        <v>42</v>
      </c>
      <c r="C1381" s="20">
        <v>507.27100000000002</v>
      </c>
      <c r="D1381" s="22">
        <v>108.92</v>
      </c>
    </row>
    <row r="1382" spans="1:4" x14ac:dyDescent="0.25">
      <c r="A1382" s="19">
        <v>45915</v>
      </c>
      <c r="B1382" s="18" t="s">
        <v>43</v>
      </c>
      <c r="C1382" s="20">
        <v>508.90600000000001</v>
      </c>
      <c r="D1382" s="22">
        <v>108.92</v>
      </c>
    </row>
    <row r="1383" spans="1:4" x14ac:dyDescent="0.25">
      <c r="A1383" s="19">
        <v>45915</v>
      </c>
      <c r="B1383" s="18" t="s">
        <v>44</v>
      </c>
      <c r="C1383" s="20">
        <v>510.47500000000002</v>
      </c>
      <c r="D1383" s="22">
        <v>108.92</v>
      </c>
    </row>
    <row r="1384" spans="1:4" x14ac:dyDescent="0.25">
      <c r="A1384" s="19">
        <v>45915</v>
      </c>
      <c r="B1384" s="18" t="s">
        <v>45</v>
      </c>
      <c r="C1384" s="20">
        <v>511.17599999999999</v>
      </c>
      <c r="D1384" s="22">
        <v>63.05</v>
      </c>
    </row>
    <row r="1385" spans="1:4" x14ac:dyDescent="0.25">
      <c r="A1385" s="19">
        <v>45915</v>
      </c>
      <c r="B1385" s="18" t="s">
        <v>46</v>
      </c>
      <c r="C1385" s="20">
        <v>510.613</v>
      </c>
      <c r="D1385" s="22">
        <v>63.05</v>
      </c>
    </row>
    <row r="1386" spans="1:4" x14ac:dyDescent="0.25">
      <c r="A1386" s="19">
        <v>45915</v>
      </c>
      <c r="B1386" s="18" t="s">
        <v>47</v>
      </c>
      <c r="C1386" s="20">
        <v>508.04599999999999</v>
      </c>
      <c r="D1386" s="22">
        <v>63.05</v>
      </c>
    </row>
    <row r="1387" spans="1:4" x14ac:dyDescent="0.25">
      <c r="A1387" s="19">
        <v>45915</v>
      </c>
      <c r="B1387" s="18" t="s">
        <v>48</v>
      </c>
      <c r="C1387" s="20">
        <v>506.62</v>
      </c>
      <c r="D1387" s="22">
        <v>63.05</v>
      </c>
    </row>
    <row r="1388" spans="1:4" x14ac:dyDescent="0.25">
      <c r="A1388" s="19">
        <v>45915</v>
      </c>
      <c r="B1388" s="18" t="s">
        <v>49</v>
      </c>
      <c r="C1388" s="20">
        <v>501.52499999999998</v>
      </c>
      <c r="D1388" s="22">
        <v>12.94</v>
      </c>
    </row>
    <row r="1389" spans="1:4" x14ac:dyDescent="0.25">
      <c r="A1389" s="19">
        <v>45915</v>
      </c>
      <c r="B1389" s="18" t="s">
        <v>50</v>
      </c>
      <c r="C1389" s="20">
        <v>499.95600000000002</v>
      </c>
      <c r="D1389" s="22">
        <v>12.94</v>
      </c>
    </row>
    <row r="1390" spans="1:4" x14ac:dyDescent="0.25">
      <c r="A1390" s="19">
        <v>45915</v>
      </c>
      <c r="B1390" s="18" t="s">
        <v>51</v>
      </c>
      <c r="C1390" s="20">
        <v>503.68200000000002</v>
      </c>
      <c r="D1390" s="22">
        <v>12.94</v>
      </c>
    </row>
    <row r="1391" spans="1:4" x14ac:dyDescent="0.25">
      <c r="A1391" s="19">
        <v>45915</v>
      </c>
      <c r="B1391" s="18" t="s">
        <v>52</v>
      </c>
      <c r="C1391" s="20">
        <v>506.77600000000001</v>
      </c>
      <c r="D1391" s="22">
        <v>12.94</v>
      </c>
    </row>
    <row r="1392" spans="1:4" x14ac:dyDescent="0.25">
      <c r="A1392" s="19">
        <v>45915</v>
      </c>
      <c r="B1392" s="18" t="s">
        <v>53</v>
      </c>
      <c r="C1392" s="20">
        <v>511.63099999999997</v>
      </c>
      <c r="D1392" s="22">
        <v>8.76</v>
      </c>
    </row>
    <row r="1393" spans="1:4" x14ac:dyDescent="0.25">
      <c r="A1393" s="19">
        <v>45915</v>
      </c>
      <c r="B1393" s="18" t="s">
        <v>54</v>
      </c>
      <c r="C1393" s="20">
        <v>514.26700000000005</v>
      </c>
      <c r="D1393" s="22">
        <v>8.76</v>
      </c>
    </row>
    <row r="1394" spans="1:4" x14ac:dyDescent="0.25">
      <c r="A1394" s="19">
        <v>45915</v>
      </c>
      <c r="B1394" s="18" t="s">
        <v>55</v>
      </c>
      <c r="C1394" s="20">
        <v>517.38499999999999</v>
      </c>
      <c r="D1394" s="22">
        <v>8.76</v>
      </c>
    </row>
    <row r="1395" spans="1:4" x14ac:dyDescent="0.25">
      <c r="A1395" s="19">
        <v>45915</v>
      </c>
      <c r="B1395" s="18" t="s">
        <v>56</v>
      </c>
      <c r="C1395" s="20">
        <v>520.50699999999995</v>
      </c>
      <c r="D1395" s="22">
        <v>8.76</v>
      </c>
    </row>
    <row r="1396" spans="1:4" x14ac:dyDescent="0.25">
      <c r="A1396" s="19">
        <v>45915</v>
      </c>
      <c r="B1396" s="18" t="s">
        <v>57</v>
      </c>
      <c r="C1396" s="20">
        <v>521.25599999999997</v>
      </c>
      <c r="D1396" s="22">
        <v>6.81</v>
      </c>
    </row>
    <row r="1397" spans="1:4" x14ac:dyDescent="0.25">
      <c r="A1397" s="19">
        <v>45915</v>
      </c>
      <c r="B1397" s="18" t="s">
        <v>58</v>
      </c>
      <c r="C1397" s="20">
        <v>522.13900000000001</v>
      </c>
      <c r="D1397" s="22">
        <v>6.81</v>
      </c>
    </row>
    <row r="1398" spans="1:4" x14ac:dyDescent="0.25">
      <c r="A1398" s="19">
        <v>45915</v>
      </c>
      <c r="B1398" s="18" t="s">
        <v>59</v>
      </c>
      <c r="C1398" s="20">
        <v>522.12300000000005</v>
      </c>
      <c r="D1398" s="22">
        <v>6.81</v>
      </c>
    </row>
    <row r="1399" spans="1:4" x14ac:dyDescent="0.25">
      <c r="A1399" s="19">
        <v>45915</v>
      </c>
      <c r="B1399" s="18" t="s">
        <v>60</v>
      </c>
      <c r="C1399" s="20">
        <v>520.89200000000005</v>
      </c>
      <c r="D1399" s="22">
        <v>6.81</v>
      </c>
    </row>
    <row r="1400" spans="1:4" x14ac:dyDescent="0.25">
      <c r="A1400" s="19">
        <v>45915</v>
      </c>
      <c r="B1400" s="18" t="s">
        <v>61</v>
      </c>
      <c r="C1400" s="20">
        <v>519.45699999999999</v>
      </c>
      <c r="D1400" s="22">
        <v>7.37</v>
      </c>
    </row>
    <row r="1401" spans="1:4" x14ac:dyDescent="0.25">
      <c r="A1401" s="19">
        <v>45915</v>
      </c>
      <c r="B1401" s="18" t="s">
        <v>62</v>
      </c>
      <c r="C1401" s="20">
        <v>519.976</v>
      </c>
      <c r="D1401" s="22">
        <v>7.37</v>
      </c>
    </row>
    <row r="1402" spans="1:4" x14ac:dyDescent="0.25">
      <c r="A1402" s="19">
        <v>45915</v>
      </c>
      <c r="B1402" s="18" t="s">
        <v>63</v>
      </c>
      <c r="C1402" s="20">
        <v>516.27700000000004</v>
      </c>
      <c r="D1402" s="22">
        <v>7.37</v>
      </c>
    </row>
    <row r="1403" spans="1:4" x14ac:dyDescent="0.25">
      <c r="A1403" s="19">
        <v>45915</v>
      </c>
      <c r="B1403" s="18" t="s">
        <v>64</v>
      </c>
      <c r="C1403" s="20">
        <v>511.36900000000003</v>
      </c>
      <c r="D1403" s="22">
        <v>7.37</v>
      </c>
    </row>
    <row r="1404" spans="1:4" x14ac:dyDescent="0.25">
      <c r="A1404" s="19">
        <v>45915</v>
      </c>
      <c r="B1404" s="18" t="s">
        <v>65</v>
      </c>
      <c r="C1404" s="20">
        <v>511.85500000000002</v>
      </c>
      <c r="D1404" s="22">
        <v>9.02</v>
      </c>
    </row>
    <row r="1405" spans="1:4" x14ac:dyDescent="0.25">
      <c r="A1405" s="19">
        <v>45915</v>
      </c>
      <c r="B1405" s="18" t="s">
        <v>66</v>
      </c>
      <c r="C1405" s="20">
        <v>514.17100000000005</v>
      </c>
      <c r="D1405" s="22">
        <v>9.02</v>
      </c>
    </row>
    <row r="1406" spans="1:4" x14ac:dyDescent="0.25">
      <c r="A1406" s="19">
        <v>45915</v>
      </c>
      <c r="B1406" s="18" t="s">
        <v>67</v>
      </c>
      <c r="C1406" s="20">
        <v>513.14700000000005</v>
      </c>
      <c r="D1406" s="22">
        <v>9.02</v>
      </c>
    </row>
    <row r="1407" spans="1:4" x14ac:dyDescent="0.25">
      <c r="A1407" s="19">
        <v>45915</v>
      </c>
      <c r="B1407" s="18" t="s">
        <v>68</v>
      </c>
      <c r="C1407" s="20">
        <v>509.44099999999997</v>
      </c>
      <c r="D1407" s="22">
        <v>9.02</v>
      </c>
    </row>
    <row r="1408" spans="1:4" x14ac:dyDescent="0.25">
      <c r="A1408" s="19">
        <v>45915</v>
      </c>
      <c r="B1408" s="18" t="s">
        <v>69</v>
      </c>
      <c r="C1408" s="20">
        <v>505.577</v>
      </c>
      <c r="D1408" s="22">
        <v>32.19</v>
      </c>
    </row>
    <row r="1409" spans="1:4" x14ac:dyDescent="0.25">
      <c r="A1409" s="19">
        <v>45915</v>
      </c>
      <c r="B1409" s="18" t="s">
        <v>70</v>
      </c>
      <c r="C1409" s="20">
        <v>507.04300000000001</v>
      </c>
      <c r="D1409" s="22">
        <v>32.19</v>
      </c>
    </row>
    <row r="1410" spans="1:4" x14ac:dyDescent="0.25">
      <c r="A1410" s="19">
        <v>45915</v>
      </c>
      <c r="B1410" s="18" t="s">
        <v>71</v>
      </c>
      <c r="C1410" s="20">
        <v>508.23500000000001</v>
      </c>
      <c r="D1410" s="22">
        <v>32.19</v>
      </c>
    </row>
    <row r="1411" spans="1:4" x14ac:dyDescent="0.25">
      <c r="A1411" s="19">
        <v>45915</v>
      </c>
      <c r="B1411" s="18" t="s">
        <v>72</v>
      </c>
      <c r="C1411" s="20">
        <v>509.47500000000002</v>
      </c>
      <c r="D1411" s="22">
        <v>32.19</v>
      </c>
    </row>
    <row r="1412" spans="1:4" x14ac:dyDescent="0.25">
      <c r="A1412" s="19">
        <v>45915</v>
      </c>
      <c r="B1412" s="18" t="s">
        <v>73</v>
      </c>
      <c r="C1412" s="20">
        <v>510.24</v>
      </c>
      <c r="D1412" s="22">
        <v>93.05</v>
      </c>
    </row>
    <row r="1413" spans="1:4" x14ac:dyDescent="0.25">
      <c r="A1413" s="19">
        <v>45915</v>
      </c>
      <c r="B1413" s="18" t="s">
        <v>74</v>
      </c>
      <c r="C1413" s="20">
        <v>513.46799999999996</v>
      </c>
      <c r="D1413" s="22">
        <v>93.05</v>
      </c>
    </row>
    <row r="1414" spans="1:4" x14ac:dyDescent="0.25">
      <c r="A1414" s="19">
        <v>45915</v>
      </c>
      <c r="B1414" s="18" t="s">
        <v>75</v>
      </c>
      <c r="C1414" s="20">
        <v>517.24199999999996</v>
      </c>
      <c r="D1414" s="22">
        <v>93.05</v>
      </c>
    </row>
    <row r="1415" spans="1:4" x14ac:dyDescent="0.25">
      <c r="A1415" s="19">
        <v>45915</v>
      </c>
      <c r="B1415" s="18" t="s">
        <v>76</v>
      </c>
      <c r="C1415" s="20">
        <v>522.29499999999996</v>
      </c>
      <c r="D1415" s="22">
        <v>93.05</v>
      </c>
    </row>
    <row r="1416" spans="1:4" x14ac:dyDescent="0.25">
      <c r="A1416" s="19">
        <v>45915</v>
      </c>
      <c r="B1416" s="18" t="s">
        <v>77</v>
      </c>
      <c r="C1416" s="20">
        <v>525.822</v>
      </c>
      <c r="D1416" s="22">
        <v>120.89</v>
      </c>
    </row>
    <row r="1417" spans="1:4" x14ac:dyDescent="0.25">
      <c r="A1417" s="19">
        <v>45915</v>
      </c>
      <c r="B1417" s="18" t="s">
        <v>78</v>
      </c>
      <c r="C1417" s="20">
        <v>529.11199999999997</v>
      </c>
      <c r="D1417" s="22">
        <v>120.89</v>
      </c>
    </row>
    <row r="1418" spans="1:4" x14ac:dyDescent="0.25">
      <c r="A1418" s="19">
        <v>45915</v>
      </c>
      <c r="B1418" s="18" t="s">
        <v>79</v>
      </c>
      <c r="C1418" s="20">
        <v>533.41200000000003</v>
      </c>
      <c r="D1418" s="22">
        <v>120.89</v>
      </c>
    </row>
    <row r="1419" spans="1:4" x14ac:dyDescent="0.25">
      <c r="A1419" s="19">
        <v>45915</v>
      </c>
      <c r="B1419" s="18" t="s">
        <v>80</v>
      </c>
      <c r="C1419" s="20">
        <v>536.49599999999998</v>
      </c>
      <c r="D1419" s="22">
        <v>120.89</v>
      </c>
    </row>
    <row r="1420" spans="1:4" x14ac:dyDescent="0.25">
      <c r="A1420" s="19">
        <v>45915</v>
      </c>
      <c r="B1420" s="18" t="s">
        <v>81</v>
      </c>
      <c r="C1420" s="20">
        <v>538.52499999999998</v>
      </c>
      <c r="D1420" s="22">
        <v>152.41</v>
      </c>
    </row>
    <row r="1421" spans="1:4" x14ac:dyDescent="0.25">
      <c r="A1421" s="19">
        <v>45915</v>
      </c>
      <c r="B1421" s="18" t="s">
        <v>82</v>
      </c>
      <c r="C1421" s="20">
        <v>542.18399999999997</v>
      </c>
      <c r="D1421" s="22">
        <v>152.41</v>
      </c>
    </row>
    <row r="1422" spans="1:4" x14ac:dyDescent="0.25">
      <c r="A1422" s="19">
        <v>45915</v>
      </c>
      <c r="B1422" s="18" t="s">
        <v>83</v>
      </c>
      <c r="C1422" s="20">
        <v>549.29200000000003</v>
      </c>
      <c r="D1422" s="22">
        <v>152.41</v>
      </c>
    </row>
    <row r="1423" spans="1:4" x14ac:dyDescent="0.25">
      <c r="A1423" s="19">
        <v>45915</v>
      </c>
      <c r="B1423" s="18" t="s">
        <v>84</v>
      </c>
      <c r="C1423" s="20">
        <v>551.58299999999997</v>
      </c>
      <c r="D1423" s="22">
        <v>152.41</v>
      </c>
    </row>
    <row r="1424" spans="1:4" x14ac:dyDescent="0.25">
      <c r="A1424" s="19">
        <v>45915</v>
      </c>
      <c r="B1424" s="18" t="s">
        <v>85</v>
      </c>
      <c r="C1424" s="20">
        <v>561.81899999999996</v>
      </c>
      <c r="D1424" s="22">
        <v>196.33</v>
      </c>
    </row>
    <row r="1425" spans="1:4" x14ac:dyDescent="0.25">
      <c r="A1425" s="19">
        <v>45915</v>
      </c>
      <c r="B1425" s="18" t="s">
        <v>86</v>
      </c>
      <c r="C1425" s="20">
        <v>579.84400000000005</v>
      </c>
      <c r="D1425" s="22">
        <v>196.33</v>
      </c>
    </row>
    <row r="1426" spans="1:4" x14ac:dyDescent="0.25">
      <c r="A1426" s="19">
        <v>45915</v>
      </c>
      <c r="B1426" s="18" t="s">
        <v>87</v>
      </c>
      <c r="C1426" s="20">
        <v>594.10799999999995</v>
      </c>
      <c r="D1426" s="22">
        <v>196.33</v>
      </c>
    </row>
    <row r="1427" spans="1:4" x14ac:dyDescent="0.25">
      <c r="A1427" s="19">
        <v>45915</v>
      </c>
      <c r="B1427" s="18" t="s">
        <v>88</v>
      </c>
      <c r="C1427" s="20">
        <v>597.50699999999995</v>
      </c>
      <c r="D1427" s="22">
        <v>196.33</v>
      </c>
    </row>
    <row r="1428" spans="1:4" x14ac:dyDescent="0.25">
      <c r="A1428" s="19">
        <v>45915</v>
      </c>
      <c r="B1428" s="18" t="s">
        <v>89</v>
      </c>
      <c r="C1428" s="20">
        <v>592.28300000000002</v>
      </c>
      <c r="D1428" s="22">
        <v>142.72</v>
      </c>
    </row>
    <row r="1429" spans="1:4" x14ac:dyDescent="0.25">
      <c r="A1429" s="19">
        <v>45915</v>
      </c>
      <c r="B1429" s="18" t="s">
        <v>90</v>
      </c>
      <c r="C1429" s="20">
        <v>588.20000000000005</v>
      </c>
      <c r="D1429" s="22">
        <v>142.72</v>
      </c>
    </row>
    <row r="1430" spans="1:4" x14ac:dyDescent="0.25">
      <c r="A1430" s="19">
        <v>45915</v>
      </c>
      <c r="B1430" s="18" t="s">
        <v>91</v>
      </c>
      <c r="C1430" s="20">
        <v>581.375</v>
      </c>
      <c r="D1430" s="22">
        <v>142.72</v>
      </c>
    </row>
    <row r="1431" spans="1:4" x14ac:dyDescent="0.25">
      <c r="A1431" s="19">
        <v>45915</v>
      </c>
      <c r="B1431" s="18" t="s">
        <v>92</v>
      </c>
      <c r="C1431" s="20">
        <v>572.55899999999997</v>
      </c>
      <c r="D1431" s="22">
        <v>142.72</v>
      </c>
    </row>
    <row r="1432" spans="1:4" x14ac:dyDescent="0.25">
      <c r="A1432" s="19">
        <v>45915</v>
      </c>
      <c r="B1432" s="18" t="s">
        <v>93</v>
      </c>
      <c r="C1432" s="20">
        <v>556.90899999999999</v>
      </c>
      <c r="D1432" s="22">
        <v>131.66</v>
      </c>
    </row>
    <row r="1433" spans="1:4" x14ac:dyDescent="0.25">
      <c r="A1433" s="19">
        <v>45915</v>
      </c>
      <c r="B1433" s="18" t="s">
        <v>94</v>
      </c>
      <c r="C1433" s="20">
        <v>543.26499999999999</v>
      </c>
      <c r="D1433" s="22">
        <v>131.66</v>
      </c>
    </row>
    <row r="1434" spans="1:4" x14ac:dyDescent="0.25">
      <c r="A1434" s="19">
        <v>45915</v>
      </c>
      <c r="B1434" s="18" t="s">
        <v>95</v>
      </c>
      <c r="C1434" s="20">
        <v>528.85500000000002</v>
      </c>
      <c r="D1434" s="22">
        <v>131.66</v>
      </c>
    </row>
    <row r="1435" spans="1:4" x14ac:dyDescent="0.25">
      <c r="A1435" s="19">
        <v>45915</v>
      </c>
      <c r="B1435" s="18" t="s">
        <v>96</v>
      </c>
      <c r="C1435" s="20">
        <v>512.80799999999999</v>
      </c>
      <c r="D1435" s="22">
        <v>131.66</v>
      </c>
    </row>
    <row r="1436" spans="1:4" x14ac:dyDescent="0.25">
      <c r="A1436" s="19">
        <v>45915</v>
      </c>
      <c r="B1436" s="18" t="s">
        <v>97</v>
      </c>
      <c r="C1436" s="20">
        <v>502.101</v>
      </c>
      <c r="D1436" s="22">
        <v>118.37</v>
      </c>
    </row>
    <row r="1437" spans="1:4" x14ac:dyDescent="0.25">
      <c r="A1437" s="19">
        <v>45915</v>
      </c>
      <c r="B1437" s="18" t="s">
        <v>98</v>
      </c>
      <c r="C1437" s="20">
        <v>496.31599999999997</v>
      </c>
      <c r="D1437" s="22">
        <v>118.37</v>
      </c>
    </row>
    <row r="1438" spans="1:4" x14ac:dyDescent="0.25">
      <c r="A1438" s="19">
        <v>45915</v>
      </c>
      <c r="B1438" s="18" t="s">
        <v>99</v>
      </c>
      <c r="C1438" s="20">
        <v>484.14</v>
      </c>
      <c r="D1438" s="22">
        <v>118.37</v>
      </c>
    </row>
    <row r="1439" spans="1:4" x14ac:dyDescent="0.25">
      <c r="A1439" s="19">
        <v>45915</v>
      </c>
      <c r="B1439" s="18" t="s">
        <v>100</v>
      </c>
      <c r="C1439" s="20">
        <v>469.666</v>
      </c>
      <c r="D1439" s="22">
        <v>118.37</v>
      </c>
    </row>
    <row r="1440" spans="1:4" x14ac:dyDescent="0.25">
      <c r="A1440" s="19">
        <v>45915</v>
      </c>
      <c r="B1440" s="18" t="s">
        <v>101</v>
      </c>
      <c r="C1440" s="20">
        <v>454.16899999999998</v>
      </c>
      <c r="D1440" s="22">
        <v>112.19</v>
      </c>
    </row>
    <row r="1441" spans="1:4" x14ac:dyDescent="0.25">
      <c r="A1441" s="19">
        <v>45915</v>
      </c>
      <c r="B1441" s="18" t="s">
        <v>102</v>
      </c>
      <c r="C1441" s="20">
        <v>440.45400000000001</v>
      </c>
      <c r="D1441" s="22">
        <v>112.19</v>
      </c>
    </row>
    <row r="1442" spans="1:4" x14ac:dyDescent="0.25">
      <c r="A1442" s="19">
        <v>45915</v>
      </c>
      <c r="B1442" s="18" t="s">
        <v>103</v>
      </c>
      <c r="C1442" s="20">
        <v>425.16699999999997</v>
      </c>
      <c r="D1442" s="22">
        <v>112.19</v>
      </c>
    </row>
    <row r="1443" spans="1:4" x14ac:dyDescent="0.25">
      <c r="A1443" s="19">
        <v>45915</v>
      </c>
      <c r="B1443" s="18" t="s">
        <v>104</v>
      </c>
      <c r="C1443" s="20">
        <v>411.24400000000003</v>
      </c>
      <c r="D1443" s="22">
        <v>112.19</v>
      </c>
    </row>
    <row r="1444" spans="1:4" x14ac:dyDescent="0.25">
      <c r="A1444" s="19">
        <v>45916</v>
      </c>
      <c r="B1444" s="18" t="s">
        <v>9</v>
      </c>
      <c r="C1444" s="20">
        <v>397.97899999999998</v>
      </c>
      <c r="D1444" s="22">
        <v>110</v>
      </c>
    </row>
    <row r="1445" spans="1:4" x14ac:dyDescent="0.25">
      <c r="A1445" s="19">
        <v>45916</v>
      </c>
      <c r="B1445" s="18" t="s">
        <v>10</v>
      </c>
      <c r="C1445" s="20">
        <v>386.03500000000003</v>
      </c>
      <c r="D1445" s="22">
        <v>110</v>
      </c>
    </row>
    <row r="1446" spans="1:4" x14ac:dyDescent="0.25">
      <c r="A1446" s="19">
        <v>45916</v>
      </c>
      <c r="B1446" s="18" t="s">
        <v>11</v>
      </c>
      <c r="C1446" s="20">
        <v>376.44099999999997</v>
      </c>
      <c r="D1446" s="22">
        <v>110</v>
      </c>
    </row>
    <row r="1447" spans="1:4" x14ac:dyDescent="0.25">
      <c r="A1447" s="19">
        <v>45916</v>
      </c>
      <c r="B1447" s="18" t="s">
        <v>12</v>
      </c>
      <c r="C1447" s="20">
        <v>368.92700000000002</v>
      </c>
      <c r="D1447" s="22">
        <v>110</v>
      </c>
    </row>
    <row r="1448" spans="1:4" x14ac:dyDescent="0.25">
      <c r="A1448" s="19">
        <v>45916</v>
      </c>
      <c r="B1448" s="18" t="s">
        <v>13</v>
      </c>
      <c r="C1448" s="20">
        <v>362.14400000000001</v>
      </c>
      <c r="D1448" s="22">
        <v>101.44</v>
      </c>
    </row>
    <row r="1449" spans="1:4" x14ac:dyDescent="0.25">
      <c r="A1449" s="19">
        <v>45916</v>
      </c>
      <c r="B1449" s="18" t="s">
        <v>14</v>
      </c>
      <c r="C1449" s="20">
        <v>357.40499999999997</v>
      </c>
      <c r="D1449" s="22">
        <v>101.44</v>
      </c>
    </row>
    <row r="1450" spans="1:4" x14ac:dyDescent="0.25">
      <c r="A1450" s="19">
        <v>45916</v>
      </c>
      <c r="B1450" s="18" t="s">
        <v>15</v>
      </c>
      <c r="C1450" s="20">
        <v>351.72</v>
      </c>
      <c r="D1450" s="22">
        <v>101.44</v>
      </c>
    </row>
    <row r="1451" spans="1:4" x14ac:dyDescent="0.25">
      <c r="A1451" s="19">
        <v>45916</v>
      </c>
      <c r="B1451" s="18" t="s">
        <v>16</v>
      </c>
      <c r="C1451" s="20">
        <v>347.55799999999999</v>
      </c>
      <c r="D1451" s="22">
        <v>101.44</v>
      </c>
    </row>
    <row r="1452" spans="1:4" x14ac:dyDescent="0.25">
      <c r="A1452" s="19">
        <v>45916</v>
      </c>
      <c r="B1452" s="18" t="s">
        <v>17</v>
      </c>
      <c r="C1452" s="20">
        <v>343.50099999999998</v>
      </c>
      <c r="D1452" s="22">
        <v>89.99</v>
      </c>
    </row>
    <row r="1453" spans="1:4" x14ac:dyDescent="0.25">
      <c r="A1453" s="19">
        <v>45916</v>
      </c>
      <c r="B1453" s="18" t="s">
        <v>18</v>
      </c>
      <c r="C1453" s="20">
        <v>340.351</v>
      </c>
      <c r="D1453" s="22">
        <v>89.99</v>
      </c>
    </row>
    <row r="1454" spans="1:4" x14ac:dyDescent="0.25">
      <c r="A1454" s="19">
        <v>45916</v>
      </c>
      <c r="B1454" s="18" t="s">
        <v>19</v>
      </c>
      <c r="C1454" s="20">
        <v>338.89</v>
      </c>
      <c r="D1454" s="22">
        <v>89.99</v>
      </c>
    </row>
    <row r="1455" spans="1:4" x14ac:dyDescent="0.25">
      <c r="A1455" s="19">
        <v>45916</v>
      </c>
      <c r="B1455" s="18" t="s">
        <v>20</v>
      </c>
      <c r="C1455" s="20">
        <v>337.48</v>
      </c>
      <c r="D1455" s="22">
        <v>89.99</v>
      </c>
    </row>
    <row r="1456" spans="1:4" x14ac:dyDescent="0.25">
      <c r="A1456" s="19">
        <v>45916</v>
      </c>
      <c r="B1456" s="18" t="s">
        <v>21</v>
      </c>
      <c r="C1456" s="20">
        <v>336.82600000000002</v>
      </c>
      <c r="D1456" s="22">
        <v>90.46</v>
      </c>
    </row>
    <row r="1457" spans="1:4" x14ac:dyDescent="0.25">
      <c r="A1457" s="19">
        <v>45916</v>
      </c>
      <c r="B1457" s="18" t="s">
        <v>22</v>
      </c>
      <c r="C1457" s="20">
        <v>335.78699999999998</v>
      </c>
      <c r="D1457" s="22">
        <v>90.46</v>
      </c>
    </row>
    <row r="1458" spans="1:4" x14ac:dyDescent="0.25">
      <c r="A1458" s="19">
        <v>45916</v>
      </c>
      <c r="B1458" s="18" t="s">
        <v>23</v>
      </c>
      <c r="C1458" s="20">
        <v>335.16899999999998</v>
      </c>
      <c r="D1458" s="22">
        <v>90.46</v>
      </c>
    </row>
    <row r="1459" spans="1:4" x14ac:dyDescent="0.25">
      <c r="A1459" s="19">
        <v>45916</v>
      </c>
      <c r="B1459" s="18" t="s">
        <v>24</v>
      </c>
      <c r="C1459" s="20">
        <v>334.71899999999999</v>
      </c>
      <c r="D1459" s="22">
        <v>90.46</v>
      </c>
    </row>
    <row r="1460" spans="1:4" x14ac:dyDescent="0.25">
      <c r="A1460" s="19">
        <v>45916</v>
      </c>
      <c r="B1460" s="18" t="s">
        <v>25</v>
      </c>
      <c r="C1460" s="20">
        <v>336.71600000000001</v>
      </c>
      <c r="D1460" s="22">
        <v>91.74</v>
      </c>
    </row>
    <row r="1461" spans="1:4" x14ac:dyDescent="0.25">
      <c r="A1461" s="19">
        <v>45916</v>
      </c>
      <c r="B1461" s="18" t="s">
        <v>26</v>
      </c>
      <c r="C1461" s="20">
        <v>339.17099999999999</v>
      </c>
      <c r="D1461" s="22">
        <v>91.74</v>
      </c>
    </row>
    <row r="1462" spans="1:4" x14ac:dyDescent="0.25">
      <c r="A1462" s="19">
        <v>45916</v>
      </c>
      <c r="B1462" s="18" t="s">
        <v>27</v>
      </c>
      <c r="C1462" s="20">
        <v>341.084</v>
      </c>
      <c r="D1462" s="22">
        <v>91.74</v>
      </c>
    </row>
    <row r="1463" spans="1:4" x14ac:dyDescent="0.25">
      <c r="A1463" s="19">
        <v>45916</v>
      </c>
      <c r="B1463" s="18" t="s">
        <v>28</v>
      </c>
      <c r="C1463" s="20">
        <v>346.22399999999999</v>
      </c>
      <c r="D1463" s="22">
        <v>91.74</v>
      </c>
    </row>
    <row r="1464" spans="1:4" x14ac:dyDescent="0.25">
      <c r="A1464" s="19">
        <v>45916</v>
      </c>
      <c r="B1464" s="18" t="s">
        <v>29</v>
      </c>
      <c r="C1464" s="20">
        <v>354.61700000000002</v>
      </c>
      <c r="D1464" s="22">
        <v>100.74</v>
      </c>
    </row>
    <row r="1465" spans="1:4" x14ac:dyDescent="0.25">
      <c r="A1465" s="19">
        <v>45916</v>
      </c>
      <c r="B1465" s="18" t="s">
        <v>30</v>
      </c>
      <c r="C1465" s="20">
        <v>361.452</v>
      </c>
      <c r="D1465" s="22">
        <v>100.74</v>
      </c>
    </row>
    <row r="1466" spans="1:4" x14ac:dyDescent="0.25">
      <c r="A1466" s="19">
        <v>45916</v>
      </c>
      <c r="B1466" s="18" t="s">
        <v>31</v>
      </c>
      <c r="C1466" s="20">
        <v>371.822</v>
      </c>
      <c r="D1466" s="22">
        <v>100.74</v>
      </c>
    </row>
    <row r="1467" spans="1:4" x14ac:dyDescent="0.25">
      <c r="A1467" s="19">
        <v>45916</v>
      </c>
      <c r="B1467" s="18" t="s">
        <v>32</v>
      </c>
      <c r="C1467" s="20">
        <v>388.44</v>
      </c>
      <c r="D1467" s="22">
        <v>100.74</v>
      </c>
    </row>
    <row r="1468" spans="1:4" x14ac:dyDescent="0.25">
      <c r="A1468" s="19">
        <v>45916</v>
      </c>
      <c r="B1468" s="18" t="s">
        <v>33</v>
      </c>
      <c r="C1468" s="20">
        <v>421.06099999999998</v>
      </c>
      <c r="D1468" s="22">
        <v>117.77</v>
      </c>
    </row>
    <row r="1469" spans="1:4" x14ac:dyDescent="0.25">
      <c r="A1469" s="19">
        <v>45916</v>
      </c>
      <c r="B1469" s="18" t="s">
        <v>34</v>
      </c>
      <c r="C1469" s="20">
        <v>435.11</v>
      </c>
      <c r="D1469" s="22">
        <v>117.77</v>
      </c>
    </row>
    <row r="1470" spans="1:4" x14ac:dyDescent="0.25">
      <c r="A1470" s="19">
        <v>45916</v>
      </c>
      <c r="B1470" s="18" t="s">
        <v>35</v>
      </c>
      <c r="C1470" s="20">
        <v>442.45600000000002</v>
      </c>
      <c r="D1470" s="22">
        <v>117.77</v>
      </c>
    </row>
    <row r="1471" spans="1:4" x14ac:dyDescent="0.25">
      <c r="A1471" s="19">
        <v>45916</v>
      </c>
      <c r="B1471" s="18" t="s">
        <v>36</v>
      </c>
      <c r="C1471" s="20">
        <v>455.86700000000002</v>
      </c>
      <c r="D1471" s="22">
        <v>117.77</v>
      </c>
    </row>
    <row r="1472" spans="1:4" x14ac:dyDescent="0.25">
      <c r="A1472" s="19">
        <v>45916</v>
      </c>
      <c r="B1472" s="18" t="s">
        <v>37</v>
      </c>
      <c r="C1472" s="20">
        <v>477.81099999999998</v>
      </c>
      <c r="D1472" s="22">
        <v>131.33000000000001</v>
      </c>
    </row>
    <row r="1473" spans="1:4" x14ac:dyDescent="0.25">
      <c r="A1473" s="19">
        <v>45916</v>
      </c>
      <c r="B1473" s="18" t="s">
        <v>38</v>
      </c>
      <c r="C1473" s="20">
        <v>489.86799999999999</v>
      </c>
      <c r="D1473" s="22">
        <v>131.33000000000001</v>
      </c>
    </row>
    <row r="1474" spans="1:4" x14ac:dyDescent="0.25">
      <c r="A1474" s="19">
        <v>45916</v>
      </c>
      <c r="B1474" s="18" t="s">
        <v>39</v>
      </c>
      <c r="C1474" s="20">
        <v>495.84899999999999</v>
      </c>
      <c r="D1474" s="22">
        <v>131.33000000000001</v>
      </c>
    </row>
    <row r="1475" spans="1:4" x14ac:dyDescent="0.25">
      <c r="A1475" s="19">
        <v>45916</v>
      </c>
      <c r="B1475" s="18" t="s">
        <v>40</v>
      </c>
      <c r="C1475" s="20">
        <v>500.09100000000001</v>
      </c>
      <c r="D1475" s="22">
        <v>131.33000000000001</v>
      </c>
    </row>
    <row r="1476" spans="1:4" x14ac:dyDescent="0.25">
      <c r="A1476" s="19">
        <v>45916</v>
      </c>
      <c r="B1476" s="18" t="s">
        <v>41</v>
      </c>
      <c r="C1476" s="20">
        <v>508.93900000000002</v>
      </c>
      <c r="D1476" s="22">
        <v>125.01</v>
      </c>
    </row>
    <row r="1477" spans="1:4" x14ac:dyDescent="0.25">
      <c r="A1477" s="19">
        <v>45916</v>
      </c>
      <c r="B1477" s="18" t="s">
        <v>42</v>
      </c>
      <c r="C1477" s="20">
        <v>516.37699999999995</v>
      </c>
      <c r="D1477" s="22">
        <v>125.01</v>
      </c>
    </row>
    <row r="1478" spans="1:4" x14ac:dyDescent="0.25">
      <c r="A1478" s="19">
        <v>45916</v>
      </c>
      <c r="B1478" s="18" t="s">
        <v>43</v>
      </c>
      <c r="C1478" s="20">
        <v>521.07799999999997</v>
      </c>
      <c r="D1478" s="22">
        <v>125.01</v>
      </c>
    </row>
    <row r="1479" spans="1:4" x14ac:dyDescent="0.25">
      <c r="A1479" s="19">
        <v>45916</v>
      </c>
      <c r="B1479" s="18" t="s">
        <v>44</v>
      </c>
      <c r="C1479" s="20">
        <v>524.82500000000005</v>
      </c>
      <c r="D1479" s="22">
        <v>125.01</v>
      </c>
    </row>
    <row r="1480" spans="1:4" x14ac:dyDescent="0.25">
      <c r="A1480" s="19">
        <v>45916</v>
      </c>
      <c r="B1480" s="18" t="s">
        <v>45</v>
      </c>
      <c r="C1480" s="20">
        <v>528.38499999999999</v>
      </c>
      <c r="D1480" s="22">
        <v>90.71</v>
      </c>
    </row>
    <row r="1481" spans="1:4" x14ac:dyDescent="0.25">
      <c r="A1481" s="19">
        <v>45916</v>
      </c>
      <c r="B1481" s="18" t="s">
        <v>46</v>
      </c>
      <c r="C1481" s="20">
        <v>529.60500000000002</v>
      </c>
      <c r="D1481" s="22">
        <v>90.71</v>
      </c>
    </row>
    <row r="1482" spans="1:4" x14ac:dyDescent="0.25">
      <c r="A1482" s="19">
        <v>45916</v>
      </c>
      <c r="B1482" s="18" t="s">
        <v>47</v>
      </c>
      <c r="C1482" s="20">
        <v>527.69100000000003</v>
      </c>
      <c r="D1482" s="22">
        <v>90.71</v>
      </c>
    </row>
    <row r="1483" spans="1:4" x14ac:dyDescent="0.25">
      <c r="A1483" s="19">
        <v>45916</v>
      </c>
      <c r="B1483" s="18" t="s">
        <v>48</v>
      </c>
      <c r="C1483" s="20">
        <v>523.51300000000003</v>
      </c>
      <c r="D1483" s="22">
        <v>90.71</v>
      </c>
    </row>
    <row r="1484" spans="1:4" x14ac:dyDescent="0.25">
      <c r="A1484" s="19">
        <v>45916</v>
      </c>
      <c r="B1484" s="18" t="s">
        <v>49</v>
      </c>
      <c r="C1484" s="20">
        <v>517.73900000000003</v>
      </c>
      <c r="D1484" s="22">
        <v>93.69</v>
      </c>
    </row>
    <row r="1485" spans="1:4" x14ac:dyDescent="0.25">
      <c r="A1485" s="19">
        <v>45916</v>
      </c>
      <c r="B1485" s="18" t="s">
        <v>50</v>
      </c>
      <c r="C1485" s="20">
        <v>521.05999999999995</v>
      </c>
      <c r="D1485" s="22">
        <v>93.69</v>
      </c>
    </row>
    <row r="1486" spans="1:4" x14ac:dyDescent="0.25">
      <c r="A1486" s="19">
        <v>45916</v>
      </c>
      <c r="B1486" s="18" t="s">
        <v>51</v>
      </c>
      <c r="C1486" s="20">
        <v>531.01900000000001</v>
      </c>
      <c r="D1486" s="22">
        <v>93.69</v>
      </c>
    </row>
    <row r="1487" spans="1:4" x14ac:dyDescent="0.25">
      <c r="A1487" s="19">
        <v>45916</v>
      </c>
      <c r="B1487" s="18" t="s">
        <v>52</v>
      </c>
      <c r="C1487" s="20">
        <v>536.21</v>
      </c>
      <c r="D1487" s="22">
        <v>93.69</v>
      </c>
    </row>
    <row r="1488" spans="1:4" x14ac:dyDescent="0.25">
      <c r="A1488" s="19">
        <v>45916</v>
      </c>
      <c r="B1488" s="18" t="s">
        <v>53</v>
      </c>
      <c r="C1488" s="20">
        <v>541.98</v>
      </c>
      <c r="D1488" s="22">
        <v>53.26</v>
      </c>
    </row>
    <row r="1489" spans="1:4" x14ac:dyDescent="0.25">
      <c r="A1489" s="19">
        <v>45916</v>
      </c>
      <c r="B1489" s="18" t="s">
        <v>54</v>
      </c>
      <c r="C1489" s="20">
        <v>545.44000000000005</v>
      </c>
      <c r="D1489" s="22">
        <v>53.26</v>
      </c>
    </row>
    <row r="1490" spans="1:4" x14ac:dyDescent="0.25">
      <c r="A1490" s="19">
        <v>45916</v>
      </c>
      <c r="B1490" s="18" t="s">
        <v>55</v>
      </c>
      <c r="C1490" s="20">
        <v>548.94299999999998</v>
      </c>
      <c r="D1490" s="22">
        <v>53.26</v>
      </c>
    </row>
    <row r="1491" spans="1:4" x14ac:dyDescent="0.25">
      <c r="A1491" s="19">
        <v>45916</v>
      </c>
      <c r="B1491" s="18" t="s">
        <v>56</v>
      </c>
      <c r="C1491" s="20">
        <v>550.94299999999998</v>
      </c>
      <c r="D1491" s="22">
        <v>53.26</v>
      </c>
    </row>
    <row r="1492" spans="1:4" x14ac:dyDescent="0.25">
      <c r="A1492" s="19">
        <v>45916</v>
      </c>
      <c r="B1492" s="18" t="s">
        <v>57</v>
      </c>
      <c r="C1492" s="20">
        <v>554.01499999999999</v>
      </c>
      <c r="D1492" s="22">
        <v>81.55</v>
      </c>
    </row>
    <row r="1493" spans="1:4" x14ac:dyDescent="0.25">
      <c r="A1493" s="19">
        <v>45916</v>
      </c>
      <c r="B1493" s="18" t="s">
        <v>58</v>
      </c>
      <c r="C1493" s="20">
        <v>556.154</v>
      </c>
      <c r="D1493" s="22">
        <v>81.55</v>
      </c>
    </row>
    <row r="1494" spans="1:4" x14ac:dyDescent="0.25">
      <c r="A1494" s="19">
        <v>45916</v>
      </c>
      <c r="B1494" s="18" t="s">
        <v>59</v>
      </c>
      <c r="C1494" s="20">
        <v>557.55899999999997</v>
      </c>
      <c r="D1494" s="22">
        <v>81.55</v>
      </c>
    </row>
    <row r="1495" spans="1:4" x14ac:dyDescent="0.25">
      <c r="A1495" s="19">
        <v>45916</v>
      </c>
      <c r="B1495" s="18" t="s">
        <v>60</v>
      </c>
      <c r="C1495" s="20">
        <v>557.08600000000001</v>
      </c>
      <c r="D1495" s="22">
        <v>81.55</v>
      </c>
    </row>
    <row r="1496" spans="1:4" x14ac:dyDescent="0.25">
      <c r="A1496" s="19">
        <v>45916</v>
      </c>
      <c r="B1496" s="18" t="s">
        <v>61</v>
      </c>
      <c r="C1496" s="20">
        <v>556.92700000000002</v>
      </c>
      <c r="D1496" s="22">
        <v>72.75</v>
      </c>
    </row>
    <row r="1497" spans="1:4" x14ac:dyDescent="0.25">
      <c r="A1497" s="19">
        <v>45916</v>
      </c>
      <c r="B1497" s="18" t="s">
        <v>62</v>
      </c>
      <c r="C1497" s="20">
        <v>556.25800000000004</v>
      </c>
      <c r="D1497" s="22">
        <v>72.75</v>
      </c>
    </row>
    <row r="1498" spans="1:4" x14ac:dyDescent="0.25">
      <c r="A1498" s="19">
        <v>45916</v>
      </c>
      <c r="B1498" s="18" t="s">
        <v>63</v>
      </c>
      <c r="C1498" s="20">
        <v>552.17499999999995</v>
      </c>
      <c r="D1498" s="22">
        <v>72.75</v>
      </c>
    </row>
    <row r="1499" spans="1:4" x14ac:dyDescent="0.25">
      <c r="A1499" s="19">
        <v>45916</v>
      </c>
      <c r="B1499" s="18" t="s">
        <v>64</v>
      </c>
      <c r="C1499" s="20">
        <v>545.01300000000003</v>
      </c>
      <c r="D1499" s="22">
        <v>72.75</v>
      </c>
    </row>
    <row r="1500" spans="1:4" x14ac:dyDescent="0.25">
      <c r="A1500" s="19">
        <v>45916</v>
      </c>
      <c r="B1500" s="18" t="s">
        <v>65</v>
      </c>
      <c r="C1500" s="20">
        <v>544.39300000000003</v>
      </c>
      <c r="D1500" s="22">
        <v>56.1</v>
      </c>
    </row>
    <row r="1501" spans="1:4" x14ac:dyDescent="0.25">
      <c r="A1501" s="19">
        <v>45916</v>
      </c>
      <c r="B1501" s="18" t="s">
        <v>66</v>
      </c>
      <c r="C1501" s="20">
        <v>547.61599999999999</v>
      </c>
      <c r="D1501" s="22">
        <v>56.1</v>
      </c>
    </row>
    <row r="1502" spans="1:4" x14ac:dyDescent="0.25">
      <c r="A1502" s="19">
        <v>45916</v>
      </c>
      <c r="B1502" s="18" t="s">
        <v>67</v>
      </c>
      <c r="C1502" s="20">
        <v>544.40599999999995</v>
      </c>
      <c r="D1502" s="22">
        <v>56.1</v>
      </c>
    </row>
    <row r="1503" spans="1:4" x14ac:dyDescent="0.25">
      <c r="A1503" s="19">
        <v>45916</v>
      </c>
      <c r="B1503" s="18" t="s">
        <v>68</v>
      </c>
      <c r="C1503" s="20">
        <v>538.03399999999999</v>
      </c>
      <c r="D1503" s="22">
        <v>56.1</v>
      </c>
    </row>
    <row r="1504" spans="1:4" x14ac:dyDescent="0.25">
      <c r="A1504" s="19">
        <v>45916</v>
      </c>
      <c r="B1504" s="18" t="s">
        <v>69</v>
      </c>
      <c r="C1504" s="20">
        <v>529.05499999999995</v>
      </c>
      <c r="D1504" s="22">
        <v>92.2</v>
      </c>
    </row>
    <row r="1505" spans="1:4" x14ac:dyDescent="0.25">
      <c r="A1505" s="19">
        <v>45916</v>
      </c>
      <c r="B1505" s="18" t="s">
        <v>70</v>
      </c>
      <c r="C1505" s="20">
        <v>527.18899999999996</v>
      </c>
      <c r="D1505" s="22">
        <v>92.2</v>
      </c>
    </row>
    <row r="1506" spans="1:4" x14ac:dyDescent="0.25">
      <c r="A1506" s="19">
        <v>45916</v>
      </c>
      <c r="B1506" s="18" t="s">
        <v>71</v>
      </c>
      <c r="C1506" s="20">
        <v>524.02800000000002</v>
      </c>
      <c r="D1506" s="22">
        <v>92.2</v>
      </c>
    </row>
    <row r="1507" spans="1:4" x14ac:dyDescent="0.25">
      <c r="A1507" s="19">
        <v>45916</v>
      </c>
      <c r="B1507" s="18" t="s">
        <v>72</v>
      </c>
      <c r="C1507" s="20">
        <v>522.18299999999999</v>
      </c>
      <c r="D1507" s="22">
        <v>92.2</v>
      </c>
    </row>
    <row r="1508" spans="1:4" x14ac:dyDescent="0.25">
      <c r="A1508" s="19">
        <v>45916</v>
      </c>
      <c r="B1508" s="18" t="s">
        <v>73</v>
      </c>
      <c r="C1508" s="20">
        <v>520.56299999999999</v>
      </c>
      <c r="D1508" s="22">
        <v>109.59</v>
      </c>
    </row>
    <row r="1509" spans="1:4" x14ac:dyDescent="0.25">
      <c r="A1509" s="19">
        <v>45916</v>
      </c>
      <c r="B1509" s="18" t="s">
        <v>74</v>
      </c>
      <c r="C1509" s="20">
        <v>521.76300000000003</v>
      </c>
      <c r="D1509" s="22">
        <v>109.59</v>
      </c>
    </row>
    <row r="1510" spans="1:4" x14ac:dyDescent="0.25">
      <c r="A1510" s="19">
        <v>45916</v>
      </c>
      <c r="B1510" s="18" t="s">
        <v>75</v>
      </c>
      <c r="C1510" s="20">
        <v>523.149</v>
      </c>
      <c r="D1510" s="22">
        <v>109.59</v>
      </c>
    </row>
    <row r="1511" spans="1:4" x14ac:dyDescent="0.25">
      <c r="A1511" s="19">
        <v>45916</v>
      </c>
      <c r="B1511" s="18" t="s">
        <v>76</v>
      </c>
      <c r="C1511" s="20">
        <v>525.06899999999996</v>
      </c>
      <c r="D1511" s="22">
        <v>109.59</v>
      </c>
    </row>
    <row r="1512" spans="1:4" x14ac:dyDescent="0.25">
      <c r="A1512" s="19">
        <v>45916</v>
      </c>
      <c r="B1512" s="18" t="s">
        <v>77</v>
      </c>
      <c r="C1512" s="20">
        <v>528.40899999999999</v>
      </c>
      <c r="D1512" s="22">
        <v>168.41</v>
      </c>
    </row>
    <row r="1513" spans="1:4" x14ac:dyDescent="0.25">
      <c r="A1513" s="19">
        <v>45916</v>
      </c>
      <c r="B1513" s="18" t="s">
        <v>78</v>
      </c>
      <c r="C1513" s="20">
        <v>530.97799999999995</v>
      </c>
      <c r="D1513" s="22">
        <v>168.41</v>
      </c>
    </row>
    <row r="1514" spans="1:4" x14ac:dyDescent="0.25">
      <c r="A1514" s="19">
        <v>45916</v>
      </c>
      <c r="B1514" s="18" t="s">
        <v>79</v>
      </c>
      <c r="C1514" s="20">
        <v>533.55899999999997</v>
      </c>
      <c r="D1514" s="22">
        <v>168.41</v>
      </c>
    </row>
    <row r="1515" spans="1:4" x14ac:dyDescent="0.25">
      <c r="A1515" s="19">
        <v>45916</v>
      </c>
      <c r="B1515" s="18" t="s">
        <v>80</v>
      </c>
      <c r="C1515" s="20">
        <v>536.39</v>
      </c>
      <c r="D1515" s="22">
        <v>168.41</v>
      </c>
    </row>
    <row r="1516" spans="1:4" x14ac:dyDescent="0.25">
      <c r="A1516" s="19">
        <v>45916</v>
      </c>
      <c r="B1516" s="18" t="s">
        <v>81</v>
      </c>
      <c r="C1516" s="20">
        <v>537.33199999999999</v>
      </c>
      <c r="D1516" s="22">
        <v>162.09</v>
      </c>
    </row>
    <row r="1517" spans="1:4" x14ac:dyDescent="0.25">
      <c r="A1517" s="19">
        <v>45916</v>
      </c>
      <c r="B1517" s="18" t="s">
        <v>82</v>
      </c>
      <c r="C1517" s="20">
        <v>540.40599999999995</v>
      </c>
      <c r="D1517" s="22">
        <v>162.09</v>
      </c>
    </row>
    <row r="1518" spans="1:4" x14ac:dyDescent="0.25">
      <c r="A1518" s="19">
        <v>45916</v>
      </c>
      <c r="B1518" s="18" t="s">
        <v>83</v>
      </c>
      <c r="C1518" s="20">
        <v>548.173</v>
      </c>
      <c r="D1518" s="22">
        <v>162.09</v>
      </c>
    </row>
    <row r="1519" spans="1:4" x14ac:dyDescent="0.25">
      <c r="A1519" s="19">
        <v>45916</v>
      </c>
      <c r="B1519" s="18" t="s">
        <v>84</v>
      </c>
      <c r="C1519" s="20">
        <v>553.42200000000003</v>
      </c>
      <c r="D1519" s="22">
        <v>162.09</v>
      </c>
    </row>
    <row r="1520" spans="1:4" x14ac:dyDescent="0.25">
      <c r="A1520" s="19">
        <v>45916</v>
      </c>
      <c r="B1520" s="18" t="s">
        <v>85</v>
      </c>
      <c r="C1520" s="20">
        <v>568.65899999999999</v>
      </c>
      <c r="D1520" s="22">
        <v>225.82</v>
      </c>
    </row>
    <row r="1521" spans="1:4" x14ac:dyDescent="0.25">
      <c r="A1521" s="19">
        <v>45916</v>
      </c>
      <c r="B1521" s="18" t="s">
        <v>86</v>
      </c>
      <c r="C1521" s="20">
        <v>582.048</v>
      </c>
      <c r="D1521" s="22">
        <v>225.82</v>
      </c>
    </row>
    <row r="1522" spans="1:4" x14ac:dyDescent="0.25">
      <c r="A1522" s="19">
        <v>45916</v>
      </c>
      <c r="B1522" s="18" t="s">
        <v>87</v>
      </c>
      <c r="C1522" s="20">
        <v>586.48599999999999</v>
      </c>
      <c r="D1522" s="22">
        <v>225.82</v>
      </c>
    </row>
    <row r="1523" spans="1:4" x14ac:dyDescent="0.25">
      <c r="A1523" s="19">
        <v>45916</v>
      </c>
      <c r="B1523" s="18" t="s">
        <v>88</v>
      </c>
      <c r="C1523" s="20">
        <v>585.09799999999996</v>
      </c>
      <c r="D1523" s="22">
        <v>225.82</v>
      </c>
    </row>
    <row r="1524" spans="1:4" x14ac:dyDescent="0.25">
      <c r="A1524" s="19">
        <v>45916</v>
      </c>
      <c r="B1524" s="18" t="s">
        <v>89</v>
      </c>
      <c r="C1524" s="20">
        <v>577.95500000000004</v>
      </c>
      <c r="D1524" s="22">
        <v>144.54</v>
      </c>
    </row>
    <row r="1525" spans="1:4" x14ac:dyDescent="0.25">
      <c r="A1525" s="19">
        <v>45916</v>
      </c>
      <c r="B1525" s="18" t="s">
        <v>90</v>
      </c>
      <c r="C1525" s="20">
        <v>573.33399999999995</v>
      </c>
      <c r="D1525" s="22">
        <v>144.54</v>
      </c>
    </row>
    <row r="1526" spans="1:4" x14ac:dyDescent="0.25">
      <c r="A1526" s="19">
        <v>45916</v>
      </c>
      <c r="B1526" s="18" t="s">
        <v>91</v>
      </c>
      <c r="C1526" s="20">
        <v>567.62400000000002</v>
      </c>
      <c r="D1526" s="22">
        <v>144.54</v>
      </c>
    </row>
    <row r="1527" spans="1:4" x14ac:dyDescent="0.25">
      <c r="A1527" s="19">
        <v>45916</v>
      </c>
      <c r="B1527" s="18" t="s">
        <v>92</v>
      </c>
      <c r="C1527" s="20">
        <v>559.26099999999997</v>
      </c>
      <c r="D1527" s="22">
        <v>144.54</v>
      </c>
    </row>
    <row r="1528" spans="1:4" x14ac:dyDescent="0.25">
      <c r="A1528" s="19">
        <v>45916</v>
      </c>
      <c r="B1528" s="18" t="s">
        <v>93</v>
      </c>
      <c r="C1528" s="20">
        <v>543.49699999999996</v>
      </c>
      <c r="D1528" s="22">
        <v>123.38</v>
      </c>
    </row>
    <row r="1529" spans="1:4" x14ac:dyDescent="0.25">
      <c r="A1529" s="19">
        <v>45916</v>
      </c>
      <c r="B1529" s="18" t="s">
        <v>94</v>
      </c>
      <c r="C1529" s="20">
        <v>529.67200000000003</v>
      </c>
      <c r="D1529" s="22">
        <v>123.38</v>
      </c>
    </row>
    <row r="1530" spans="1:4" x14ac:dyDescent="0.25">
      <c r="A1530" s="19">
        <v>45916</v>
      </c>
      <c r="B1530" s="18" t="s">
        <v>95</v>
      </c>
      <c r="C1530" s="20">
        <v>514.66999999999996</v>
      </c>
      <c r="D1530" s="22">
        <v>123.38</v>
      </c>
    </row>
    <row r="1531" spans="1:4" x14ac:dyDescent="0.25">
      <c r="A1531" s="19">
        <v>45916</v>
      </c>
      <c r="B1531" s="18" t="s">
        <v>96</v>
      </c>
      <c r="C1531" s="20">
        <v>500.245</v>
      </c>
      <c r="D1531" s="22">
        <v>123.38</v>
      </c>
    </row>
    <row r="1532" spans="1:4" x14ac:dyDescent="0.25">
      <c r="A1532" s="19">
        <v>45916</v>
      </c>
      <c r="B1532" s="18" t="s">
        <v>97</v>
      </c>
      <c r="C1532" s="20">
        <v>491.75299999999999</v>
      </c>
      <c r="D1532" s="22">
        <v>113.51</v>
      </c>
    </row>
    <row r="1533" spans="1:4" x14ac:dyDescent="0.25">
      <c r="A1533" s="19">
        <v>45916</v>
      </c>
      <c r="B1533" s="18" t="s">
        <v>98</v>
      </c>
      <c r="C1533" s="20">
        <v>485.92099999999999</v>
      </c>
      <c r="D1533" s="22">
        <v>113.51</v>
      </c>
    </row>
    <row r="1534" spans="1:4" x14ac:dyDescent="0.25">
      <c r="A1534" s="19">
        <v>45916</v>
      </c>
      <c r="B1534" s="18" t="s">
        <v>99</v>
      </c>
      <c r="C1534" s="20">
        <v>473.19499999999999</v>
      </c>
      <c r="D1534" s="22">
        <v>113.51</v>
      </c>
    </row>
    <row r="1535" spans="1:4" x14ac:dyDescent="0.25">
      <c r="A1535" s="19">
        <v>45916</v>
      </c>
      <c r="B1535" s="18" t="s">
        <v>100</v>
      </c>
      <c r="C1535" s="20">
        <v>459.33600000000001</v>
      </c>
      <c r="D1535" s="22">
        <v>113.51</v>
      </c>
    </row>
    <row r="1536" spans="1:4" x14ac:dyDescent="0.25">
      <c r="A1536" s="19">
        <v>45916</v>
      </c>
      <c r="B1536" s="18" t="s">
        <v>101</v>
      </c>
      <c r="C1536" s="20">
        <v>445.108</v>
      </c>
      <c r="D1536" s="22">
        <v>86.27</v>
      </c>
    </row>
    <row r="1537" spans="1:4" x14ac:dyDescent="0.25">
      <c r="A1537" s="19">
        <v>45916</v>
      </c>
      <c r="B1537" s="18" t="s">
        <v>102</v>
      </c>
      <c r="C1537" s="20">
        <v>431.99200000000002</v>
      </c>
      <c r="D1537" s="22">
        <v>86.27</v>
      </c>
    </row>
    <row r="1538" spans="1:4" x14ac:dyDescent="0.25">
      <c r="A1538" s="19">
        <v>45916</v>
      </c>
      <c r="B1538" s="18" t="s">
        <v>103</v>
      </c>
      <c r="C1538" s="20">
        <v>418.036</v>
      </c>
      <c r="D1538" s="22">
        <v>86.27</v>
      </c>
    </row>
    <row r="1539" spans="1:4" x14ac:dyDescent="0.25">
      <c r="A1539" s="19">
        <v>45916</v>
      </c>
      <c r="B1539" s="18" t="s">
        <v>104</v>
      </c>
      <c r="C1539" s="20">
        <v>404.577</v>
      </c>
      <c r="D1539" s="22">
        <v>86.27</v>
      </c>
    </row>
    <row r="1540" spans="1:4" x14ac:dyDescent="0.25">
      <c r="A1540" s="19">
        <v>45917</v>
      </c>
      <c r="B1540" s="18" t="s">
        <v>9</v>
      </c>
      <c r="C1540" s="20">
        <v>391.74599999999998</v>
      </c>
      <c r="D1540" s="22">
        <v>81.12</v>
      </c>
    </row>
    <row r="1541" spans="1:4" x14ac:dyDescent="0.25">
      <c r="A1541" s="19">
        <v>45917</v>
      </c>
      <c r="B1541" s="18" t="s">
        <v>10</v>
      </c>
      <c r="C1541" s="20">
        <v>382.303</v>
      </c>
      <c r="D1541" s="22">
        <v>81.12</v>
      </c>
    </row>
    <row r="1542" spans="1:4" x14ac:dyDescent="0.25">
      <c r="A1542" s="19">
        <v>45917</v>
      </c>
      <c r="B1542" s="18" t="s">
        <v>11</v>
      </c>
      <c r="C1542" s="20">
        <v>372.90699999999998</v>
      </c>
      <c r="D1542" s="22">
        <v>81.12</v>
      </c>
    </row>
    <row r="1543" spans="1:4" x14ac:dyDescent="0.25">
      <c r="A1543" s="19">
        <v>45917</v>
      </c>
      <c r="B1543" s="18" t="s">
        <v>12</v>
      </c>
      <c r="C1543" s="20">
        <v>365.59899999999999</v>
      </c>
      <c r="D1543" s="22">
        <v>81.12</v>
      </c>
    </row>
    <row r="1544" spans="1:4" x14ac:dyDescent="0.25">
      <c r="A1544" s="19">
        <v>45917</v>
      </c>
      <c r="B1544" s="18" t="s">
        <v>13</v>
      </c>
      <c r="C1544" s="20">
        <v>358.36099999999999</v>
      </c>
      <c r="D1544" s="22">
        <v>63.56</v>
      </c>
    </row>
    <row r="1545" spans="1:4" x14ac:dyDescent="0.25">
      <c r="A1545" s="19">
        <v>45917</v>
      </c>
      <c r="B1545" s="18" t="s">
        <v>14</v>
      </c>
      <c r="C1545" s="20">
        <v>353.32799999999997</v>
      </c>
      <c r="D1545" s="22">
        <v>63.56</v>
      </c>
    </row>
    <row r="1546" spans="1:4" x14ac:dyDescent="0.25">
      <c r="A1546" s="19">
        <v>45917</v>
      </c>
      <c r="B1546" s="18" t="s">
        <v>15</v>
      </c>
      <c r="C1546" s="20">
        <v>348.66500000000002</v>
      </c>
      <c r="D1546" s="22">
        <v>63.56</v>
      </c>
    </row>
    <row r="1547" spans="1:4" x14ac:dyDescent="0.25">
      <c r="A1547" s="19">
        <v>45917</v>
      </c>
      <c r="B1547" s="18" t="s">
        <v>16</v>
      </c>
      <c r="C1547" s="20">
        <v>344.637</v>
      </c>
      <c r="D1547" s="22">
        <v>63.56</v>
      </c>
    </row>
    <row r="1548" spans="1:4" x14ac:dyDescent="0.25">
      <c r="A1548" s="19">
        <v>45917</v>
      </c>
      <c r="B1548" s="18" t="s">
        <v>17</v>
      </c>
      <c r="C1548" s="20">
        <v>341.471</v>
      </c>
      <c r="D1548" s="22">
        <v>51</v>
      </c>
    </row>
    <row r="1549" spans="1:4" x14ac:dyDescent="0.25">
      <c r="A1549" s="19">
        <v>45917</v>
      </c>
      <c r="B1549" s="18" t="s">
        <v>18</v>
      </c>
      <c r="C1549" s="20">
        <v>337.92899999999997</v>
      </c>
      <c r="D1549" s="22">
        <v>51</v>
      </c>
    </row>
    <row r="1550" spans="1:4" x14ac:dyDescent="0.25">
      <c r="A1550" s="19">
        <v>45917</v>
      </c>
      <c r="B1550" s="18" t="s">
        <v>19</v>
      </c>
      <c r="C1550" s="20">
        <v>336.12</v>
      </c>
      <c r="D1550" s="22">
        <v>51</v>
      </c>
    </row>
    <row r="1551" spans="1:4" x14ac:dyDescent="0.25">
      <c r="A1551" s="19">
        <v>45917</v>
      </c>
      <c r="B1551" s="18" t="s">
        <v>20</v>
      </c>
      <c r="C1551" s="20">
        <v>334.53100000000001</v>
      </c>
      <c r="D1551" s="22">
        <v>51</v>
      </c>
    </row>
    <row r="1552" spans="1:4" x14ac:dyDescent="0.25">
      <c r="A1552" s="19">
        <v>45917</v>
      </c>
      <c r="B1552" s="18" t="s">
        <v>21</v>
      </c>
      <c r="C1552" s="20">
        <v>331.79500000000002</v>
      </c>
      <c r="D1552" s="22">
        <v>47.02</v>
      </c>
    </row>
    <row r="1553" spans="1:4" x14ac:dyDescent="0.25">
      <c r="A1553" s="19">
        <v>45917</v>
      </c>
      <c r="B1553" s="18" t="s">
        <v>22</v>
      </c>
      <c r="C1553" s="20">
        <v>333.07400000000001</v>
      </c>
      <c r="D1553" s="22">
        <v>47.02</v>
      </c>
    </row>
    <row r="1554" spans="1:4" x14ac:dyDescent="0.25">
      <c r="A1554" s="19">
        <v>45917</v>
      </c>
      <c r="B1554" s="18" t="s">
        <v>23</v>
      </c>
      <c r="C1554" s="20">
        <v>330.38900000000001</v>
      </c>
      <c r="D1554" s="22">
        <v>47.02</v>
      </c>
    </row>
    <row r="1555" spans="1:4" x14ac:dyDescent="0.25">
      <c r="A1555" s="19">
        <v>45917</v>
      </c>
      <c r="B1555" s="18" t="s">
        <v>24</v>
      </c>
      <c r="C1555" s="20">
        <v>330.83499999999998</v>
      </c>
      <c r="D1555" s="22">
        <v>47.02</v>
      </c>
    </row>
    <row r="1556" spans="1:4" x14ac:dyDescent="0.25">
      <c r="A1556" s="19">
        <v>45917</v>
      </c>
      <c r="B1556" s="18" t="s">
        <v>25</v>
      </c>
      <c r="C1556" s="20">
        <v>332.60399999999998</v>
      </c>
      <c r="D1556" s="22">
        <v>56.57</v>
      </c>
    </row>
    <row r="1557" spans="1:4" x14ac:dyDescent="0.25">
      <c r="A1557" s="19">
        <v>45917</v>
      </c>
      <c r="B1557" s="18" t="s">
        <v>26</v>
      </c>
      <c r="C1557" s="20">
        <v>335.16899999999998</v>
      </c>
      <c r="D1557" s="22">
        <v>56.57</v>
      </c>
    </row>
    <row r="1558" spans="1:4" x14ac:dyDescent="0.25">
      <c r="A1558" s="19">
        <v>45917</v>
      </c>
      <c r="B1558" s="18" t="s">
        <v>27</v>
      </c>
      <c r="C1558" s="20">
        <v>337.16199999999998</v>
      </c>
      <c r="D1558" s="22">
        <v>56.57</v>
      </c>
    </row>
    <row r="1559" spans="1:4" x14ac:dyDescent="0.25">
      <c r="A1559" s="19">
        <v>45917</v>
      </c>
      <c r="B1559" s="18" t="s">
        <v>28</v>
      </c>
      <c r="C1559" s="20">
        <v>342.786</v>
      </c>
      <c r="D1559" s="22">
        <v>56.57</v>
      </c>
    </row>
    <row r="1560" spans="1:4" x14ac:dyDescent="0.25">
      <c r="A1560" s="19">
        <v>45917</v>
      </c>
      <c r="B1560" s="18" t="s">
        <v>29</v>
      </c>
      <c r="C1560" s="20">
        <v>351.185</v>
      </c>
      <c r="D1560" s="22">
        <v>83.74</v>
      </c>
    </row>
    <row r="1561" spans="1:4" x14ac:dyDescent="0.25">
      <c r="A1561" s="19">
        <v>45917</v>
      </c>
      <c r="B1561" s="18" t="s">
        <v>30</v>
      </c>
      <c r="C1561" s="20">
        <v>358.7</v>
      </c>
      <c r="D1561" s="22">
        <v>83.74</v>
      </c>
    </row>
    <row r="1562" spans="1:4" x14ac:dyDescent="0.25">
      <c r="A1562" s="19">
        <v>45917</v>
      </c>
      <c r="B1562" s="18" t="s">
        <v>31</v>
      </c>
      <c r="C1562" s="20">
        <v>370.00799999999998</v>
      </c>
      <c r="D1562" s="22">
        <v>83.74</v>
      </c>
    </row>
    <row r="1563" spans="1:4" x14ac:dyDescent="0.25">
      <c r="A1563" s="19">
        <v>45917</v>
      </c>
      <c r="B1563" s="18" t="s">
        <v>32</v>
      </c>
      <c r="C1563" s="20">
        <v>387.94099999999997</v>
      </c>
      <c r="D1563" s="22">
        <v>83.74</v>
      </c>
    </row>
    <row r="1564" spans="1:4" x14ac:dyDescent="0.25">
      <c r="A1564" s="19">
        <v>45917</v>
      </c>
      <c r="B1564" s="18" t="s">
        <v>33</v>
      </c>
      <c r="C1564" s="20">
        <v>419.697</v>
      </c>
      <c r="D1564" s="22">
        <v>114.02</v>
      </c>
    </row>
    <row r="1565" spans="1:4" x14ac:dyDescent="0.25">
      <c r="A1565" s="19">
        <v>45917</v>
      </c>
      <c r="B1565" s="18" t="s">
        <v>34</v>
      </c>
      <c r="C1565" s="20">
        <v>439.13799999999998</v>
      </c>
      <c r="D1565" s="22">
        <v>114.02</v>
      </c>
    </row>
    <row r="1566" spans="1:4" x14ac:dyDescent="0.25">
      <c r="A1566" s="19">
        <v>45917</v>
      </c>
      <c r="B1566" s="18" t="s">
        <v>35</v>
      </c>
      <c r="C1566" s="20">
        <v>446.36099999999999</v>
      </c>
      <c r="D1566" s="22">
        <v>114.02</v>
      </c>
    </row>
    <row r="1567" spans="1:4" x14ac:dyDescent="0.25">
      <c r="A1567" s="19">
        <v>45917</v>
      </c>
      <c r="B1567" s="18" t="s">
        <v>36</v>
      </c>
      <c r="C1567" s="20">
        <v>458.24299999999999</v>
      </c>
      <c r="D1567" s="22">
        <v>114.02</v>
      </c>
    </row>
    <row r="1568" spans="1:4" x14ac:dyDescent="0.25">
      <c r="A1568" s="19">
        <v>45917</v>
      </c>
      <c r="B1568" s="18" t="s">
        <v>37</v>
      </c>
      <c r="C1568" s="20">
        <v>480.09899999999999</v>
      </c>
      <c r="D1568" s="22">
        <v>124.74</v>
      </c>
    </row>
    <row r="1569" spans="1:4" x14ac:dyDescent="0.25">
      <c r="A1569" s="19">
        <v>45917</v>
      </c>
      <c r="B1569" s="18" t="s">
        <v>38</v>
      </c>
      <c r="C1569" s="20">
        <v>491.5</v>
      </c>
      <c r="D1569" s="22">
        <v>124.74</v>
      </c>
    </row>
    <row r="1570" spans="1:4" x14ac:dyDescent="0.25">
      <c r="A1570" s="19">
        <v>45917</v>
      </c>
      <c r="B1570" s="18" t="s">
        <v>39</v>
      </c>
      <c r="C1570" s="20">
        <v>499.476</v>
      </c>
      <c r="D1570" s="22">
        <v>124.74</v>
      </c>
    </row>
    <row r="1571" spans="1:4" x14ac:dyDescent="0.25">
      <c r="A1571" s="19">
        <v>45917</v>
      </c>
      <c r="B1571" s="18" t="s">
        <v>40</v>
      </c>
      <c r="C1571" s="20">
        <v>505.05900000000003</v>
      </c>
      <c r="D1571" s="22">
        <v>124.74</v>
      </c>
    </row>
    <row r="1572" spans="1:4" x14ac:dyDescent="0.25">
      <c r="A1572" s="19">
        <v>45917</v>
      </c>
      <c r="B1572" s="18" t="s">
        <v>41</v>
      </c>
      <c r="C1572" s="20">
        <v>512.42100000000005</v>
      </c>
      <c r="D1572" s="22">
        <v>112.62</v>
      </c>
    </row>
    <row r="1573" spans="1:4" x14ac:dyDescent="0.25">
      <c r="A1573" s="19">
        <v>45917</v>
      </c>
      <c r="B1573" s="18" t="s">
        <v>42</v>
      </c>
      <c r="C1573" s="20">
        <v>518.95600000000002</v>
      </c>
      <c r="D1573" s="22">
        <v>112.62</v>
      </c>
    </row>
    <row r="1574" spans="1:4" x14ac:dyDescent="0.25">
      <c r="A1574" s="19">
        <v>45917</v>
      </c>
      <c r="B1574" s="18" t="s">
        <v>43</v>
      </c>
      <c r="C1574" s="20">
        <v>520.28200000000004</v>
      </c>
      <c r="D1574" s="22">
        <v>112.62</v>
      </c>
    </row>
    <row r="1575" spans="1:4" x14ac:dyDescent="0.25">
      <c r="A1575" s="19">
        <v>45917</v>
      </c>
      <c r="B1575" s="18" t="s">
        <v>44</v>
      </c>
      <c r="C1575" s="20">
        <v>522.58799999999997</v>
      </c>
      <c r="D1575" s="22">
        <v>112.62</v>
      </c>
    </row>
    <row r="1576" spans="1:4" x14ac:dyDescent="0.25">
      <c r="A1576" s="19">
        <v>45917</v>
      </c>
      <c r="B1576" s="18" t="s">
        <v>45</v>
      </c>
      <c r="C1576" s="20">
        <v>523.49199999999996</v>
      </c>
      <c r="D1576" s="22">
        <v>93.42</v>
      </c>
    </row>
    <row r="1577" spans="1:4" x14ac:dyDescent="0.25">
      <c r="A1577" s="19">
        <v>45917</v>
      </c>
      <c r="B1577" s="18" t="s">
        <v>46</v>
      </c>
      <c r="C1577" s="20">
        <v>522.32600000000002</v>
      </c>
      <c r="D1577" s="22">
        <v>93.42</v>
      </c>
    </row>
    <row r="1578" spans="1:4" x14ac:dyDescent="0.25">
      <c r="A1578" s="19">
        <v>45917</v>
      </c>
      <c r="B1578" s="18" t="s">
        <v>47</v>
      </c>
      <c r="C1578" s="20">
        <v>516.77200000000005</v>
      </c>
      <c r="D1578" s="22">
        <v>93.42</v>
      </c>
    </row>
    <row r="1579" spans="1:4" x14ac:dyDescent="0.25">
      <c r="A1579" s="19">
        <v>45917</v>
      </c>
      <c r="B1579" s="18" t="s">
        <v>48</v>
      </c>
      <c r="C1579" s="20">
        <v>512.57500000000005</v>
      </c>
      <c r="D1579" s="22">
        <v>93.42</v>
      </c>
    </row>
    <row r="1580" spans="1:4" x14ac:dyDescent="0.25">
      <c r="A1580" s="19">
        <v>45917</v>
      </c>
      <c r="B1580" s="18" t="s">
        <v>49</v>
      </c>
      <c r="C1580" s="20">
        <v>506.16199999999998</v>
      </c>
      <c r="D1580" s="22">
        <v>68.349999999999994</v>
      </c>
    </row>
    <row r="1581" spans="1:4" x14ac:dyDescent="0.25">
      <c r="A1581" s="19">
        <v>45917</v>
      </c>
      <c r="B1581" s="18" t="s">
        <v>50</v>
      </c>
      <c r="C1581" s="20">
        <v>504.30900000000003</v>
      </c>
      <c r="D1581" s="22">
        <v>68.349999999999994</v>
      </c>
    </row>
    <row r="1582" spans="1:4" x14ac:dyDescent="0.25">
      <c r="A1582" s="19">
        <v>45917</v>
      </c>
      <c r="B1582" s="18" t="s">
        <v>51</v>
      </c>
      <c r="C1582" s="20">
        <v>505.88499999999999</v>
      </c>
      <c r="D1582" s="22">
        <v>68.349999999999994</v>
      </c>
    </row>
    <row r="1583" spans="1:4" x14ac:dyDescent="0.25">
      <c r="A1583" s="19">
        <v>45917</v>
      </c>
      <c r="B1583" s="18" t="s">
        <v>52</v>
      </c>
      <c r="C1583" s="20">
        <v>507.46899999999999</v>
      </c>
      <c r="D1583" s="22">
        <v>68.349999999999994</v>
      </c>
    </row>
    <row r="1584" spans="1:4" x14ac:dyDescent="0.25">
      <c r="A1584" s="19">
        <v>45917</v>
      </c>
      <c r="B1584" s="18" t="s">
        <v>53</v>
      </c>
      <c r="C1584" s="20">
        <v>508.166</v>
      </c>
      <c r="D1584" s="22">
        <v>43.66</v>
      </c>
    </row>
    <row r="1585" spans="1:4" x14ac:dyDescent="0.25">
      <c r="A1585" s="19">
        <v>45917</v>
      </c>
      <c r="B1585" s="18" t="s">
        <v>54</v>
      </c>
      <c r="C1585" s="20">
        <v>509.15600000000001</v>
      </c>
      <c r="D1585" s="22">
        <v>43.66</v>
      </c>
    </row>
    <row r="1586" spans="1:4" x14ac:dyDescent="0.25">
      <c r="A1586" s="19">
        <v>45917</v>
      </c>
      <c r="B1586" s="18" t="s">
        <v>55</v>
      </c>
      <c r="C1586" s="20">
        <v>510.30799999999999</v>
      </c>
      <c r="D1586" s="22">
        <v>43.66</v>
      </c>
    </row>
    <row r="1587" spans="1:4" x14ac:dyDescent="0.25">
      <c r="A1587" s="19">
        <v>45917</v>
      </c>
      <c r="B1587" s="18" t="s">
        <v>56</v>
      </c>
      <c r="C1587" s="20">
        <v>511.18</v>
      </c>
      <c r="D1587" s="22">
        <v>43.66</v>
      </c>
    </row>
    <row r="1588" spans="1:4" x14ac:dyDescent="0.25">
      <c r="A1588" s="19">
        <v>45917</v>
      </c>
      <c r="B1588" s="18" t="s">
        <v>57</v>
      </c>
      <c r="C1588" s="20">
        <v>510.42599999999999</v>
      </c>
      <c r="D1588" s="22">
        <v>12.71</v>
      </c>
    </row>
    <row r="1589" spans="1:4" x14ac:dyDescent="0.25">
      <c r="A1589" s="19">
        <v>45917</v>
      </c>
      <c r="B1589" s="18" t="s">
        <v>58</v>
      </c>
      <c r="C1589" s="20">
        <v>511.98099999999999</v>
      </c>
      <c r="D1589" s="22">
        <v>12.71</v>
      </c>
    </row>
    <row r="1590" spans="1:4" x14ac:dyDescent="0.25">
      <c r="A1590" s="19">
        <v>45917</v>
      </c>
      <c r="B1590" s="18" t="s">
        <v>59</v>
      </c>
      <c r="C1590" s="20">
        <v>513.63199999999995</v>
      </c>
      <c r="D1590" s="22">
        <v>12.71</v>
      </c>
    </row>
    <row r="1591" spans="1:4" x14ac:dyDescent="0.25">
      <c r="A1591" s="19">
        <v>45917</v>
      </c>
      <c r="B1591" s="18" t="s">
        <v>60</v>
      </c>
      <c r="C1591" s="20">
        <v>512.79300000000001</v>
      </c>
      <c r="D1591" s="22">
        <v>12.71</v>
      </c>
    </row>
    <row r="1592" spans="1:4" x14ac:dyDescent="0.25">
      <c r="A1592" s="19">
        <v>45917</v>
      </c>
      <c r="B1592" s="18" t="s">
        <v>61</v>
      </c>
      <c r="C1592" s="20">
        <v>511.34199999999998</v>
      </c>
      <c r="D1592" s="22">
        <v>8.9600000000000009</v>
      </c>
    </row>
    <row r="1593" spans="1:4" x14ac:dyDescent="0.25">
      <c r="A1593" s="19">
        <v>45917</v>
      </c>
      <c r="B1593" s="18" t="s">
        <v>62</v>
      </c>
      <c r="C1593" s="20">
        <v>511.22899999999998</v>
      </c>
      <c r="D1593" s="22">
        <v>8.9600000000000009</v>
      </c>
    </row>
    <row r="1594" spans="1:4" x14ac:dyDescent="0.25">
      <c r="A1594" s="19">
        <v>45917</v>
      </c>
      <c r="B1594" s="18" t="s">
        <v>63</v>
      </c>
      <c r="C1594" s="20">
        <v>506.94499999999999</v>
      </c>
      <c r="D1594" s="22">
        <v>8.9600000000000009</v>
      </c>
    </row>
    <row r="1595" spans="1:4" x14ac:dyDescent="0.25">
      <c r="A1595" s="19">
        <v>45917</v>
      </c>
      <c r="B1595" s="18" t="s">
        <v>64</v>
      </c>
      <c r="C1595" s="20">
        <v>500.31</v>
      </c>
      <c r="D1595" s="22">
        <v>8.9600000000000009</v>
      </c>
    </row>
    <row r="1596" spans="1:4" x14ac:dyDescent="0.25">
      <c r="A1596" s="19">
        <v>45917</v>
      </c>
      <c r="B1596" s="18" t="s">
        <v>65</v>
      </c>
      <c r="C1596" s="20">
        <v>499.98500000000001</v>
      </c>
      <c r="D1596" s="22">
        <v>12.48</v>
      </c>
    </row>
    <row r="1597" spans="1:4" x14ac:dyDescent="0.25">
      <c r="A1597" s="19">
        <v>45917</v>
      </c>
      <c r="B1597" s="18" t="s">
        <v>66</v>
      </c>
      <c r="C1597" s="20">
        <v>499.887</v>
      </c>
      <c r="D1597" s="22">
        <v>12.48</v>
      </c>
    </row>
    <row r="1598" spans="1:4" x14ac:dyDescent="0.25">
      <c r="A1598" s="19">
        <v>45917</v>
      </c>
      <c r="B1598" s="18" t="s">
        <v>67</v>
      </c>
      <c r="C1598" s="20">
        <v>498.78899999999999</v>
      </c>
      <c r="D1598" s="22">
        <v>12.48</v>
      </c>
    </row>
    <row r="1599" spans="1:4" x14ac:dyDescent="0.25">
      <c r="A1599" s="19">
        <v>45917</v>
      </c>
      <c r="B1599" s="18" t="s">
        <v>68</v>
      </c>
      <c r="C1599" s="20">
        <v>496.28800000000001</v>
      </c>
      <c r="D1599" s="22">
        <v>12.48</v>
      </c>
    </row>
    <row r="1600" spans="1:4" x14ac:dyDescent="0.25">
      <c r="A1600" s="19">
        <v>45917</v>
      </c>
      <c r="B1600" s="18" t="s">
        <v>69</v>
      </c>
      <c r="C1600" s="20">
        <v>491.73399999999998</v>
      </c>
      <c r="D1600" s="22">
        <v>48.53</v>
      </c>
    </row>
    <row r="1601" spans="1:4" x14ac:dyDescent="0.25">
      <c r="A1601" s="19">
        <v>45917</v>
      </c>
      <c r="B1601" s="18" t="s">
        <v>70</v>
      </c>
      <c r="C1601" s="20">
        <v>491.61</v>
      </c>
      <c r="D1601" s="22">
        <v>48.53</v>
      </c>
    </row>
    <row r="1602" spans="1:4" x14ac:dyDescent="0.25">
      <c r="A1602" s="19">
        <v>45917</v>
      </c>
      <c r="B1602" s="18" t="s">
        <v>71</v>
      </c>
      <c r="C1602" s="20">
        <v>493.37200000000001</v>
      </c>
      <c r="D1602" s="22">
        <v>48.53</v>
      </c>
    </row>
    <row r="1603" spans="1:4" x14ac:dyDescent="0.25">
      <c r="A1603" s="19">
        <v>45917</v>
      </c>
      <c r="B1603" s="18" t="s">
        <v>72</v>
      </c>
      <c r="C1603" s="20">
        <v>493.13</v>
      </c>
      <c r="D1603" s="22">
        <v>48.53</v>
      </c>
    </row>
    <row r="1604" spans="1:4" x14ac:dyDescent="0.25">
      <c r="A1604" s="19">
        <v>45917</v>
      </c>
      <c r="B1604" s="18" t="s">
        <v>73</v>
      </c>
      <c r="C1604" s="20">
        <v>492.09100000000001</v>
      </c>
      <c r="D1604" s="22">
        <v>86.75</v>
      </c>
    </row>
    <row r="1605" spans="1:4" x14ac:dyDescent="0.25">
      <c r="A1605" s="19">
        <v>45917</v>
      </c>
      <c r="B1605" s="18" t="s">
        <v>74</v>
      </c>
      <c r="C1605" s="20">
        <v>496.678</v>
      </c>
      <c r="D1605" s="22">
        <v>86.75</v>
      </c>
    </row>
    <row r="1606" spans="1:4" x14ac:dyDescent="0.25">
      <c r="A1606" s="19">
        <v>45917</v>
      </c>
      <c r="B1606" s="18" t="s">
        <v>75</v>
      </c>
      <c r="C1606" s="20">
        <v>497.601</v>
      </c>
      <c r="D1606" s="22">
        <v>86.75</v>
      </c>
    </row>
    <row r="1607" spans="1:4" x14ac:dyDescent="0.25">
      <c r="A1607" s="19">
        <v>45917</v>
      </c>
      <c r="B1607" s="18" t="s">
        <v>76</v>
      </c>
      <c r="C1607" s="20">
        <v>498.24400000000003</v>
      </c>
      <c r="D1607" s="22">
        <v>86.75</v>
      </c>
    </row>
    <row r="1608" spans="1:4" x14ac:dyDescent="0.25">
      <c r="A1608" s="19">
        <v>45917</v>
      </c>
      <c r="B1608" s="18" t="s">
        <v>77</v>
      </c>
      <c r="C1608" s="20">
        <v>502.46499999999997</v>
      </c>
      <c r="D1608" s="22">
        <v>104.99</v>
      </c>
    </row>
    <row r="1609" spans="1:4" x14ac:dyDescent="0.25">
      <c r="A1609" s="19">
        <v>45917</v>
      </c>
      <c r="B1609" s="18" t="s">
        <v>78</v>
      </c>
      <c r="C1609" s="20">
        <v>506.291</v>
      </c>
      <c r="D1609" s="22">
        <v>104.99</v>
      </c>
    </row>
    <row r="1610" spans="1:4" x14ac:dyDescent="0.25">
      <c r="A1610" s="19">
        <v>45917</v>
      </c>
      <c r="B1610" s="18" t="s">
        <v>79</v>
      </c>
      <c r="C1610" s="20">
        <v>509.642</v>
      </c>
      <c r="D1610" s="22">
        <v>104.99</v>
      </c>
    </row>
    <row r="1611" spans="1:4" x14ac:dyDescent="0.25">
      <c r="A1611" s="19">
        <v>45917</v>
      </c>
      <c r="B1611" s="18" t="s">
        <v>80</v>
      </c>
      <c r="C1611" s="20">
        <v>513.05200000000002</v>
      </c>
      <c r="D1611" s="22">
        <v>104.99</v>
      </c>
    </row>
    <row r="1612" spans="1:4" x14ac:dyDescent="0.25">
      <c r="A1612" s="19">
        <v>45917</v>
      </c>
      <c r="B1612" s="18" t="s">
        <v>81</v>
      </c>
      <c r="C1612" s="20">
        <v>515.03499999999997</v>
      </c>
      <c r="D1612" s="22">
        <v>145.88</v>
      </c>
    </row>
    <row r="1613" spans="1:4" x14ac:dyDescent="0.25">
      <c r="A1613" s="19">
        <v>45917</v>
      </c>
      <c r="B1613" s="18" t="s">
        <v>82</v>
      </c>
      <c r="C1613" s="20">
        <v>519.68100000000004</v>
      </c>
      <c r="D1613" s="22">
        <v>145.88</v>
      </c>
    </row>
    <row r="1614" spans="1:4" x14ac:dyDescent="0.25">
      <c r="A1614" s="19">
        <v>45917</v>
      </c>
      <c r="B1614" s="18" t="s">
        <v>83</v>
      </c>
      <c r="C1614" s="20">
        <v>526.71500000000003</v>
      </c>
      <c r="D1614" s="22">
        <v>145.88</v>
      </c>
    </row>
    <row r="1615" spans="1:4" x14ac:dyDescent="0.25">
      <c r="A1615" s="19">
        <v>45917</v>
      </c>
      <c r="B1615" s="18" t="s">
        <v>84</v>
      </c>
      <c r="C1615" s="20">
        <v>534.01800000000003</v>
      </c>
      <c r="D1615" s="22">
        <v>145.88</v>
      </c>
    </row>
    <row r="1616" spans="1:4" x14ac:dyDescent="0.25">
      <c r="A1616" s="19">
        <v>45917</v>
      </c>
      <c r="B1616" s="18" t="s">
        <v>85</v>
      </c>
      <c r="C1616" s="20">
        <v>548.83299999999997</v>
      </c>
      <c r="D1616" s="22">
        <v>198.09</v>
      </c>
    </row>
    <row r="1617" spans="1:4" x14ac:dyDescent="0.25">
      <c r="A1617" s="19">
        <v>45917</v>
      </c>
      <c r="B1617" s="18" t="s">
        <v>86</v>
      </c>
      <c r="C1617" s="20">
        <v>568.21100000000001</v>
      </c>
      <c r="D1617" s="22">
        <v>198.09</v>
      </c>
    </row>
    <row r="1618" spans="1:4" x14ac:dyDescent="0.25">
      <c r="A1618" s="19">
        <v>45917</v>
      </c>
      <c r="B1618" s="18" t="s">
        <v>87</v>
      </c>
      <c r="C1618" s="20">
        <v>579.553</v>
      </c>
      <c r="D1618" s="22">
        <v>198.09</v>
      </c>
    </row>
    <row r="1619" spans="1:4" x14ac:dyDescent="0.25">
      <c r="A1619" s="19">
        <v>45917</v>
      </c>
      <c r="B1619" s="18" t="s">
        <v>88</v>
      </c>
      <c r="C1619" s="20">
        <v>581.59799999999996</v>
      </c>
      <c r="D1619" s="22">
        <v>198.09</v>
      </c>
    </row>
    <row r="1620" spans="1:4" x14ac:dyDescent="0.25">
      <c r="A1620" s="19">
        <v>45917</v>
      </c>
      <c r="B1620" s="18" t="s">
        <v>89</v>
      </c>
      <c r="C1620" s="20">
        <v>576.05899999999997</v>
      </c>
      <c r="D1620" s="22">
        <v>147.91999999999999</v>
      </c>
    </row>
    <row r="1621" spans="1:4" x14ac:dyDescent="0.25">
      <c r="A1621" s="19">
        <v>45917</v>
      </c>
      <c r="B1621" s="18" t="s">
        <v>90</v>
      </c>
      <c r="C1621" s="20">
        <v>572.452</v>
      </c>
      <c r="D1621" s="22">
        <v>147.91999999999999</v>
      </c>
    </row>
    <row r="1622" spans="1:4" x14ac:dyDescent="0.25">
      <c r="A1622" s="19">
        <v>45917</v>
      </c>
      <c r="B1622" s="18" t="s">
        <v>91</v>
      </c>
      <c r="C1622" s="20">
        <v>565.75199999999995</v>
      </c>
      <c r="D1622" s="22">
        <v>147.91999999999999</v>
      </c>
    </row>
    <row r="1623" spans="1:4" x14ac:dyDescent="0.25">
      <c r="A1623" s="19">
        <v>45917</v>
      </c>
      <c r="B1623" s="18" t="s">
        <v>92</v>
      </c>
      <c r="C1623" s="20">
        <v>556.12199999999996</v>
      </c>
      <c r="D1623" s="22">
        <v>147.91999999999999</v>
      </c>
    </row>
    <row r="1624" spans="1:4" x14ac:dyDescent="0.25">
      <c r="A1624" s="19">
        <v>45917</v>
      </c>
      <c r="B1624" s="18" t="s">
        <v>93</v>
      </c>
      <c r="C1624" s="20">
        <v>542.32899999999995</v>
      </c>
      <c r="D1624" s="22">
        <v>106.3</v>
      </c>
    </row>
    <row r="1625" spans="1:4" x14ac:dyDescent="0.25">
      <c r="A1625" s="19">
        <v>45917</v>
      </c>
      <c r="B1625" s="18" t="s">
        <v>94</v>
      </c>
      <c r="C1625" s="20">
        <v>528.05999999999995</v>
      </c>
      <c r="D1625" s="22">
        <v>106.3</v>
      </c>
    </row>
    <row r="1626" spans="1:4" x14ac:dyDescent="0.25">
      <c r="A1626" s="19">
        <v>45917</v>
      </c>
      <c r="B1626" s="18" t="s">
        <v>95</v>
      </c>
      <c r="C1626" s="20">
        <v>512.44299999999998</v>
      </c>
      <c r="D1626" s="22">
        <v>106.3</v>
      </c>
    </row>
    <row r="1627" spans="1:4" x14ac:dyDescent="0.25">
      <c r="A1627" s="19">
        <v>45917</v>
      </c>
      <c r="B1627" s="18" t="s">
        <v>96</v>
      </c>
      <c r="C1627" s="20">
        <v>499.93099999999998</v>
      </c>
      <c r="D1627" s="22">
        <v>106.3</v>
      </c>
    </row>
    <row r="1628" spans="1:4" x14ac:dyDescent="0.25">
      <c r="A1628" s="19">
        <v>45917</v>
      </c>
      <c r="B1628" s="18" t="s">
        <v>97</v>
      </c>
      <c r="C1628" s="20">
        <v>490.58100000000002</v>
      </c>
      <c r="D1628" s="22">
        <v>98.5</v>
      </c>
    </row>
    <row r="1629" spans="1:4" x14ac:dyDescent="0.25">
      <c r="A1629" s="19">
        <v>45917</v>
      </c>
      <c r="B1629" s="18" t="s">
        <v>98</v>
      </c>
      <c r="C1629" s="20">
        <v>485.45800000000003</v>
      </c>
      <c r="D1629" s="22">
        <v>98.5</v>
      </c>
    </row>
    <row r="1630" spans="1:4" x14ac:dyDescent="0.25">
      <c r="A1630" s="19">
        <v>45917</v>
      </c>
      <c r="B1630" s="18" t="s">
        <v>99</v>
      </c>
      <c r="C1630" s="20">
        <v>473.46300000000002</v>
      </c>
      <c r="D1630" s="22">
        <v>98.5</v>
      </c>
    </row>
    <row r="1631" spans="1:4" x14ac:dyDescent="0.25">
      <c r="A1631" s="19">
        <v>45917</v>
      </c>
      <c r="B1631" s="18" t="s">
        <v>100</v>
      </c>
      <c r="C1631" s="20">
        <v>458.29500000000002</v>
      </c>
      <c r="D1631" s="22">
        <v>98.5</v>
      </c>
    </row>
    <row r="1632" spans="1:4" x14ac:dyDescent="0.25">
      <c r="A1632" s="19">
        <v>45917</v>
      </c>
      <c r="B1632" s="18" t="s">
        <v>101</v>
      </c>
      <c r="C1632" s="20">
        <v>442.71699999999998</v>
      </c>
      <c r="D1632" s="22">
        <v>74.55</v>
      </c>
    </row>
    <row r="1633" spans="1:4" x14ac:dyDescent="0.25">
      <c r="A1633" s="19">
        <v>45917</v>
      </c>
      <c r="B1633" s="18" t="s">
        <v>102</v>
      </c>
      <c r="C1633" s="20">
        <v>428.37900000000002</v>
      </c>
      <c r="D1633" s="22">
        <v>74.55</v>
      </c>
    </row>
    <row r="1634" spans="1:4" x14ac:dyDescent="0.25">
      <c r="A1634" s="19">
        <v>45917</v>
      </c>
      <c r="B1634" s="18" t="s">
        <v>103</v>
      </c>
      <c r="C1634" s="20">
        <v>413.86399999999998</v>
      </c>
      <c r="D1634" s="22">
        <v>74.55</v>
      </c>
    </row>
    <row r="1635" spans="1:4" x14ac:dyDescent="0.25">
      <c r="A1635" s="19">
        <v>45917</v>
      </c>
      <c r="B1635" s="18" t="s">
        <v>104</v>
      </c>
      <c r="C1635" s="20">
        <v>400.91</v>
      </c>
      <c r="D1635" s="22">
        <v>74.55</v>
      </c>
    </row>
    <row r="1636" spans="1:4" x14ac:dyDescent="0.25">
      <c r="A1636" s="19">
        <v>45918</v>
      </c>
      <c r="B1636" s="18" t="s">
        <v>9</v>
      </c>
      <c r="C1636" s="20">
        <v>388.18</v>
      </c>
      <c r="D1636" s="22">
        <v>58.1</v>
      </c>
    </row>
    <row r="1637" spans="1:4" x14ac:dyDescent="0.25">
      <c r="A1637" s="19">
        <v>45918</v>
      </c>
      <c r="B1637" s="18" t="s">
        <v>10</v>
      </c>
      <c r="C1637" s="20">
        <v>376.28100000000001</v>
      </c>
      <c r="D1637" s="22">
        <v>58.1</v>
      </c>
    </row>
    <row r="1638" spans="1:4" x14ac:dyDescent="0.25">
      <c r="A1638" s="19">
        <v>45918</v>
      </c>
      <c r="B1638" s="18" t="s">
        <v>11</v>
      </c>
      <c r="C1638" s="20">
        <v>366.95400000000001</v>
      </c>
      <c r="D1638" s="22">
        <v>58.1</v>
      </c>
    </row>
    <row r="1639" spans="1:4" x14ac:dyDescent="0.25">
      <c r="A1639" s="19">
        <v>45918</v>
      </c>
      <c r="B1639" s="18" t="s">
        <v>12</v>
      </c>
      <c r="C1639" s="20">
        <v>358.98899999999998</v>
      </c>
      <c r="D1639" s="22">
        <v>58.1</v>
      </c>
    </row>
    <row r="1640" spans="1:4" x14ac:dyDescent="0.25">
      <c r="A1640" s="19">
        <v>45918</v>
      </c>
      <c r="B1640" s="18" t="s">
        <v>13</v>
      </c>
      <c r="C1640" s="20">
        <v>352.75099999999998</v>
      </c>
      <c r="D1640" s="22">
        <v>50.36</v>
      </c>
    </row>
    <row r="1641" spans="1:4" x14ac:dyDescent="0.25">
      <c r="A1641" s="19">
        <v>45918</v>
      </c>
      <c r="B1641" s="18" t="s">
        <v>14</v>
      </c>
      <c r="C1641" s="20">
        <v>347.55399999999997</v>
      </c>
      <c r="D1641" s="22">
        <v>50.36</v>
      </c>
    </row>
    <row r="1642" spans="1:4" x14ac:dyDescent="0.25">
      <c r="A1642" s="19">
        <v>45918</v>
      </c>
      <c r="B1642" s="18" t="s">
        <v>15</v>
      </c>
      <c r="C1642" s="20">
        <v>343.22899999999998</v>
      </c>
      <c r="D1642" s="22">
        <v>50.36</v>
      </c>
    </row>
    <row r="1643" spans="1:4" x14ac:dyDescent="0.25">
      <c r="A1643" s="19">
        <v>45918</v>
      </c>
      <c r="B1643" s="18" t="s">
        <v>16</v>
      </c>
      <c r="C1643" s="20">
        <v>339.13</v>
      </c>
      <c r="D1643" s="22">
        <v>50.36</v>
      </c>
    </row>
    <row r="1644" spans="1:4" x14ac:dyDescent="0.25">
      <c r="A1644" s="19">
        <v>45918</v>
      </c>
      <c r="B1644" s="18" t="s">
        <v>17</v>
      </c>
      <c r="C1644" s="20">
        <v>334.58100000000002</v>
      </c>
      <c r="D1644" s="22">
        <v>39.380000000000003</v>
      </c>
    </row>
    <row r="1645" spans="1:4" x14ac:dyDescent="0.25">
      <c r="A1645" s="19">
        <v>45918</v>
      </c>
      <c r="B1645" s="18" t="s">
        <v>18</v>
      </c>
      <c r="C1645" s="20">
        <v>332.11</v>
      </c>
      <c r="D1645" s="22">
        <v>39.380000000000003</v>
      </c>
    </row>
    <row r="1646" spans="1:4" x14ac:dyDescent="0.25">
      <c r="A1646" s="19">
        <v>45918</v>
      </c>
      <c r="B1646" s="18" t="s">
        <v>19</v>
      </c>
      <c r="C1646" s="20">
        <v>330.60199999999998</v>
      </c>
      <c r="D1646" s="22">
        <v>39.380000000000003</v>
      </c>
    </row>
    <row r="1647" spans="1:4" x14ac:dyDescent="0.25">
      <c r="A1647" s="19">
        <v>45918</v>
      </c>
      <c r="B1647" s="18" t="s">
        <v>20</v>
      </c>
      <c r="C1647" s="20">
        <v>328.94799999999998</v>
      </c>
      <c r="D1647" s="22">
        <v>39.380000000000003</v>
      </c>
    </row>
    <row r="1648" spans="1:4" x14ac:dyDescent="0.25">
      <c r="A1648" s="19">
        <v>45918</v>
      </c>
      <c r="B1648" s="18" t="s">
        <v>21</v>
      </c>
      <c r="C1648" s="20">
        <v>327.61399999999998</v>
      </c>
      <c r="D1648" s="22">
        <v>39.85</v>
      </c>
    </row>
    <row r="1649" spans="1:4" x14ac:dyDescent="0.25">
      <c r="A1649" s="19">
        <v>45918</v>
      </c>
      <c r="B1649" s="18" t="s">
        <v>22</v>
      </c>
      <c r="C1649" s="20">
        <v>327.77</v>
      </c>
      <c r="D1649" s="22">
        <v>39.85</v>
      </c>
    </row>
    <row r="1650" spans="1:4" x14ac:dyDescent="0.25">
      <c r="A1650" s="19">
        <v>45918</v>
      </c>
      <c r="B1650" s="18" t="s">
        <v>23</v>
      </c>
      <c r="C1650" s="20">
        <v>326.27699999999999</v>
      </c>
      <c r="D1650" s="22">
        <v>39.85</v>
      </c>
    </row>
    <row r="1651" spans="1:4" x14ac:dyDescent="0.25">
      <c r="A1651" s="19">
        <v>45918</v>
      </c>
      <c r="B1651" s="18" t="s">
        <v>24</v>
      </c>
      <c r="C1651" s="20">
        <v>326.327</v>
      </c>
      <c r="D1651" s="22">
        <v>39.85</v>
      </c>
    </row>
    <row r="1652" spans="1:4" x14ac:dyDescent="0.25">
      <c r="A1652" s="19">
        <v>45918</v>
      </c>
      <c r="B1652" s="18" t="s">
        <v>25</v>
      </c>
      <c r="C1652" s="20">
        <v>329.29399999999998</v>
      </c>
      <c r="D1652" s="22">
        <v>50.76</v>
      </c>
    </row>
    <row r="1653" spans="1:4" x14ac:dyDescent="0.25">
      <c r="A1653" s="19">
        <v>45918</v>
      </c>
      <c r="B1653" s="18" t="s">
        <v>26</v>
      </c>
      <c r="C1653" s="20">
        <v>330.18</v>
      </c>
      <c r="D1653" s="22">
        <v>50.76</v>
      </c>
    </row>
    <row r="1654" spans="1:4" x14ac:dyDescent="0.25">
      <c r="A1654" s="19">
        <v>45918</v>
      </c>
      <c r="B1654" s="18" t="s">
        <v>27</v>
      </c>
      <c r="C1654" s="20">
        <v>333.81200000000001</v>
      </c>
      <c r="D1654" s="22">
        <v>50.76</v>
      </c>
    </row>
    <row r="1655" spans="1:4" x14ac:dyDescent="0.25">
      <c r="A1655" s="19">
        <v>45918</v>
      </c>
      <c r="B1655" s="18" t="s">
        <v>28</v>
      </c>
      <c r="C1655" s="20">
        <v>338.7</v>
      </c>
      <c r="D1655" s="22">
        <v>50.76</v>
      </c>
    </row>
    <row r="1656" spans="1:4" x14ac:dyDescent="0.25">
      <c r="A1656" s="19">
        <v>45918</v>
      </c>
      <c r="B1656" s="18" t="s">
        <v>29</v>
      </c>
      <c r="C1656" s="20">
        <v>348.04399999999998</v>
      </c>
      <c r="D1656" s="22">
        <v>78.34</v>
      </c>
    </row>
    <row r="1657" spans="1:4" x14ac:dyDescent="0.25">
      <c r="A1657" s="19">
        <v>45918</v>
      </c>
      <c r="B1657" s="18" t="s">
        <v>30</v>
      </c>
      <c r="C1657" s="20">
        <v>355.88</v>
      </c>
      <c r="D1657" s="22">
        <v>78.34</v>
      </c>
    </row>
    <row r="1658" spans="1:4" x14ac:dyDescent="0.25">
      <c r="A1658" s="19">
        <v>45918</v>
      </c>
      <c r="B1658" s="18" t="s">
        <v>31</v>
      </c>
      <c r="C1658" s="20">
        <v>367.4</v>
      </c>
      <c r="D1658" s="22">
        <v>78.34</v>
      </c>
    </row>
    <row r="1659" spans="1:4" x14ac:dyDescent="0.25">
      <c r="A1659" s="19">
        <v>45918</v>
      </c>
      <c r="B1659" s="18" t="s">
        <v>32</v>
      </c>
      <c r="C1659" s="20">
        <v>383.423</v>
      </c>
      <c r="D1659" s="22">
        <v>78.34</v>
      </c>
    </row>
    <row r="1660" spans="1:4" x14ac:dyDescent="0.25">
      <c r="A1660" s="19">
        <v>45918</v>
      </c>
      <c r="B1660" s="18" t="s">
        <v>33</v>
      </c>
      <c r="C1660" s="20">
        <v>417.245</v>
      </c>
      <c r="D1660" s="22">
        <v>109.54</v>
      </c>
    </row>
    <row r="1661" spans="1:4" x14ac:dyDescent="0.25">
      <c r="A1661" s="19">
        <v>45918</v>
      </c>
      <c r="B1661" s="18" t="s">
        <v>34</v>
      </c>
      <c r="C1661" s="20">
        <v>432.245</v>
      </c>
      <c r="D1661" s="22">
        <v>109.54</v>
      </c>
    </row>
    <row r="1662" spans="1:4" x14ac:dyDescent="0.25">
      <c r="A1662" s="19">
        <v>45918</v>
      </c>
      <c r="B1662" s="18" t="s">
        <v>35</v>
      </c>
      <c r="C1662" s="20">
        <v>439.92700000000002</v>
      </c>
      <c r="D1662" s="22">
        <v>109.54</v>
      </c>
    </row>
    <row r="1663" spans="1:4" x14ac:dyDescent="0.25">
      <c r="A1663" s="19">
        <v>45918</v>
      </c>
      <c r="B1663" s="18" t="s">
        <v>36</v>
      </c>
      <c r="C1663" s="20">
        <v>453.31200000000001</v>
      </c>
      <c r="D1663" s="22">
        <v>109.54</v>
      </c>
    </row>
    <row r="1664" spans="1:4" x14ac:dyDescent="0.25">
      <c r="A1664" s="19">
        <v>45918</v>
      </c>
      <c r="B1664" s="18" t="s">
        <v>37</v>
      </c>
      <c r="C1664" s="20">
        <v>474.96</v>
      </c>
      <c r="D1664" s="22">
        <v>116.47</v>
      </c>
    </row>
    <row r="1665" spans="1:4" x14ac:dyDescent="0.25">
      <c r="A1665" s="19">
        <v>45918</v>
      </c>
      <c r="B1665" s="18" t="s">
        <v>38</v>
      </c>
      <c r="C1665" s="20">
        <v>487.83699999999999</v>
      </c>
      <c r="D1665" s="22">
        <v>116.47</v>
      </c>
    </row>
    <row r="1666" spans="1:4" x14ac:dyDescent="0.25">
      <c r="A1666" s="19">
        <v>45918</v>
      </c>
      <c r="B1666" s="18" t="s">
        <v>39</v>
      </c>
      <c r="C1666" s="20">
        <v>492.90499999999997</v>
      </c>
      <c r="D1666" s="22">
        <v>116.47</v>
      </c>
    </row>
    <row r="1667" spans="1:4" x14ac:dyDescent="0.25">
      <c r="A1667" s="19">
        <v>45918</v>
      </c>
      <c r="B1667" s="18" t="s">
        <v>40</v>
      </c>
      <c r="C1667" s="20">
        <v>496.56400000000002</v>
      </c>
      <c r="D1667" s="22">
        <v>116.47</v>
      </c>
    </row>
    <row r="1668" spans="1:4" x14ac:dyDescent="0.25">
      <c r="A1668" s="19">
        <v>45918</v>
      </c>
      <c r="B1668" s="18" t="s">
        <v>41</v>
      </c>
      <c r="C1668" s="20">
        <v>501.25</v>
      </c>
      <c r="D1668" s="22">
        <v>92.95</v>
      </c>
    </row>
    <row r="1669" spans="1:4" x14ac:dyDescent="0.25">
      <c r="A1669" s="19">
        <v>45918</v>
      </c>
      <c r="B1669" s="18" t="s">
        <v>42</v>
      </c>
      <c r="C1669" s="20">
        <v>504.86099999999999</v>
      </c>
      <c r="D1669" s="22">
        <v>92.95</v>
      </c>
    </row>
    <row r="1670" spans="1:4" x14ac:dyDescent="0.25">
      <c r="A1670" s="19">
        <v>45918</v>
      </c>
      <c r="B1670" s="18" t="s">
        <v>43</v>
      </c>
      <c r="C1670" s="20">
        <v>505.95499999999998</v>
      </c>
      <c r="D1670" s="22">
        <v>92.95</v>
      </c>
    </row>
    <row r="1671" spans="1:4" x14ac:dyDescent="0.25">
      <c r="A1671" s="19">
        <v>45918</v>
      </c>
      <c r="B1671" s="18" t="s">
        <v>44</v>
      </c>
      <c r="C1671" s="20">
        <v>507.14400000000001</v>
      </c>
      <c r="D1671" s="22">
        <v>92.95</v>
      </c>
    </row>
    <row r="1672" spans="1:4" x14ac:dyDescent="0.25">
      <c r="A1672" s="19">
        <v>45918</v>
      </c>
      <c r="B1672" s="18" t="s">
        <v>45</v>
      </c>
      <c r="C1672" s="20">
        <v>506.16199999999998</v>
      </c>
      <c r="D1672" s="22">
        <v>81.33</v>
      </c>
    </row>
    <row r="1673" spans="1:4" x14ac:dyDescent="0.25">
      <c r="A1673" s="19">
        <v>45918</v>
      </c>
      <c r="B1673" s="18" t="s">
        <v>46</v>
      </c>
      <c r="C1673" s="20">
        <v>505.10199999999998</v>
      </c>
      <c r="D1673" s="22">
        <v>81.33</v>
      </c>
    </row>
    <row r="1674" spans="1:4" x14ac:dyDescent="0.25">
      <c r="A1674" s="19">
        <v>45918</v>
      </c>
      <c r="B1674" s="18" t="s">
        <v>47</v>
      </c>
      <c r="C1674" s="20">
        <v>501.09399999999999</v>
      </c>
      <c r="D1674" s="22">
        <v>81.33</v>
      </c>
    </row>
    <row r="1675" spans="1:4" x14ac:dyDescent="0.25">
      <c r="A1675" s="19">
        <v>45918</v>
      </c>
      <c r="B1675" s="18" t="s">
        <v>48</v>
      </c>
      <c r="C1675" s="20">
        <v>497.98899999999998</v>
      </c>
      <c r="D1675" s="22">
        <v>81.33</v>
      </c>
    </row>
    <row r="1676" spans="1:4" x14ac:dyDescent="0.25">
      <c r="A1676" s="19">
        <v>45918</v>
      </c>
      <c r="B1676" s="18" t="s">
        <v>49</v>
      </c>
      <c r="C1676" s="20">
        <v>492.221</v>
      </c>
      <c r="D1676" s="22">
        <v>60.87</v>
      </c>
    </row>
    <row r="1677" spans="1:4" x14ac:dyDescent="0.25">
      <c r="A1677" s="19">
        <v>45918</v>
      </c>
      <c r="B1677" s="18" t="s">
        <v>50</v>
      </c>
      <c r="C1677" s="20">
        <v>491.18</v>
      </c>
      <c r="D1677" s="22">
        <v>60.87</v>
      </c>
    </row>
    <row r="1678" spans="1:4" x14ac:dyDescent="0.25">
      <c r="A1678" s="19">
        <v>45918</v>
      </c>
      <c r="B1678" s="18" t="s">
        <v>51</v>
      </c>
      <c r="C1678" s="20">
        <v>497.584</v>
      </c>
      <c r="D1678" s="22">
        <v>60.87</v>
      </c>
    </row>
    <row r="1679" spans="1:4" x14ac:dyDescent="0.25">
      <c r="A1679" s="19">
        <v>45918</v>
      </c>
      <c r="B1679" s="18" t="s">
        <v>52</v>
      </c>
      <c r="C1679" s="20">
        <v>500.15600000000001</v>
      </c>
      <c r="D1679" s="22">
        <v>60.87</v>
      </c>
    </row>
    <row r="1680" spans="1:4" x14ac:dyDescent="0.25">
      <c r="A1680" s="19">
        <v>45918</v>
      </c>
      <c r="B1680" s="18" t="s">
        <v>53</v>
      </c>
      <c r="C1680" s="20">
        <v>501.09100000000001</v>
      </c>
      <c r="D1680" s="22">
        <v>5.45</v>
      </c>
    </row>
    <row r="1681" spans="1:4" x14ac:dyDescent="0.25">
      <c r="A1681" s="19">
        <v>45918</v>
      </c>
      <c r="B1681" s="18" t="s">
        <v>54</v>
      </c>
      <c r="C1681" s="20">
        <v>501.56400000000002</v>
      </c>
      <c r="D1681" s="22">
        <v>5.45</v>
      </c>
    </row>
    <row r="1682" spans="1:4" x14ac:dyDescent="0.25">
      <c r="A1682" s="19">
        <v>45918</v>
      </c>
      <c r="B1682" s="18" t="s">
        <v>55</v>
      </c>
      <c r="C1682" s="20">
        <v>504.07299999999998</v>
      </c>
      <c r="D1682" s="22">
        <v>5.45</v>
      </c>
    </row>
    <row r="1683" spans="1:4" x14ac:dyDescent="0.25">
      <c r="A1683" s="19">
        <v>45918</v>
      </c>
      <c r="B1683" s="18" t="s">
        <v>56</v>
      </c>
      <c r="C1683" s="20">
        <v>505.64100000000002</v>
      </c>
      <c r="D1683" s="22">
        <v>5.45</v>
      </c>
    </row>
    <row r="1684" spans="1:4" x14ac:dyDescent="0.25">
      <c r="A1684" s="19">
        <v>45918</v>
      </c>
      <c r="B1684" s="18" t="s">
        <v>57</v>
      </c>
      <c r="C1684" s="20">
        <v>504.93299999999999</v>
      </c>
      <c r="D1684" s="22">
        <v>0.18</v>
      </c>
    </row>
    <row r="1685" spans="1:4" x14ac:dyDescent="0.25">
      <c r="A1685" s="19">
        <v>45918</v>
      </c>
      <c r="B1685" s="18" t="s">
        <v>58</v>
      </c>
      <c r="C1685" s="20">
        <v>505.64600000000002</v>
      </c>
      <c r="D1685" s="22">
        <v>0.18</v>
      </c>
    </row>
    <row r="1686" spans="1:4" x14ac:dyDescent="0.25">
      <c r="A1686" s="19">
        <v>45918</v>
      </c>
      <c r="B1686" s="18" t="s">
        <v>59</v>
      </c>
      <c r="C1686" s="20">
        <v>504.48200000000003</v>
      </c>
      <c r="D1686" s="22">
        <v>0.18</v>
      </c>
    </row>
    <row r="1687" spans="1:4" x14ac:dyDescent="0.25">
      <c r="A1687" s="19">
        <v>45918</v>
      </c>
      <c r="B1687" s="18" t="s">
        <v>60</v>
      </c>
      <c r="C1687" s="20">
        <v>504.40199999999999</v>
      </c>
      <c r="D1687" s="22">
        <v>0.18</v>
      </c>
    </row>
    <row r="1688" spans="1:4" x14ac:dyDescent="0.25">
      <c r="A1688" s="19">
        <v>45918</v>
      </c>
      <c r="B1688" s="18" t="s">
        <v>61</v>
      </c>
      <c r="C1688" s="20">
        <v>501.45699999999999</v>
      </c>
      <c r="D1688" s="22">
        <v>0</v>
      </c>
    </row>
    <row r="1689" spans="1:4" x14ac:dyDescent="0.25">
      <c r="A1689" s="19">
        <v>45918</v>
      </c>
      <c r="B1689" s="18" t="s">
        <v>62</v>
      </c>
      <c r="C1689" s="20">
        <v>500.95699999999999</v>
      </c>
      <c r="D1689" s="22">
        <v>0</v>
      </c>
    </row>
    <row r="1690" spans="1:4" x14ac:dyDescent="0.25">
      <c r="A1690" s="19">
        <v>45918</v>
      </c>
      <c r="B1690" s="18" t="s">
        <v>63</v>
      </c>
      <c r="C1690" s="20">
        <v>497.012</v>
      </c>
      <c r="D1690" s="22">
        <v>0</v>
      </c>
    </row>
    <row r="1691" spans="1:4" x14ac:dyDescent="0.25">
      <c r="A1691" s="19">
        <v>45918</v>
      </c>
      <c r="B1691" s="18" t="s">
        <v>64</v>
      </c>
      <c r="C1691" s="20">
        <v>490.44299999999998</v>
      </c>
      <c r="D1691" s="22">
        <v>0</v>
      </c>
    </row>
    <row r="1692" spans="1:4" x14ac:dyDescent="0.25">
      <c r="A1692" s="19">
        <v>45918</v>
      </c>
      <c r="B1692" s="18" t="s">
        <v>65</v>
      </c>
      <c r="C1692" s="20">
        <v>489.52199999999999</v>
      </c>
      <c r="D1692" s="22">
        <v>0</v>
      </c>
    </row>
    <row r="1693" spans="1:4" x14ac:dyDescent="0.25">
      <c r="A1693" s="19">
        <v>45918</v>
      </c>
      <c r="B1693" s="18" t="s">
        <v>66</v>
      </c>
      <c r="C1693" s="20">
        <v>490.803</v>
      </c>
      <c r="D1693" s="22">
        <v>0</v>
      </c>
    </row>
    <row r="1694" spans="1:4" x14ac:dyDescent="0.25">
      <c r="A1694" s="19">
        <v>45918</v>
      </c>
      <c r="B1694" s="18" t="s">
        <v>67</v>
      </c>
      <c r="C1694" s="20">
        <v>489.95600000000002</v>
      </c>
      <c r="D1694" s="22">
        <v>0</v>
      </c>
    </row>
    <row r="1695" spans="1:4" x14ac:dyDescent="0.25">
      <c r="A1695" s="19">
        <v>45918</v>
      </c>
      <c r="B1695" s="18" t="s">
        <v>68</v>
      </c>
      <c r="C1695" s="20">
        <v>485.75200000000001</v>
      </c>
      <c r="D1695" s="22">
        <v>0</v>
      </c>
    </row>
    <row r="1696" spans="1:4" x14ac:dyDescent="0.25">
      <c r="A1696" s="19">
        <v>45918</v>
      </c>
      <c r="B1696" s="18" t="s">
        <v>69</v>
      </c>
      <c r="C1696" s="20">
        <v>483.108</v>
      </c>
      <c r="D1696" s="22">
        <v>0.48</v>
      </c>
    </row>
    <row r="1697" spans="1:4" x14ac:dyDescent="0.25">
      <c r="A1697" s="19">
        <v>45918</v>
      </c>
      <c r="B1697" s="18" t="s">
        <v>70</v>
      </c>
      <c r="C1697" s="20">
        <v>483.774</v>
      </c>
      <c r="D1697" s="22">
        <v>0.48</v>
      </c>
    </row>
    <row r="1698" spans="1:4" x14ac:dyDescent="0.25">
      <c r="A1698" s="19">
        <v>45918</v>
      </c>
      <c r="B1698" s="18" t="s">
        <v>71</v>
      </c>
      <c r="C1698" s="20">
        <v>484.73200000000003</v>
      </c>
      <c r="D1698" s="22">
        <v>0.48</v>
      </c>
    </row>
    <row r="1699" spans="1:4" x14ac:dyDescent="0.25">
      <c r="A1699" s="19">
        <v>45918</v>
      </c>
      <c r="B1699" s="18" t="s">
        <v>72</v>
      </c>
      <c r="C1699" s="20">
        <v>486.33300000000003</v>
      </c>
      <c r="D1699" s="22">
        <v>0.48</v>
      </c>
    </row>
    <row r="1700" spans="1:4" x14ac:dyDescent="0.25">
      <c r="A1700" s="19">
        <v>45918</v>
      </c>
      <c r="B1700" s="18" t="s">
        <v>73</v>
      </c>
      <c r="C1700" s="20">
        <v>485.78300000000002</v>
      </c>
      <c r="D1700" s="22">
        <v>67.39</v>
      </c>
    </row>
    <row r="1701" spans="1:4" x14ac:dyDescent="0.25">
      <c r="A1701" s="19">
        <v>45918</v>
      </c>
      <c r="B1701" s="18" t="s">
        <v>74</v>
      </c>
      <c r="C1701" s="20">
        <v>490.28300000000002</v>
      </c>
      <c r="D1701" s="22">
        <v>67.39</v>
      </c>
    </row>
    <row r="1702" spans="1:4" x14ac:dyDescent="0.25">
      <c r="A1702" s="19">
        <v>45918</v>
      </c>
      <c r="B1702" s="18" t="s">
        <v>75</v>
      </c>
      <c r="C1702" s="20">
        <v>494.2</v>
      </c>
      <c r="D1702" s="22">
        <v>67.39</v>
      </c>
    </row>
    <row r="1703" spans="1:4" x14ac:dyDescent="0.25">
      <c r="A1703" s="19">
        <v>45918</v>
      </c>
      <c r="B1703" s="18" t="s">
        <v>76</v>
      </c>
      <c r="C1703" s="20">
        <v>496.45400000000001</v>
      </c>
      <c r="D1703" s="22">
        <v>67.39</v>
      </c>
    </row>
    <row r="1704" spans="1:4" x14ac:dyDescent="0.25">
      <c r="A1704" s="19">
        <v>45918</v>
      </c>
      <c r="B1704" s="18" t="s">
        <v>77</v>
      </c>
      <c r="C1704" s="20">
        <v>500.07499999999999</v>
      </c>
      <c r="D1704" s="22">
        <v>120.06</v>
      </c>
    </row>
    <row r="1705" spans="1:4" x14ac:dyDescent="0.25">
      <c r="A1705" s="19">
        <v>45918</v>
      </c>
      <c r="B1705" s="18" t="s">
        <v>78</v>
      </c>
      <c r="C1705" s="20">
        <v>504.36599999999999</v>
      </c>
      <c r="D1705" s="22">
        <v>120.06</v>
      </c>
    </row>
    <row r="1706" spans="1:4" x14ac:dyDescent="0.25">
      <c r="A1706" s="19">
        <v>45918</v>
      </c>
      <c r="B1706" s="18" t="s">
        <v>79</v>
      </c>
      <c r="C1706" s="20">
        <v>508.82299999999998</v>
      </c>
      <c r="D1706" s="22">
        <v>120.06</v>
      </c>
    </row>
    <row r="1707" spans="1:4" x14ac:dyDescent="0.25">
      <c r="A1707" s="19">
        <v>45918</v>
      </c>
      <c r="B1707" s="18" t="s">
        <v>80</v>
      </c>
      <c r="C1707" s="20">
        <v>512.85599999999999</v>
      </c>
      <c r="D1707" s="22">
        <v>120.06</v>
      </c>
    </row>
    <row r="1708" spans="1:4" x14ac:dyDescent="0.25">
      <c r="A1708" s="19">
        <v>45918</v>
      </c>
      <c r="B1708" s="18" t="s">
        <v>81</v>
      </c>
      <c r="C1708" s="20">
        <v>514.78499999999997</v>
      </c>
      <c r="D1708" s="22">
        <v>146.55000000000001</v>
      </c>
    </row>
    <row r="1709" spans="1:4" x14ac:dyDescent="0.25">
      <c r="A1709" s="19">
        <v>45918</v>
      </c>
      <c r="B1709" s="18" t="s">
        <v>82</v>
      </c>
      <c r="C1709" s="20">
        <v>519.56899999999996</v>
      </c>
      <c r="D1709" s="22">
        <v>146.55000000000001</v>
      </c>
    </row>
    <row r="1710" spans="1:4" x14ac:dyDescent="0.25">
      <c r="A1710" s="19">
        <v>45918</v>
      </c>
      <c r="B1710" s="18" t="s">
        <v>83</v>
      </c>
      <c r="C1710" s="20">
        <v>527.55200000000002</v>
      </c>
      <c r="D1710" s="22">
        <v>146.55000000000001</v>
      </c>
    </row>
    <row r="1711" spans="1:4" x14ac:dyDescent="0.25">
      <c r="A1711" s="19">
        <v>45918</v>
      </c>
      <c r="B1711" s="18" t="s">
        <v>84</v>
      </c>
      <c r="C1711" s="20">
        <v>533.322</v>
      </c>
      <c r="D1711" s="22">
        <v>146.55000000000001</v>
      </c>
    </row>
    <row r="1712" spans="1:4" x14ac:dyDescent="0.25">
      <c r="A1712" s="19">
        <v>45918</v>
      </c>
      <c r="B1712" s="18" t="s">
        <v>85</v>
      </c>
      <c r="C1712" s="20">
        <v>548.72299999999996</v>
      </c>
      <c r="D1712" s="22">
        <v>222.63</v>
      </c>
    </row>
    <row r="1713" spans="1:4" x14ac:dyDescent="0.25">
      <c r="A1713" s="19">
        <v>45918</v>
      </c>
      <c r="B1713" s="18" t="s">
        <v>86</v>
      </c>
      <c r="C1713" s="20">
        <v>569.31700000000001</v>
      </c>
      <c r="D1713" s="22">
        <v>222.63</v>
      </c>
    </row>
    <row r="1714" spans="1:4" x14ac:dyDescent="0.25">
      <c r="A1714" s="19">
        <v>45918</v>
      </c>
      <c r="B1714" s="18" t="s">
        <v>87</v>
      </c>
      <c r="C1714" s="20">
        <v>580.721</v>
      </c>
      <c r="D1714" s="22">
        <v>222.63</v>
      </c>
    </row>
    <row r="1715" spans="1:4" x14ac:dyDescent="0.25">
      <c r="A1715" s="19">
        <v>45918</v>
      </c>
      <c r="B1715" s="18" t="s">
        <v>88</v>
      </c>
      <c r="C1715" s="20">
        <v>582.83100000000002</v>
      </c>
      <c r="D1715" s="22">
        <v>222.63</v>
      </c>
    </row>
    <row r="1716" spans="1:4" x14ac:dyDescent="0.25">
      <c r="A1716" s="19">
        <v>45918</v>
      </c>
      <c r="B1716" s="18" t="s">
        <v>89</v>
      </c>
      <c r="C1716" s="20">
        <v>578.10900000000004</v>
      </c>
      <c r="D1716" s="22">
        <v>149.63999999999999</v>
      </c>
    </row>
    <row r="1717" spans="1:4" x14ac:dyDescent="0.25">
      <c r="A1717" s="19">
        <v>45918</v>
      </c>
      <c r="B1717" s="18" t="s">
        <v>90</v>
      </c>
      <c r="C1717" s="20">
        <v>573.53</v>
      </c>
      <c r="D1717" s="22">
        <v>149.63999999999999</v>
      </c>
    </row>
    <row r="1718" spans="1:4" x14ac:dyDescent="0.25">
      <c r="A1718" s="19">
        <v>45918</v>
      </c>
      <c r="B1718" s="18" t="s">
        <v>91</v>
      </c>
      <c r="C1718" s="20">
        <v>567.38199999999995</v>
      </c>
      <c r="D1718" s="22">
        <v>149.63999999999999</v>
      </c>
    </row>
    <row r="1719" spans="1:4" x14ac:dyDescent="0.25">
      <c r="A1719" s="19">
        <v>45918</v>
      </c>
      <c r="B1719" s="18" t="s">
        <v>92</v>
      </c>
      <c r="C1719" s="20">
        <v>558.77200000000005</v>
      </c>
      <c r="D1719" s="22">
        <v>149.63999999999999</v>
      </c>
    </row>
    <row r="1720" spans="1:4" x14ac:dyDescent="0.25">
      <c r="A1720" s="19">
        <v>45918</v>
      </c>
      <c r="B1720" s="18" t="s">
        <v>93</v>
      </c>
      <c r="C1720" s="20">
        <v>543.91999999999996</v>
      </c>
      <c r="D1720" s="22">
        <v>110</v>
      </c>
    </row>
    <row r="1721" spans="1:4" x14ac:dyDescent="0.25">
      <c r="A1721" s="19">
        <v>45918</v>
      </c>
      <c r="B1721" s="18" t="s">
        <v>94</v>
      </c>
      <c r="C1721" s="20">
        <v>530.78599999999994</v>
      </c>
      <c r="D1721" s="22">
        <v>110</v>
      </c>
    </row>
    <row r="1722" spans="1:4" x14ac:dyDescent="0.25">
      <c r="A1722" s="19">
        <v>45918</v>
      </c>
      <c r="B1722" s="18" t="s">
        <v>95</v>
      </c>
      <c r="C1722" s="20">
        <v>516.31600000000003</v>
      </c>
      <c r="D1722" s="22">
        <v>110</v>
      </c>
    </row>
    <row r="1723" spans="1:4" x14ac:dyDescent="0.25">
      <c r="A1723" s="19">
        <v>45918</v>
      </c>
      <c r="B1723" s="18" t="s">
        <v>96</v>
      </c>
      <c r="C1723" s="20">
        <v>501.26400000000001</v>
      </c>
      <c r="D1723" s="22">
        <v>110</v>
      </c>
    </row>
    <row r="1724" spans="1:4" x14ac:dyDescent="0.25">
      <c r="A1724" s="19">
        <v>45918</v>
      </c>
      <c r="B1724" s="18" t="s">
        <v>97</v>
      </c>
      <c r="C1724" s="20">
        <v>492.86</v>
      </c>
      <c r="D1724" s="22">
        <v>103.94</v>
      </c>
    </row>
    <row r="1725" spans="1:4" x14ac:dyDescent="0.25">
      <c r="A1725" s="19">
        <v>45918</v>
      </c>
      <c r="B1725" s="18" t="s">
        <v>98</v>
      </c>
      <c r="C1725" s="20">
        <v>487.46600000000001</v>
      </c>
      <c r="D1725" s="22">
        <v>103.94</v>
      </c>
    </row>
    <row r="1726" spans="1:4" x14ac:dyDescent="0.25">
      <c r="A1726" s="19">
        <v>45918</v>
      </c>
      <c r="B1726" s="18" t="s">
        <v>99</v>
      </c>
      <c r="C1726" s="20">
        <v>474.64400000000001</v>
      </c>
      <c r="D1726" s="22">
        <v>103.94</v>
      </c>
    </row>
    <row r="1727" spans="1:4" x14ac:dyDescent="0.25">
      <c r="A1727" s="19">
        <v>45918</v>
      </c>
      <c r="B1727" s="18" t="s">
        <v>100</v>
      </c>
      <c r="C1727" s="20">
        <v>460.69</v>
      </c>
      <c r="D1727" s="22">
        <v>103.94</v>
      </c>
    </row>
    <row r="1728" spans="1:4" x14ac:dyDescent="0.25">
      <c r="A1728" s="19">
        <v>45918</v>
      </c>
      <c r="B1728" s="18" t="s">
        <v>101</v>
      </c>
      <c r="C1728" s="20">
        <v>446.21199999999999</v>
      </c>
      <c r="D1728" s="22">
        <v>88.2</v>
      </c>
    </row>
    <row r="1729" spans="1:4" x14ac:dyDescent="0.25">
      <c r="A1729" s="19">
        <v>45918</v>
      </c>
      <c r="B1729" s="18" t="s">
        <v>102</v>
      </c>
      <c r="C1729" s="20">
        <v>432.83300000000003</v>
      </c>
      <c r="D1729" s="22">
        <v>88.2</v>
      </c>
    </row>
    <row r="1730" spans="1:4" x14ac:dyDescent="0.25">
      <c r="A1730" s="19">
        <v>45918</v>
      </c>
      <c r="B1730" s="18" t="s">
        <v>103</v>
      </c>
      <c r="C1730" s="20">
        <v>418.98200000000003</v>
      </c>
      <c r="D1730" s="22">
        <v>88.2</v>
      </c>
    </row>
    <row r="1731" spans="1:4" x14ac:dyDescent="0.25">
      <c r="A1731" s="19">
        <v>45918</v>
      </c>
      <c r="B1731" s="18" t="s">
        <v>104</v>
      </c>
      <c r="C1731" s="20">
        <v>404.63499999999999</v>
      </c>
      <c r="D1731" s="22">
        <v>88.2</v>
      </c>
    </row>
    <row r="1732" spans="1:4" x14ac:dyDescent="0.25">
      <c r="A1732" s="19">
        <v>45919</v>
      </c>
      <c r="B1732" s="18" t="s">
        <v>9</v>
      </c>
      <c r="C1732" s="20">
        <v>391.27499999999998</v>
      </c>
      <c r="D1732" s="22">
        <v>74.09</v>
      </c>
    </row>
    <row r="1733" spans="1:4" x14ac:dyDescent="0.25">
      <c r="A1733" s="19">
        <v>45919</v>
      </c>
      <c r="B1733" s="18" t="s">
        <v>10</v>
      </c>
      <c r="C1733" s="20">
        <v>380.37299999999999</v>
      </c>
      <c r="D1733" s="22">
        <v>74.09</v>
      </c>
    </row>
    <row r="1734" spans="1:4" x14ac:dyDescent="0.25">
      <c r="A1734" s="19">
        <v>45919</v>
      </c>
      <c r="B1734" s="18" t="s">
        <v>11</v>
      </c>
      <c r="C1734" s="20">
        <v>371.24700000000001</v>
      </c>
      <c r="D1734" s="22">
        <v>74.09</v>
      </c>
    </row>
    <row r="1735" spans="1:4" x14ac:dyDescent="0.25">
      <c r="A1735" s="19">
        <v>45919</v>
      </c>
      <c r="B1735" s="18" t="s">
        <v>12</v>
      </c>
      <c r="C1735" s="20">
        <v>362.52699999999999</v>
      </c>
      <c r="D1735" s="22">
        <v>74.09</v>
      </c>
    </row>
    <row r="1736" spans="1:4" x14ac:dyDescent="0.25">
      <c r="A1736" s="19">
        <v>45919</v>
      </c>
      <c r="B1736" s="18" t="s">
        <v>13</v>
      </c>
      <c r="C1736" s="20">
        <v>356.76299999999998</v>
      </c>
      <c r="D1736" s="22">
        <v>71.73</v>
      </c>
    </row>
    <row r="1737" spans="1:4" x14ac:dyDescent="0.25">
      <c r="A1737" s="19">
        <v>45919</v>
      </c>
      <c r="B1737" s="18" t="s">
        <v>14</v>
      </c>
      <c r="C1737" s="20">
        <v>350.84699999999998</v>
      </c>
      <c r="D1737" s="22">
        <v>71.73</v>
      </c>
    </row>
    <row r="1738" spans="1:4" x14ac:dyDescent="0.25">
      <c r="A1738" s="19">
        <v>45919</v>
      </c>
      <c r="B1738" s="18" t="s">
        <v>15</v>
      </c>
      <c r="C1738" s="20">
        <v>345.66399999999999</v>
      </c>
      <c r="D1738" s="22">
        <v>71.73</v>
      </c>
    </row>
    <row r="1739" spans="1:4" x14ac:dyDescent="0.25">
      <c r="A1739" s="19">
        <v>45919</v>
      </c>
      <c r="B1739" s="18" t="s">
        <v>16</v>
      </c>
      <c r="C1739" s="20">
        <v>341.81299999999999</v>
      </c>
      <c r="D1739" s="22">
        <v>71.73</v>
      </c>
    </row>
    <row r="1740" spans="1:4" x14ac:dyDescent="0.25">
      <c r="A1740" s="19">
        <v>45919</v>
      </c>
      <c r="B1740" s="18" t="s">
        <v>17</v>
      </c>
      <c r="C1740" s="20">
        <v>337.291</v>
      </c>
      <c r="D1740" s="22">
        <v>71.03</v>
      </c>
    </row>
    <row r="1741" spans="1:4" x14ac:dyDescent="0.25">
      <c r="A1741" s="19">
        <v>45919</v>
      </c>
      <c r="B1741" s="18" t="s">
        <v>18</v>
      </c>
      <c r="C1741" s="20">
        <v>334.31099999999998</v>
      </c>
      <c r="D1741" s="22">
        <v>71.03</v>
      </c>
    </row>
    <row r="1742" spans="1:4" x14ac:dyDescent="0.25">
      <c r="A1742" s="19">
        <v>45919</v>
      </c>
      <c r="B1742" s="18" t="s">
        <v>19</v>
      </c>
      <c r="C1742" s="20">
        <v>332.69799999999998</v>
      </c>
      <c r="D1742" s="22">
        <v>71.03</v>
      </c>
    </row>
    <row r="1743" spans="1:4" x14ac:dyDescent="0.25">
      <c r="A1743" s="19">
        <v>45919</v>
      </c>
      <c r="B1743" s="18" t="s">
        <v>20</v>
      </c>
      <c r="C1743" s="20">
        <v>331.04700000000003</v>
      </c>
      <c r="D1743" s="22">
        <v>71.03</v>
      </c>
    </row>
    <row r="1744" spans="1:4" x14ac:dyDescent="0.25">
      <c r="A1744" s="19">
        <v>45919</v>
      </c>
      <c r="B1744" s="18" t="s">
        <v>21</v>
      </c>
      <c r="C1744" s="20">
        <v>329.67599999999999</v>
      </c>
      <c r="D1744" s="22">
        <v>70.599999999999994</v>
      </c>
    </row>
    <row r="1745" spans="1:4" x14ac:dyDescent="0.25">
      <c r="A1745" s="19">
        <v>45919</v>
      </c>
      <c r="B1745" s="18" t="s">
        <v>22</v>
      </c>
      <c r="C1745" s="20">
        <v>329.72800000000001</v>
      </c>
      <c r="D1745" s="22">
        <v>70.599999999999994</v>
      </c>
    </row>
    <row r="1746" spans="1:4" x14ac:dyDescent="0.25">
      <c r="A1746" s="19">
        <v>45919</v>
      </c>
      <c r="B1746" s="18" t="s">
        <v>23</v>
      </c>
      <c r="C1746" s="20">
        <v>328.98099999999999</v>
      </c>
      <c r="D1746" s="22">
        <v>70.599999999999994</v>
      </c>
    </row>
    <row r="1747" spans="1:4" x14ac:dyDescent="0.25">
      <c r="A1747" s="19">
        <v>45919</v>
      </c>
      <c r="B1747" s="18" t="s">
        <v>24</v>
      </c>
      <c r="C1747" s="20">
        <v>329.29500000000002</v>
      </c>
      <c r="D1747" s="22">
        <v>70.599999999999994</v>
      </c>
    </row>
    <row r="1748" spans="1:4" x14ac:dyDescent="0.25">
      <c r="A1748" s="19">
        <v>45919</v>
      </c>
      <c r="B1748" s="18" t="s">
        <v>25</v>
      </c>
      <c r="C1748" s="20">
        <v>330.75</v>
      </c>
      <c r="D1748" s="22">
        <v>70.56</v>
      </c>
    </row>
    <row r="1749" spans="1:4" x14ac:dyDescent="0.25">
      <c r="A1749" s="19">
        <v>45919</v>
      </c>
      <c r="B1749" s="18" t="s">
        <v>26</v>
      </c>
      <c r="C1749" s="20">
        <v>333.53100000000001</v>
      </c>
      <c r="D1749" s="22">
        <v>70.56</v>
      </c>
    </row>
    <row r="1750" spans="1:4" x14ac:dyDescent="0.25">
      <c r="A1750" s="19">
        <v>45919</v>
      </c>
      <c r="B1750" s="18" t="s">
        <v>27</v>
      </c>
      <c r="C1750" s="20">
        <v>334.70600000000002</v>
      </c>
      <c r="D1750" s="22">
        <v>70.56</v>
      </c>
    </row>
    <row r="1751" spans="1:4" x14ac:dyDescent="0.25">
      <c r="A1751" s="19">
        <v>45919</v>
      </c>
      <c r="B1751" s="18" t="s">
        <v>28</v>
      </c>
      <c r="C1751" s="20">
        <v>339.03199999999998</v>
      </c>
      <c r="D1751" s="22">
        <v>70.56</v>
      </c>
    </row>
    <row r="1752" spans="1:4" x14ac:dyDescent="0.25">
      <c r="A1752" s="19">
        <v>45919</v>
      </c>
      <c r="B1752" s="18" t="s">
        <v>29</v>
      </c>
      <c r="C1752" s="20">
        <v>348.65300000000002</v>
      </c>
      <c r="D1752" s="22">
        <v>91.13</v>
      </c>
    </row>
    <row r="1753" spans="1:4" x14ac:dyDescent="0.25">
      <c r="A1753" s="19">
        <v>45919</v>
      </c>
      <c r="B1753" s="18" t="s">
        <v>30</v>
      </c>
      <c r="C1753" s="20">
        <v>355.93200000000002</v>
      </c>
      <c r="D1753" s="22">
        <v>91.13</v>
      </c>
    </row>
    <row r="1754" spans="1:4" x14ac:dyDescent="0.25">
      <c r="A1754" s="19">
        <v>45919</v>
      </c>
      <c r="B1754" s="18" t="s">
        <v>31</v>
      </c>
      <c r="C1754" s="20">
        <v>366.50700000000001</v>
      </c>
      <c r="D1754" s="22">
        <v>91.13</v>
      </c>
    </row>
    <row r="1755" spans="1:4" x14ac:dyDescent="0.25">
      <c r="A1755" s="19">
        <v>45919</v>
      </c>
      <c r="B1755" s="18" t="s">
        <v>32</v>
      </c>
      <c r="C1755" s="20">
        <v>383.92099999999999</v>
      </c>
      <c r="D1755" s="22">
        <v>91.13</v>
      </c>
    </row>
    <row r="1756" spans="1:4" x14ac:dyDescent="0.25">
      <c r="A1756" s="19">
        <v>45919</v>
      </c>
      <c r="B1756" s="18" t="s">
        <v>33</v>
      </c>
      <c r="C1756" s="20">
        <v>416.49</v>
      </c>
      <c r="D1756" s="22">
        <v>115.36</v>
      </c>
    </row>
    <row r="1757" spans="1:4" x14ac:dyDescent="0.25">
      <c r="A1757" s="19">
        <v>45919</v>
      </c>
      <c r="B1757" s="18" t="s">
        <v>34</v>
      </c>
      <c r="C1757" s="20">
        <v>432.54700000000003</v>
      </c>
      <c r="D1757" s="22">
        <v>115.36</v>
      </c>
    </row>
    <row r="1758" spans="1:4" x14ac:dyDescent="0.25">
      <c r="A1758" s="19">
        <v>45919</v>
      </c>
      <c r="B1758" s="18" t="s">
        <v>35</v>
      </c>
      <c r="C1758" s="20">
        <v>439.89600000000002</v>
      </c>
      <c r="D1758" s="22">
        <v>115.36</v>
      </c>
    </row>
    <row r="1759" spans="1:4" x14ac:dyDescent="0.25">
      <c r="A1759" s="19">
        <v>45919</v>
      </c>
      <c r="B1759" s="18" t="s">
        <v>36</v>
      </c>
      <c r="C1759" s="20">
        <v>452.81299999999999</v>
      </c>
      <c r="D1759" s="22">
        <v>115.36</v>
      </c>
    </row>
    <row r="1760" spans="1:4" x14ac:dyDescent="0.25">
      <c r="A1760" s="19">
        <v>45919</v>
      </c>
      <c r="B1760" s="18" t="s">
        <v>37</v>
      </c>
      <c r="C1760" s="20">
        <v>474.97399999999999</v>
      </c>
      <c r="D1760" s="22">
        <v>137.53</v>
      </c>
    </row>
    <row r="1761" spans="1:4" x14ac:dyDescent="0.25">
      <c r="A1761" s="19">
        <v>45919</v>
      </c>
      <c r="B1761" s="18" t="s">
        <v>38</v>
      </c>
      <c r="C1761" s="20">
        <v>486.61399999999998</v>
      </c>
      <c r="D1761" s="22">
        <v>137.53</v>
      </c>
    </row>
    <row r="1762" spans="1:4" x14ac:dyDescent="0.25">
      <c r="A1762" s="19">
        <v>45919</v>
      </c>
      <c r="B1762" s="18" t="s">
        <v>39</v>
      </c>
      <c r="C1762" s="20">
        <v>494.041</v>
      </c>
      <c r="D1762" s="22">
        <v>137.53</v>
      </c>
    </row>
    <row r="1763" spans="1:4" x14ac:dyDescent="0.25">
      <c r="A1763" s="19">
        <v>45919</v>
      </c>
      <c r="B1763" s="18" t="s">
        <v>40</v>
      </c>
      <c r="C1763" s="20">
        <v>498.166</v>
      </c>
      <c r="D1763" s="22">
        <v>137.53</v>
      </c>
    </row>
    <row r="1764" spans="1:4" x14ac:dyDescent="0.25">
      <c r="A1764" s="19">
        <v>45919</v>
      </c>
      <c r="B1764" s="18" t="s">
        <v>41</v>
      </c>
      <c r="C1764" s="20">
        <v>503.10599999999999</v>
      </c>
      <c r="D1764" s="22">
        <v>109.7</v>
      </c>
    </row>
    <row r="1765" spans="1:4" x14ac:dyDescent="0.25">
      <c r="A1765" s="19">
        <v>45919</v>
      </c>
      <c r="B1765" s="18" t="s">
        <v>42</v>
      </c>
      <c r="C1765" s="20">
        <v>506.66800000000001</v>
      </c>
      <c r="D1765" s="22">
        <v>109.7</v>
      </c>
    </row>
    <row r="1766" spans="1:4" x14ac:dyDescent="0.25">
      <c r="A1766" s="19">
        <v>45919</v>
      </c>
      <c r="B1766" s="18" t="s">
        <v>43</v>
      </c>
      <c r="C1766" s="20">
        <v>507.51600000000002</v>
      </c>
      <c r="D1766" s="22">
        <v>109.7</v>
      </c>
    </row>
    <row r="1767" spans="1:4" x14ac:dyDescent="0.25">
      <c r="A1767" s="19">
        <v>45919</v>
      </c>
      <c r="B1767" s="18" t="s">
        <v>44</v>
      </c>
      <c r="C1767" s="20">
        <v>508.86700000000002</v>
      </c>
      <c r="D1767" s="22">
        <v>109.7</v>
      </c>
    </row>
    <row r="1768" spans="1:4" x14ac:dyDescent="0.25">
      <c r="A1768" s="19">
        <v>45919</v>
      </c>
      <c r="B1768" s="18" t="s">
        <v>45</v>
      </c>
      <c r="C1768" s="20">
        <v>508.62400000000002</v>
      </c>
      <c r="D1768" s="22">
        <v>83.15</v>
      </c>
    </row>
    <row r="1769" spans="1:4" x14ac:dyDescent="0.25">
      <c r="A1769" s="19">
        <v>45919</v>
      </c>
      <c r="B1769" s="18" t="s">
        <v>46</v>
      </c>
      <c r="C1769" s="20">
        <v>507.32900000000001</v>
      </c>
      <c r="D1769" s="22">
        <v>83.15</v>
      </c>
    </row>
    <row r="1770" spans="1:4" x14ac:dyDescent="0.25">
      <c r="A1770" s="19">
        <v>45919</v>
      </c>
      <c r="B1770" s="18" t="s">
        <v>47</v>
      </c>
      <c r="C1770" s="20">
        <v>505.238</v>
      </c>
      <c r="D1770" s="22">
        <v>83.15</v>
      </c>
    </row>
    <row r="1771" spans="1:4" x14ac:dyDescent="0.25">
      <c r="A1771" s="19">
        <v>45919</v>
      </c>
      <c r="B1771" s="18" t="s">
        <v>48</v>
      </c>
      <c r="C1771" s="20">
        <v>502.06400000000002</v>
      </c>
      <c r="D1771" s="22">
        <v>83.15</v>
      </c>
    </row>
    <row r="1772" spans="1:4" x14ac:dyDescent="0.25">
      <c r="A1772" s="19">
        <v>45919</v>
      </c>
      <c r="B1772" s="18" t="s">
        <v>49</v>
      </c>
      <c r="C1772" s="20">
        <v>497.197</v>
      </c>
      <c r="D1772" s="22">
        <v>49.58</v>
      </c>
    </row>
    <row r="1773" spans="1:4" x14ac:dyDescent="0.25">
      <c r="A1773" s="19">
        <v>45919</v>
      </c>
      <c r="B1773" s="18" t="s">
        <v>50</v>
      </c>
      <c r="C1773" s="20">
        <v>496.67899999999997</v>
      </c>
      <c r="D1773" s="22">
        <v>49.58</v>
      </c>
    </row>
    <row r="1774" spans="1:4" x14ac:dyDescent="0.25">
      <c r="A1774" s="19">
        <v>45919</v>
      </c>
      <c r="B1774" s="18" t="s">
        <v>51</v>
      </c>
      <c r="C1774" s="20">
        <v>501.43200000000002</v>
      </c>
      <c r="D1774" s="22">
        <v>49.58</v>
      </c>
    </row>
    <row r="1775" spans="1:4" x14ac:dyDescent="0.25">
      <c r="A1775" s="19">
        <v>45919</v>
      </c>
      <c r="B1775" s="18" t="s">
        <v>52</v>
      </c>
      <c r="C1775" s="20">
        <v>504.35399999999998</v>
      </c>
      <c r="D1775" s="22">
        <v>49.58</v>
      </c>
    </row>
    <row r="1776" spans="1:4" x14ac:dyDescent="0.25">
      <c r="A1776" s="19">
        <v>45919</v>
      </c>
      <c r="B1776" s="18" t="s">
        <v>53</v>
      </c>
      <c r="C1776" s="20">
        <v>508.214</v>
      </c>
      <c r="D1776" s="22">
        <v>12.44</v>
      </c>
    </row>
    <row r="1777" spans="1:4" x14ac:dyDescent="0.25">
      <c r="A1777" s="19">
        <v>45919</v>
      </c>
      <c r="B1777" s="18" t="s">
        <v>54</v>
      </c>
      <c r="C1777" s="20">
        <v>511.31299999999999</v>
      </c>
      <c r="D1777" s="22">
        <v>12.44</v>
      </c>
    </row>
    <row r="1778" spans="1:4" x14ac:dyDescent="0.25">
      <c r="A1778" s="19">
        <v>45919</v>
      </c>
      <c r="B1778" s="18" t="s">
        <v>55</v>
      </c>
      <c r="C1778" s="20">
        <v>514.24400000000003</v>
      </c>
      <c r="D1778" s="22">
        <v>12.44</v>
      </c>
    </row>
    <row r="1779" spans="1:4" x14ac:dyDescent="0.25">
      <c r="A1779" s="19">
        <v>45919</v>
      </c>
      <c r="B1779" s="18" t="s">
        <v>56</v>
      </c>
      <c r="C1779" s="20">
        <v>516.77300000000002</v>
      </c>
      <c r="D1779" s="22">
        <v>12.44</v>
      </c>
    </row>
    <row r="1780" spans="1:4" x14ac:dyDescent="0.25">
      <c r="A1780" s="19">
        <v>45919</v>
      </c>
      <c r="B1780" s="18" t="s">
        <v>57</v>
      </c>
      <c r="C1780" s="20">
        <v>516.44100000000003</v>
      </c>
      <c r="D1780" s="22">
        <v>0.99</v>
      </c>
    </row>
    <row r="1781" spans="1:4" x14ac:dyDescent="0.25">
      <c r="A1781" s="19">
        <v>45919</v>
      </c>
      <c r="B1781" s="18" t="s">
        <v>58</v>
      </c>
      <c r="C1781" s="20">
        <v>517.75099999999998</v>
      </c>
      <c r="D1781" s="22">
        <v>0.99</v>
      </c>
    </row>
    <row r="1782" spans="1:4" x14ac:dyDescent="0.25">
      <c r="A1782" s="19">
        <v>45919</v>
      </c>
      <c r="B1782" s="18" t="s">
        <v>59</v>
      </c>
      <c r="C1782" s="20">
        <v>517.63300000000004</v>
      </c>
      <c r="D1782" s="22">
        <v>0.99</v>
      </c>
    </row>
    <row r="1783" spans="1:4" x14ac:dyDescent="0.25">
      <c r="A1783" s="19">
        <v>45919</v>
      </c>
      <c r="B1783" s="18" t="s">
        <v>60</v>
      </c>
      <c r="C1783" s="20">
        <v>517.30399999999997</v>
      </c>
      <c r="D1783" s="22">
        <v>0.99</v>
      </c>
    </row>
    <row r="1784" spans="1:4" x14ac:dyDescent="0.25">
      <c r="A1784" s="19">
        <v>45919</v>
      </c>
      <c r="B1784" s="18" t="s">
        <v>61</v>
      </c>
      <c r="C1784" s="20">
        <v>515.91200000000003</v>
      </c>
      <c r="D1784" s="22">
        <v>0</v>
      </c>
    </row>
    <row r="1785" spans="1:4" x14ac:dyDescent="0.25">
      <c r="A1785" s="19">
        <v>45919</v>
      </c>
      <c r="B1785" s="18" t="s">
        <v>62</v>
      </c>
      <c r="C1785" s="20">
        <v>514.13499999999999</v>
      </c>
      <c r="D1785" s="22">
        <v>0</v>
      </c>
    </row>
    <row r="1786" spans="1:4" x14ac:dyDescent="0.25">
      <c r="A1786" s="19">
        <v>45919</v>
      </c>
      <c r="B1786" s="18" t="s">
        <v>63</v>
      </c>
      <c r="C1786" s="20">
        <v>510.86399999999998</v>
      </c>
      <c r="D1786" s="22">
        <v>0</v>
      </c>
    </row>
    <row r="1787" spans="1:4" x14ac:dyDescent="0.25">
      <c r="A1787" s="19">
        <v>45919</v>
      </c>
      <c r="B1787" s="18" t="s">
        <v>64</v>
      </c>
      <c r="C1787" s="20">
        <v>504.82</v>
      </c>
      <c r="D1787" s="22">
        <v>0</v>
      </c>
    </row>
    <row r="1788" spans="1:4" x14ac:dyDescent="0.25">
      <c r="A1788" s="19">
        <v>45919</v>
      </c>
      <c r="B1788" s="18" t="s">
        <v>65</v>
      </c>
      <c r="C1788" s="20">
        <v>503.39600000000002</v>
      </c>
      <c r="D1788" s="22">
        <v>0</v>
      </c>
    </row>
    <row r="1789" spans="1:4" x14ac:dyDescent="0.25">
      <c r="A1789" s="19">
        <v>45919</v>
      </c>
      <c r="B1789" s="18" t="s">
        <v>66</v>
      </c>
      <c r="C1789" s="20">
        <v>507.18900000000002</v>
      </c>
      <c r="D1789" s="22">
        <v>0</v>
      </c>
    </row>
    <row r="1790" spans="1:4" x14ac:dyDescent="0.25">
      <c r="A1790" s="19">
        <v>45919</v>
      </c>
      <c r="B1790" s="18" t="s">
        <v>67</v>
      </c>
      <c r="C1790" s="20">
        <v>508.70800000000003</v>
      </c>
      <c r="D1790" s="22">
        <v>0</v>
      </c>
    </row>
    <row r="1791" spans="1:4" x14ac:dyDescent="0.25">
      <c r="A1791" s="19">
        <v>45919</v>
      </c>
      <c r="B1791" s="18" t="s">
        <v>68</v>
      </c>
      <c r="C1791" s="20">
        <v>504.72399999999999</v>
      </c>
      <c r="D1791" s="22">
        <v>0</v>
      </c>
    </row>
    <row r="1792" spans="1:4" x14ac:dyDescent="0.25">
      <c r="A1792" s="19">
        <v>45919</v>
      </c>
      <c r="B1792" s="18" t="s">
        <v>69</v>
      </c>
      <c r="C1792" s="20">
        <v>502.28399999999999</v>
      </c>
      <c r="D1792" s="22">
        <v>11.97</v>
      </c>
    </row>
    <row r="1793" spans="1:4" x14ac:dyDescent="0.25">
      <c r="A1793" s="19">
        <v>45919</v>
      </c>
      <c r="B1793" s="18" t="s">
        <v>70</v>
      </c>
      <c r="C1793" s="20">
        <v>502.81099999999998</v>
      </c>
      <c r="D1793" s="22">
        <v>11.97</v>
      </c>
    </row>
    <row r="1794" spans="1:4" x14ac:dyDescent="0.25">
      <c r="A1794" s="19">
        <v>45919</v>
      </c>
      <c r="B1794" s="18" t="s">
        <v>71</v>
      </c>
      <c r="C1794" s="20">
        <v>504.56400000000002</v>
      </c>
      <c r="D1794" s="22">
        <v>11.97</v>
      </c>
    </row>
    <row r="1795" spans="1:4" x14ac:dyDescent="0.25">
      <c r="A1795" s="19">
        <v>45919</v>
      </c>
      <c r="B1795" s="18" t="s">
        <v>72</v>
      </c>
      <c r="C1795" s="20">
        <v>504.53</v>
      </c>
      <c r="D1795" s="22">
        <v>11.97</v>
      </c>
    </row>
    <row r="1796" spans="1:4" x14ac:dyDescent="0.25">
      <c r="A1796" s="19">
        <v>45919</v>
      </c>
      <c r="B1796" s="18" t="s">
        <v>73</v>
      </c>
      <c r="C1796" s="20">
        <v>505.00599999999997</v>
      </c>
      <c r="D1796" s="22">
        <v>79.900000000000006</v>
      </c>
    </row>
    <row r="1797" spans="1:4" x14ac:dyDescent="0.25">
      <c r="A1797" s="19">
        <v>45919</v>
      </c>
      <c r="B1797" s="18" t="s">
        <v>74</v>
      </c>
      <c r="C1797" s="20">
        <v>507.61099999999999</v>
      </c>
      <c r="D1797" s="22">
        <v>79.900000000000006</v>
      </c>
    </row>
    <row r="1798" spans="1:4" x14ac:dyDescent="0.25">
      <c r="A1798" s="19">
        <v>45919</v>
      </c>
      <c r="B1798" s="18" t="s">
        <v>75</v>
      </c>
      <c r="C1798" s="20">
        <v>512.125</v>
      </c>
      <c r="D1798" s="22">
        <v>79.900000000000006</v>
      </c>
    </row>
    <row r="1799" spans="1:4" x14ac:dyDescent="0.25">
      <c r="A1799" s="19">
        <v>45919</v>
      </c>
      <c r="B1799" s="18" t="s">
        <v>76</v>
      </c>
      <c r="C1799" s="20">
        <v>515.99099999999999</v>
      </c>
      <c r="D1799" s="22">
        <v>79.900000000000006</v>
      </c>
    </row>
    <row r="1800" spans="1:4" x14ac:dyDescent="0.25">
      <c r="A1800" s="19">
        <v>45919</v>
      </c>
      <c r="B1800" s="18" t="s">
        <v>77</v>
      </c>
      <c r="C1800" s="20">
        <v>519.14499999999998</v>
      </c>
      <c r="D1800" s="22">
        <v>113.73</v>
      </c>
    </row>
    <row r="1801" spans="1:4" x14ac:dyDescent="0.25">
      <c r="A1801" s="19">
        <v>45919</v>
      </c>
      <c r="B1801" s="18" t="s">
        <v>78</v>
      </c>
      <c r="C1801" s="20">
        <v>522.55600000000004</v>
      </c>
      <c r="D1801" s="22">
        <v>113.73</v>
      </c>
    </row>
    <row r="1802" spans="1:4" x14ac:dyDescent="0.25">
      <c r="A1802" s="19">
        <v>45919</v>
      </c>
      <c r="B1802" s="18" t="s">
        <v>79</v>
      </c>
      <c r="C1802" s="20">
        <v>527.39</v>
      </c>
      <c r="D1802" s="22">
        <v>113.73</v>
      </c>
    </row>
    <row r="1803" spans="1:4" x14ac:dyDescent="0.25">
      <c r="A1803" s="19">
        <v>45919</v>
      </c>
      <c r="B1803" s="18" t="s">
        <v>80</v>
      </c>
      <c r="C1803" s="20">
        <v>530.9</v>
      </c>
      <c r="D1803" s="22">
        <v>113.73</v>
      </c>
    </row>
    <row r="1804" spans="1:4" x14ac:dyDescent="0.25">
      <c r="A1804" s="19">
        <v>45919</v>
      </c>
      <c r="B1804" s="18" t="s">
        <v>81</v>
      </c>
      <c r="C1804" s="20">
        <v>531.87400000000002</v>
      </c>
      <c r="D1804" s="22">
        <v>245.06</v>
      </c>
    </row>
    <row r="1805" spans="1:4" x14ac:dyDescent="0.25">
      <c r="A1805" s="19">
        <v>45919</v>
      </c>
      <c r="B1805" s="18" t="s">
        <v>82</v>
      </c>
      <c r="C1805" s="20">
        <v>534.77599999999995</v>
      </c>
      <c r="D1805" s="22">
        <v>245.06</v>
      </c>
    </row>
    <row r="1806" spans="1:4" x14ac:dyDescent="0.25">
      <c r="A1806" s="19">
        <v>45919</v>
      </c>
      <c r="B1806" s="18" t="s">
        <v>83</v>
      </c>
      <c r="C1806" s="20">
        <v>539.61199999999997</v>
      </c>
      <c r="D1806" s="22">
        <v>245.06</v>
      </c>
    </row>
    <row r="1807" spans="1:4" x14ac:dyDescent="0.25">
      <c r="A1807" s="19">
        <v>45919</v>
      </c>
      <c r="B1807" s="18" t="s">
        <v>84</v>
      </c>
      <c r="C1807" s="20">
        <v>545.178</v>
      </c>
      <c r="D1807" s="22">
        <v>245.06</v>
      </c>
    </row>
    <row r="1808" spans="1:4" x14ac:dyDescent="0.25">
      <c r="A1808" s="19">
        <v>45919</v>
      </c>
      <c r="B1808" s="18" t="s">
        <v>85</v>
      </c>
      <c r="C1808" s="20">
        <v>559.85299999999995</v>
      </c>
      <c r="D1808" s="22">
        <v>395.89</v>
      </c>
    </row>
    <row r="1809" spans="1:4" x14ac:dyDescent="0.25">
      <c r="A1809" s="19">
        <v>45919</v>
      </c>
      <c r="B1809" s="18" t="s">
        <v>86</v>
      </c>
      <c r="C1809" s="20">
        <v>577.96</v>
      </c>
      <c r="D1809" s="22">
        <v>395.89</v>
      </c>
    </row>
    <row r="1810" spans="1:4" x14ac:dyDescent="0.25">
      <c r="A1810" s="19">
        <v>45919</v>
      </c>
      <c r="B1810" s="18" t="s">
        <v>87</v>
      </c>
      <c r="C1810" s="20">
        <v>584.61</v>
      </c>
      <c r="D1810" s="22">
        <v>395.89</v>
      </c>
    </row>
    <row r="1811" spans="1:4" x14ac:dyDescent="0.25">
      <c r="A1811" s="19">
        <v>45919</v>
      </c>
      <c r="B1811" s="18" t="s">
        <v>88</v>
      </c>
      <c r="C1811" s="20">
        <v>584.83500000000004</v>
      </c>
      <c r="D1811" s="22">
        <v>395.89</v>
      </c>
    </row>
    <row r="1812" spans="1:4" x14ac:dyDescent="0.25">
      <c r="A1812" s="19">
        <v>45919</v>
      </c>
      <c r="B1812" s="18" t="s">
        <v>89</v>
      </c>
      <c r="C1812" s="20">
        <v>578.096</v>
      </c>
      <c r="D1812" s="22">
        <v>159.62</v>
      </c>
    </row>
    <row r="1813" spans="1:4" x14ac:dyDescent="0.25">
      <c r="A1813" s="19">
        <v>45919</v>
      </c>
      <c r="B1813" s="18" t="s">
        <v>90</v>
      </c>
      <c r="C1813" s="20">
        <v>571.58399999999995</v>
      </c>
      <c r="D1813" s="22">
        <v>159.62</v>
      </c>
    </row>
    <row r="1814" spans="1:4" x14ac:dyDescent="0.25">
      <c r="A1814" s="19">
        <v>45919</v>
      </c>
      <c r="B1814" s="18" t="s">
        <v>91</v>
      </c>
      <c r="C1814" s="20">
        <v>563.947</v>
      </c>
      <c r="D1814" s="22">
        <v>159.62</v>
      </c>
    </row>
    <row r="1815" spans="1:4" x14ac:dyDescent="0.25">
      <c r="A1815" s="19">
        <v>45919</v>
      </c>
      <c r="B1815" s="18" t="s">
        <v>92</v>
      </c>
      <c r="C1815" s="20">
        <v>554.45399999999995</v>
      </c>
      <c r="D1815" s="22">
        <v>159.62</v>
      </c>
    </row>
    <row r="1816" spans="1:4" x14ac:dyDescent="0.25">
      <c r="A1816" s="19">
        <v>45919</v>
      </c>
      <c r="B1816" s="18" t="s">
        <v>93</v>
      </c>
      <c r="C1816" s="20">
        <v>538.52099999999996</v>
      </c>
      <c r="D1816" s="22">
        <v>107.63</v>
      </c>
    </row>
    <row r="1817" spans="1:4" x14ac:dyDescent="0.25">
      <c r="A1817" s="19">
        <v>45919</v>
      </c>
      <c r="B1817" s="18" t="s">
        <v>94</v>
      </c>
      <c r="C1817" s="20">
        <v>525.75900000000001</v>
      </c>
      <c r="D1817" s="22">
        <v>107.63</v>
      </c>
    </row>
    <row r="1818" spans="1:4" x14ac:dyDescent="0.25">
      <c r="A1818" s="19">
        <v>45919</v>
      </c>
      <c r="B1818" s="18" t="s">
        <v>95</v>
      </c>
      <c r="C1818" s="20">
        <v>511.71899999999999</v>
      </c>
      <c r="D1818" s="22">
        <v>107.63</v>
      </c>
    </row>
    <row r="1819" spans="1:4" x14ac:dyDescent="0.25">
      <c r="A1819" s="19">
        <v>45919</v>
      </c>
      <c r="B1819" s="18" t="s">
        <v>96</v>
      </c>
      <c r="C1819" s="20">
        <v>497.60899999999998</v>
      </c>
      <c r="D1819" s="22">
        <v>107.63</v>
      </c>
    </row>
    <row r="1820" spans="1:4" x14ac:dyDescent="0.25">
      <c r="A1820" s="19">
        <v>45919</v>
      </c>
      <c r="B1820" s="18" t="s">
        <v>97</v>
      </c>
      <c r="C1820" s="20">
        <v>493.11399999999998</v>
      </c>
      <c r="D1820" s="22">
        <v>100.82</v>
      </c>
    </row>
    <row r="1821" spans="1:4" x14ac:dyDescent="0.25">
      <c r="A1821" s="19">
        <v>45919</v>
      </c>
      <c r="B1821" s="18" t="s">
        <v>98</v>
      </c>
      <c r="C1821" s="20">
        <v>486.43200000000002</v>
      </c>
      <c r="D1821" s="22">
        <v>100.82</v>
      </c>
    </row>
    <row r="1822" spans="1:4" x14ac:dyDescent="0.25">
      <c r="A1822" s="19">
        <v>45919</v>
      </c>
      <c r="B1822" s="18" t="s">
        <v>99</v>
      </c>
      <c r="C1822" s="20">
        <v>475.185</v>
      </c>
      <c r="D1822" s="22">
        <v>100.82</v>
      </c>
    </row>
    <row r="1823" spans="1:4" x14ac:dyDescent="0.25">
      <c r="A1823" s="19">
        <v>45919</v>
      </c>
      <c r="B1823" s="18" t="s">
        <v>100</v>
      </c>
      <c r="C1823" s="20">
        <v>462.94900000000001</v>
      </c>
      <c r="D1823" s="22">
        <v>100.82</v>
      </c>
    </row>
    <row r="1824" spans="1:4" x14ac:dyDescent="0.25">
      <c r="A1824" s="19">
        <v>45919</v>
      </c>
      <c r="B1824" s="18" t="s">
        <v>101</v>
      </c>
      <c r="C1824" s="20">
        <v>447.447</v>
      </c>
      <c r="D1824" s="22">
        <v>80.290000000000006</v>
      </c>
    </row>
    <row r="1825" spans="1:4" x14ac:dyDescent="0.25">
      <c r="A1825" s="19">
        <v>45919</v>
      </c>
      <c r="B1825" s="18" t="s">
        <v>102</v>
      </c>
      <c r="C1825" s="20">
        <v>434.834</v>
      </c>
      <c r="D1825" s="22">
        <v>80.290000000000006</v>
      </c>
    </row>
    <row r="1826" spans="1:4" x14ac:dyDescent="0.25">
      <c r="A1826" s="19">
        <v>45919</v>
      </c>
      <c r="B1826" s="18" t="s">
        <v>103</v>
      </c>
      <c r="C1826" s="20">
        <v>422.82600000000002</v>
      </c>
      <c r="D1826" s="22">
        <v>80.290000000000006</v>
      </c>
    </row>
    <row r="1827" spans="1:4" x14ac:dyDescent="0.25">
      <c r="A1827" s="19">
        <v>45919</v>
      </c>
      <c r="B1827" s="18" t="s">
        <v>104</v>
      </c>
      <c r="C1827" s="20">
        <v>411.14</v>
      </c>
      <c r="D1827" s="22">
        <v>80.290000000000006</v>
      </c>
    </row>
    <row r="1828" spans="1:4" x14ac:dyDescent="0.25">
      <c r="A1828" s="19">
        <v>45920</v>
      </c>
      <c r="B1828" s="18" t="s">
        <v>9</v>
      </c>
      <c r="C1828" s="20">
        <v>398.02499999999998</v>
      </c>
      <c r="D1828" s="22">
        <v>95.51</v>
      </c>
    </row>
    <row r="1829" spans="1:4" x14ac:dyDescent="0.25">
      <c r="A1829" s="19">
        <v>45920</v>
      </c>
      <c r="B1829" s="18" t="s">
        <v>10</v>
      </c>
      <c r="C1829" s="20">
        <v>388.28199999999998</v>
      </c>
      <c r="D1829" s="22">
        <v>95.51</v>
      </c>
    </row>
    <row r="1830" spans="1:4" x14ac:dyDescent="0.25">
      <c r="A1830" s="19">
        <v>45920</v>
      </c>
      <c r="B1830" s="18" t="s">
        <v>11</v>
      </c>
      <c r="C1830" s="20">
        <v>378.137</v>
      </c>
      <c r="D1830" s="22">
        <v>95.51</v>
      </c>
    </row>
    <row r="1831" spans="1:4" x14ac:dyDescent="0.25">
      <c r="A1831" s="19">
        <v>45920</v>
      </c>
      <c r="B1831" s="18" t="s">
        <v>12</v>
      </c>
      <c r="C1831" s="20">
        <v>369.62599999999998</v>
      </c>
      <c r="D1831" s="22">
        <v>95.51</v>
      </c>
    </row>
    <row r="1832" spans="1:4" x14ac:dyDescent="0.25">
      <c r="A1832" s="19">
        <v>45920</v>
      </c>
      <c r="B1832" s="18" t="s">
        <v>13</v>
      </c>
      <c r="C1832" s="20">
        <v>361.53699999999998</v>
      </c>
      <c r="D1832" s="22">
        <v>84.96</v>
      </c>
    </row>
    <row r="1833" spans="1:4" x14ac:dyDescent="0.25">
      <c r="A1833" s="19">
        <v>45920</v>
      </c>
      <c r="B1833" s="18" t="s">
        <v>14</v>
      </c>
      <c r="C1833" s="20">
        <v>355.71300000000002</v>
      </c>
      <c r="D1833" s="22">
        <v>84.96</v>
      </c>
    </row>
    <row r="1834" spans="1:4" x14ac:dyDescent="0.25">
      <c r="A1834" s="19">
        <v>45920</v>
      </c>
      <c r="B1834" s="18" t="s">
        <v>15</v>
      </c>
      <c r="C1834" s="20">
        <v>350.10399999999998</v>
      </c>
      <c r="D1834" s="22">
        <v>84.96</v>
      </c>
    </row>
    <row r="1835" spans="1:4" x14ac:dyDescent="0.25">
      <c r="A1835" s="19">
        <v>45920</v>
      </c>
      <c r="B1835" s="18" t="s">
        <v>16</v>
      </c>
      <c r="C1835" s="20">
        <v>345.74700000000001</v>
      </c>
      <c r="D1835" s="22">
        <v>84.96</v>
      </c>
    </row>
    <row r="1836" spans="1:4" x14ac:dyDescent="0.25">
      <c r="A1836" s="19">
        <v>45920</v>
      </c>
      <c r="B1836" s="18" t="s">
        <v>17</v>
      </c>
      <c r="C1836" s="20">
        <v>341.67399999999998</v>
      </c>
      <c r="D1836" s="22">
        <v>80.86</v>
      </c>
    </row>
    <row r="1837" spans="1:4" x14ac:dyDescent="0.25">
      <c r="A1837" s="19">
        <v>45920</v>
      </c>
      <c r="B1837" s="18" t="s">
        <v>18</v>
      </c>
      <c r="C1837" s="20">
        <v>338.00599999999997</v>
      </c>
      <c r="D1837" s="22">
        <v>80.86</v>
      </c>
    </row>
    <row r="1838" spans="1:4" x14ac:dyDescent="0.25">
      <c r="A1838" s="19">
        <v>45920</v>
      </c>
      <c r="B1838" s="18" t="s">
        <v>19</v>
      </c>
      <c r="C1838" s="20">
        <v>335.94</v>
      </c>
      <c r="D1838" s="22">
        <v>80.86</v>
      </c>
    </row>
    <row r="1839" spans="1:4" x14ac:dyDescent="0.25">
      <c r="A1839" s="19">
        <v>45920</v>
      </c>
      <c r="B1839" s="18" t="s">
        <v>20</v>
      </c>
      <c r="C1839" s="20">
        <v>333.61700000000002</v>
      </c>
      <c r="D1839" s="22">
        <v>80.86</v>
      </c>
    </row>
    <row r="1840" spans="1:4" x14ac:dyDescent="0.25">
      <c r="A1840" s="19">
        <v>45920</v>
      </c>
      <c r="B1840" s="18" t="s">
        <v>21</v>
      </c>
      <c r="C1840" s="20">
        <v>332.08199999999999</v>
      </c>
      <c r="D1840" s="22">
        <v>80.75</v>
      </c>
    </row>
    <row r="1841" spans="1:4" x14ac:dyDescent="0.25">
      <c r="A1841" s="19">
        <v>45920</v>
      </c>
      <c r="B1841" s="18" t="s">
        <v>22</v>
      </c>
      <c r="C1841" s="20">
        <v>330.53500000000003</v>
      </c>
      <c r="D1841" s="22">
        <v>80.75</v>
      </c>
    </row>
    <row r="1842" spans="1:4" x14ac:dyDescent="0.25">
      <c r="A1842" s="19">
        <v>45920</v>
      </c>
      <c r="B1842" s="18" t="s">
        <v>23</v>
      </c>
      <c r="C1842" s="20">
        <v>330.26600000000002</v>
      </c>
      <c r="D1842" s="22">
        <v>80.75</v>
      </c>
    </row>
    <row r="1843" spans="1:4" x14ac:dyDescent="0.25">
      <c r="A1843" s="19">
        <v>45920</v>
      </c>
      <c r="B1843" s="18" t="s">
        <v>24</v>
      </c>
      <c r="C1843" s="20">
        <v>328.95600000000002</v>
      </c>
      <c r="D1843" s="22">
        <v>80.75</v>
      </c>
    </row>
    <row r="1844" spans="1:4" x14ac:dyDescent="0.25">
      <c r="A1844" s="19">
        <v>45920</v>
      </c>
      <c r="B1844" s="18" t="s">
        <v>25</v>
      </c>
      <c r="C1844" s="20">
        <v>329.02600000000001</v>
      </c>
      <c r="D1844" s="22">
        <v>80.680000000000007</v>
      </c>
    </row>
    <row r="1845" spans="1:4" x14ac:dyDescent="0.25">
      <c r="A1845" s="19">
        <v>45920</v>
      </c>
      <c r="B1845" s="18" t="s">
        <v>26</v>
      </c>
      <c r="C1845" s="20">
        <v>329.50400000000002</v>
      </c>
      <c r="D1845" s="22">
        <v>80.680000000000007</v>
      </c>
    </row>
    <row r="1846" spans="1:4" x14ac:dyDescent="0.25">
      <c r="A1846" s="19">
        <v>45920</v>
      </c>
      <c r="B1846" s="18" t="s">
        <v>27</v>
      </c>
      <c r="C1846" s="20">
        <v>331.46899999999999</v>
      </c>
      <c r="D1846" s="22">
        <v>80.680000000000007</v>
      </c>
    </row>
    <row r="1847" spans="1:4" x14ac:dyDescent="0.25">
      <c r="A1847" s="19">
        <v>45920</v>
      </c>
      <c r="B1847" s="18" t="s">
        <v>28</v>
      </c>
      <c r="C1847" s="20">
        <v>334.226</v>
      </c>
      <c r="D1847" s="22">
        <v>80.680000000000007</v>
      </c>
    </row>
    <row r="1848" spans="1:4" x14ac:dyDescent="0.25">
      <c r="A1848" s="19">
        <v>45920</v>
      </c>
      <c r="B1848" s="18" t="s">
        <v>29</v>
      </c>
      <c r="C1848" s="20">
        <v>338.68799999999999</v>
      </c>
      <c r="D1848" s="22">
        <v>86.74</v>
      </c>
    </row>
    <row r="1849" spans="1:4" x14ac:dyDescent="0.25">
      <c r="A1849" s="19">
        <v>45920</v>
      </c>
      <c r="B1849" s="18" t="s">
        <v>30</v>
      </c>
      <c r="C1849" s="20">
        <v>342.803</v>
      </c>
      <c r="D1849" s="22">
        <v>86.74</v>
      </c>
    </row>
    <row r="1850" spans="1:4" x14ac:dyDescent="0.25">
      <c r="A1850" s="19">
        <v>45920</v>
      </c>
      <c r="B1850" s="18" t="s">
        <v>31</v>
      </c>
      <c r="C1850" s="20">
        <v>348.23099999999999</v>
      </c>
      <c r="D1850" s="22">
        <v>86.74</v>
      </c>
    </row>
    <row r="1851" spans="1:4" x14ac:dyDescent="0.25">
      <c r="A1851" s="19">
        <v>45920</v>
      </c>
      <c r="B1851" s="18" t="s">
        <v>32</v>
      </c>
      <c r="C1851" s="20">
        <v>356.54399999999998</v>
      </c>
      <c r="D1851" s="22">
        <v>86.74</v>
      </c>
    </row>
    <row r="1852" spans="1:4" x14ac:dyDescent="0.25">
      <c r="A1852" s="19">
        <v>45920</v>
      </c>
      <c r="B1852" s="18" t="s">
        <v>33</v>
      </c>
      <c r="C1852" s="20">
        <v>373.49400000000003</v>
      </c>
      <c r="D1852" s="22">
        <v>95.15</v>
      </c>
    </row>
    <row r="1853" spans="1:4" x14ac:dyDescent="0.25">
      <c r="A1853" s="19">
        <v>45920</v>
      </c>
      <c r="B1853" s="18" t="s">
        <v>34</v>
      </c>
      <c r="C1853" s="20">
        <v>381.20800000000003</v>
      </c>
      <c r="D1853" s="22">
        <v>95.15</v>
      </c>
    </row>
    <row r="1854" spans="1:4" x14ac:dyDescent="0.25">
      <c r="A1854" s="19">
        <v>45920</v>
      </c>
      <c r="B1854" s="18" t="s">
        <v>35</v>
      </c>
      <c r="C1854" s="20">
        <v>380.72800000000001</v>
      </c>
      <c r="D1854" s="22">
        <v>95.15</v>
      </c>
    </row>
    <row r="1855" spans="1:4" x14ac:dyDescent="0.25">
      <c r="A1855" s="19">
        <v>45920</v>
      </c>
      <c r="B1855" s="18" t="s">
        <v>36</v>
      </c>
      <c r="C1855" s="20">
        <v>386.84500000000003</v>
      </c>
      <c r="D1855" s="22">
        <v>95.15</v>
      </c>
    </row>
    <row r="1856" spans="1:4" x14ac:dyDescent="0.25">
      <c r="A1856" s="19">
        <v>45920</v>
      </c>
      <c r="B1856" s="18" t="s">
        <v>37</v>
      </c>
      <c r="C1856" s="20">
        <v>402.834</v>
      </c>
      <c r="D1856" s="22">
        <v>93.76</v>
      </c>
    </row>
    <row r="1857" spans="1:4" x14ac:dyDescent="0.25">
      <c r="A1857" s="19">
        <v>45920</v>
      </c>
      <c r="B1857" s="18" t="s">
        <v>38</v>
      </c>
      <c r="C1857" s="20">
        <v>412.51299999999998</v>
      </c>
      <c r="D1857" s="22">
        <v>93.76</v>
      </c>
    </row>
    <row r="1858" spans="1:4" x14ac:dyDescent="0.25">
      <c r="A1858" s="19">
        <v>45920</v>
      </c>
      <c r="B1858" s="18" t="s">
        <v>39</v>
      </c>
      <c r="C1858" s="20">
        <v>421.35899999999998</v>
      </c>
      <c r="D1858" s="22">
        <v>93.76</v>
      </c>
    </row>
    <row r="1859" spans="1:4" x14ac:dyDescent="0.25">
      <c r="A1859" s="19">
        <v>45920</v>
      </c>
      <c r="B1859" s="18" t="s">
        <v>40</v>
      </c>
      <c r="C1859" s="20">
        <v>430.065</v>
      </c>
      <c r="D1859" s="22">
        <v>93.76</v>
      </c>
    </row>
    <row r="1860" spans="1:4" x14ac:dyDescent="0.25">
      <c r="A1860" s="19">
        <v>45920</v>
      </c>
      <c r="B1860" s="18" t="s">
        <v>41</v>
      </c>
      <c r="C1860" s="20">
        <v>440.36799999999999</v>
      </c>
      <c r="D1860" s="22">
        <v>81.36</v>
      </c>
    </row>
    <row r="1861" spans="1:4" x14ac:dyDescent="0.25">
      <c r="A1861" s="19">
        <v>45920</v>
      </c>
      <c r="B1861" s="18" t="s">
        <v>42</v>
      </c>
      <c r="C1861" s="20">
        <v>445.81099999999998</v>
      </c>
      <c r="D1861" s="22">
        <v>81.36</v>
      </c>
    </row>
    <row r="1862" spans="1:4" x14ac:dyDescent="0.25">
      <c r="A1862" s="19">
        <v>45920</v>
      </c>
      <c r="B1862" s="18" t="s">
        <v>43</v>
      </c>
      <c r="C1862" s="20">
        <v>452.94400000000002</v>
      </c>
      <c r="D1862" s="22">
        <v>81.36</v>
      </c>
    </row>
    <row r="1863" spans="1:4" x14ac:dyDescent="0.25">
      <c r="A1863" s="19">
        <v>45920</v>
      </c>
      <c r="B1863" s="18" t="s">
        <v>44</v>
      </c>
      <c r="C1863" s="20">
        <v>458.37400000000002</v>
      </c>
      <c r="D1863" s="22">
        <v>81.36</v>
      </c>
    </row>
    <row r="1864" spans="1:4" x14ac:dyDescent="0.25">
      <c r="A1864" s="19">
        <v>45920</v>
      </c>
      <c r="B1864" s="18" t="s">
        <v>45</v>
      </c>
      <c r="C1864" s="20">
        <v>463.46699999999998</v>
      </c>
      <c r="D1864" s="22">
        <v>24.91</v>
      </c>
    </row>
    <row r="1865" spans="1:4" x14ac:dyDescent="0.25">
      <c r="A1865" s="19">
        <v>45920</v>
      </c>
      <c r="B1865" s="18" t="s">
        <v>46</v>
      </c>
      <c r="C1865" s="20">
        <v>466.15699999999998</v>
      </c>
      <c r="D1865" s="22">
        <v>24.91</v>
      </c>
    </row>
    <row r="1866" spans="1:4" x14ac:dyDescent="0.25">
      <c r="A1866" s="19">
        <v>45920</v>
      </c>
      <c r="B1866" s="18" t="s">
        <v>47</v>
      </c>
      <c r="C1866" s="20">
        <v>468.21600000000001</v>
      </c>
      <c r="D1866" s="22">
        <v>24.91</v>
      </c>
    </row>
    <row r="1867" spans="1:4" x14ac:dyDescent="0.25">
      <c r="A1867" s="19">
        <v>45920</v>
      </c>
      <c r="B1867" s="18" t="s">
        <v>48</v>
      </c>
      <c r="C1867" s="20">
        <v>468.04399999999998</v>
      </c>
      <c r="D1867" s="22">
        <v>24.91</v>
      </c>
    </row>
    <row r="1868" spans="1:4" x14ac:dyDescent="0.25">
      <c r="A1868" s="19">
        <v>45920</v>
      </c>
      <c r="B1868" s="18" t="s">
        <v>49</v>
      </c>
      <c r="C1868" s="20">
        <v>467.62900000000002</v>
      </c>
      <c r="D1868" s="22">
        <v>-0.06</v>
      </c>
    </row>
    <row r="1869" spans="1:4" x14ac:dyDescent="0.25">
      <c r="A1869" s="19">
        <v>45920</v>
      </c>
      <c r="B1869" s="18" t="s">
        <v>50</v>
      </c>
      <c r="C1869" s="20">
        <v>469.78899999999999</v>
      </c>
      <c r="D1869" s="22">
        <v>-0.06</v>
      </c>
    </row>
    <row r="1870" spans="1:4" x14ac:dyDescent="0.25">
      <c r="A1870" s="19">
        <v>45920</v>
      </c>
      <c r="B1870" s="18" t="s">
        <v>51</v>
      </c>
      <c r="C1870" s="20">
        <v>473.42899999999997</v>
      </c>
      <c r="D1870" s="22">
        <v>-0.06</v>
      </c>
    </row>
    <row r="1871" spans="1:4" x14ac:dyDescent="0.25">
      <c r="A1871" s="19">
        <v>45920</v>
      </c>
      <c r="B1871" s="18" t="s">
        <v>52</v>
      </c>
      <c r="C1871" s="20">
        <v>475.93400000000003</v>
      </c>
      <c r="D1871" s="22">
        <v>-0.06</v>
      </c>
    </row>
    <row r="1872" spans="1:4" x14ac:dyDescent="0.25">
      <c r="A1872" s="19">
        <v>45920</v>
      </c>
      <c r="B1872" s="18" t="s">
        <v>53</v>
      </c>
      <c r="C1872" s="20">
        <v>479.25799999999998</v>
      </c>
      <c r="D1872" s="22">
        <v>-0.92</v>
      </c>
    </row>
    <row r="1873" spans="1:4" x14ac:dyDescent="0.25">
      <c r="A1873" s="19">
        <v>45920</v>
      </c>
      <c r="B1873" s="18" t="s">
        <v>54</v>
      </c>
      <c r="C1873" s="20">
        <v>481.50400000000002</v>
      </c>
      <c r="D1873" s="22">
        <v>-0.92</v>
      </c>
    </row>
    <row r="1874" spans="1:4" x14ac:dyDescent="0.25">
      <c r="A1874" s="19">
        <v>45920</v>
      </c>
      <c r="B1874" s="18" t="s">
        <v>55</v>
      </c>
      <c r="C1874" s="20">
        <v>484.959</v>
      </c>
      <c r="D1874" s="22">
        <v>-0.92</v>
      </c>
    </row>
    <row r="1875" spans="1:4" x14ac:dyDescent="0.25">
      <c r="A1875" s="19">
        <v>45920</v>
      </c>
      <c r="B1875" s="18" t="s">
        <v>56</v>
      </c>
      <c r="C1875" s="20">
        <v>487.03100000000001</v>
      </c>
      <c r="D1875" s="22">
        <v>-0.92</v>
      </c>
    </row>
    <row r="1876" spans="1:4" x14ac:dyDescent="0.25">
      <c r="A1876" s="19">
        <v>45920</v>
      </c>
      <c r="B1876" s="18" t="s">
        <v>57</v>
      </c>
      <c r="C1876" s="20">
        <v>488.24900000000002</v>
      </c>
      <c r="D1876" s="22">
        <v>-7.64</v>
      </c>
    </row>
    <row r="1877" spans="1:4" x14ac:dyDescent="0.25">
      <c r="A1877" s="19">
        <v>45920</v>
      </c>
      <c r="B1877" s="18" t="s">
        <v>58</v>
      </c>
      <c r="C1877" s="20">
        <v>488.00700000000001</v>
      </c>
      <c r="D1877" s="22">
        <v>-7.64</v>
      </c>
    </row>
    <row r="1878" spans="1:4" x14ac:dyDescent="0.25">
      <c r="A1878" s="19">
        <v>45920</v>
      </c>
      <c r="B1878" s="18" t="s">
        <v>59</v>
      </c>
      <c r="C1878" s="20">
        <v>488.72399999999999</v>
      </c>
      <c r="D1878" s="22">
        <v>-7.64</v>
      </c>
    </row>
    <row r="1879" spans="1:4" x14ac:dyDescent="0.25">
      <c r="A1879" s="19">
        <v>45920</v>
      </c>
      <c r="B1879" s="18" t="s">
        <v>60</v>
      </c>
      <c r="C1879" s="20">
        <v>486.88499999999999</v>
      </c>
      <c r="D1879" s="22">
        <v>-7.64</v>
      </c>
    </row>
    <row r="1880" spans="1:4" x14ac:dyDescent="0.25">
      <c r="A1880" s="19">
        <v>45920</v>
      </c>
      <c r="B1880" s="18" t="s">
        <v>61</v>
      </c>
      <c r="C1880" s="20">
        <v>485.16500000000002</v>
      </c>
      <c r="D1880" s="22">
        <v>-9.18</v>
      </c>
    </row>
    <row r="1881" spans="1:4" x14ac:dyDescent="0.25">
      <c r="A1881" s="19">
        <v>45920</v>
      </c>
      <c r="B1881" s="18" t="s">
        <v>62</v>
      </c>
      <c r="C1881" s="20">
        <v>482.95</v>
      </c>
      <c r="D1881" s="22">
        <v>-9.18</v>
      </c>
    </row>
    <row r="1882" spans="1:4" x14ac:dyDescent="0.25">
      <c r="A1882" s="19">
        <v>45920</v>
      </c>
      <c r="B1882" s="18" t="s">
        <v>63</v>
      </c>
      <c r="C1882" s="20">
        <v>479.95100000000002</v>
      </c>
      <c r="D1882" s="22">
        <v>-9.18</v>
      </c>
    </row>
    <row r="1883" spans="1:4" x14ac:dyDescent="0.25">
      <c r="A1883" s="19">
        <v>45920</v>
      </c>
      <c r="B1883" s="18" t="s">
        <v>64</v>
      </c>
      <c r="C1883" s="20">
        <v>475.13600000000002</v>
      </c>
      <c r="D1883" s="22">
        <v>-9.18</v>
      </c>
    </row>
    <row r="1884" spans="1:4" x14ac:dyDescent="0.25">
      <c r="A1884" s="19">
        <v>45920</v>
      </c>
      <c r="B1884" s="18" t="s">
        <v>65</v>
      </c>
      <c r="C1884" s="20">
        <v>471.13200000000001</v>
      </c>
      <c r="D1884" s="22">
        <v>-4.1100000000000003</v>
      </c>
    </row>
    <row r="1885" spans="1:4" x14ac:dyDescent="0.25">
      <c r="A1885" s="19">
        <v>45920</v>
      </c>
      <c r="B1885" s="18" t="s">
        <v>66</v>
      </c>
      <c r="C1885" s="20">
        <v>469.40899999999999</v>
      </c>
      <c r="D1885" s="22">
        <v>-4.1100000000000003</v>
      </c>
    </row>
    <row r="1886" spans="1:4" x14ac:dyDescent="0.25">
      <c r="A1886" s="19">
        <v>45920</v>
      </c>
      <c r="B1886" s="18" t="s">
        <v>67</v>
      </c>
      <c r="C1886" s="20">
        <v>468.01</v>
      </c>
      <c r="D1886" s="22">
        <v>-4.1100000000000003</v>
      </c>
    </row>
    <row r="1887" spans="1:4" x14ac:dyDescent="0.25">
      <c r="A1887" s="19">
        <v>45920</v>
      </c>
      <c r="B1887" s="18" t="s">
        <v>68</v>
      </c>
      <c r="C1887" s="20">
        <v>465.964</v>
      </c>
      <c r="D1887" s="22">
        <v>-4.1100000000000003</v>
      </c>
    </row>
    <row r="1888" spans="1:4" x14ac:dyDescent="0.25">
      <c r="A1888" s="19">
        <v>45920</v>
      </c>
      <c r="B1888" s="18" t="s">
        <v>69</v>
      </c>
      <c r="C1888" s="20">
        <v>464.27499999999998</v>
      </c>
      <c r="D1888" s="22">
        <v>0.2</v>
      </c>
    </row>
    <row r="1889" spans="1:4" x14ac:dyDescent="0.25">
      <c r="A1889" s="19">
        <v>45920</v>
      </c>
      <c r="B1889" s="18" t="s">
        <v>70</v>
      </c>
      <c r="C1889" s="20">
        <v>464.14600000000002</v>
      </c>
      <c r="D1889" s="22">
        <v>0.2</v>
      </c>
    </row>
    <row r="1890" spans="1:4" x14ac:dyDescent="0.25">
      <c r="A1890" s="19">
        <v>45920</v>
      </c>
      <c r="B1890" s="18" t="s">
        <v>71</v>
      </c>
      <c r="C1890" s="20">
        <v>464.45299999999997</v>
      </c>
      <c r="D1890" s="22">
        <v>0.2</v>
      </c>
    </row>
    <row r="1891" spans="1:4" x14ac:dyDescent="0.25">
      <c r="A1891" s="19">
        <v>45920</v>
      </c>
      <c r="B1891" s="18" t="s">
        <v>72</v>
      </c>
      <c r="C1891" s="20">
        <v>464.12200000000001</v>
      </c>
      <c r="D1891" s="22">
        <v>0.2</v>
      </c>
    </row>
    <row r="1892" spans="1:4" x14ac:dyDescent="0.25">
      <c r="A1892" s="19">
        <v>45920</v>
      </c>
      <c r="B1892" s="18" t="s">
        <v>73</v>
      </c>
      <c r="C1892" s="20">
        <v>465.44600000000003</v>
      </c>
      <c r="D1892" s="22">
        <v>32.700000000000003</v>
      </c>
    </row>
    <row r="1893" spans="1:4" x14ac:dyDescent="0.25">
      <c r="A1893" s="19">
        <v>45920</v>
      </c>
      <c r="B1893" s="18" t="s">
        <v>74</v>
      </c>
      <c r="C1893" s="20">
        <v>467.798</v>
      </c>
      <c r="D1893" s="22">
        <v>32.700000000000003</v>
      </c>
    </row>
    <row r="1894" spans="1:4" x14ac:dyDescent="0.25">
      <c r="A1894" s="19">
        <v>45920</v>
      </c>
      <c r="B1894" s="18" t="s">
        <v>75</v>
      </c>
      <c r="C1894" s="20">
        <v>470.42399999999998</v>
      </c>
      <c r="D1894" s="22">
        <v>32.700000000000003</v>
      </c>
    </row>
    <row r="1895" spans="1:4" x14ac:dyDescent="0.25">
      <c r="A1895" s="19">
        <v>45920</v>
      </c>
      <c r="B1895" s="18" t="s">
        <v>76</v>
      </c>
      <c r="C1895" s="20">
        <v>472.71800000000002</v>
      </c>
      <c r="D1895" s="22">
        <v>32.700000000000003</v>
      </c>
    </row>
    <row r="1896" spans="1:4" x14ac:dyDescent="0.25">
      <c r="A1896" s="19">
        <v>45920</v>
      </c>
      <c r="B1896" s="18" t="s">
        <v>77</v>
      </c>
      <c r="C1896" s="20">
        <v>475.70299999999997</v>
      </c>
      <c r="D1896" s="22">
        <v>111.31</v>
      </c>
    </row>
    <row r="1897" spans="1:4" x14ac:dyDescent="0.25">
      <c r="A1897" s="19">
        <v>45920</v>
      </c>
      <c r="B1897" s="18" t="s">
        <v>78</v>
      </c>
      <c r="C1897" s="20">
        <v>478.50099999999998</v>
      </c>
      <c r="D1897" s="22">
        <v>111.31</v>
      </c>
    </row>
    <row r="1898" spans="1:4" x14ac:dyDescent="0.25">
      <c r="A1898" s="19">
        <v>45920</v>
      </c>
      <c r="B1898" s="18" t="s">
        <v>79</v>
      </c>
      <c r="C1898" s="20">
        <v>480.88299999999998</v>
      </c>
      <c r="D1898" s="22">
        <v>111.31</v>
      </c>
    </row>
    <row r="1899" spans="1:4" x14ac:dyDescent="0.25">
      <c r="A1899" s="19">
        <v>45920</v>
      </c>
      <c r="B1899" s="18" t="s">
        <v>80</v>
      </c>
      <c r="C1899" s="20">
        <v>485.089</v>
      </c>
      <c r="D1899" s="22">
        <v>111.31</v>
      </c>
    </row>
    <row r="1900" spans="1:4" x14ac:dyDescent="0.25">
      <c r="A1900" s="19">
        <v>45920</v>
      </c>
      <c r="B1900" s="18" t="s">
        <v>81</v>
      </c>
      <c r="C1900" s="20">
        <v>490.39299999999997</v>
      </c>
      <c r="D1900" s="22">
        <v>133.29</v>
      </c>
    </row>
    <row r="1901" spans="1:4" x14ac:dyDescent="0.25">
      <c r="A1901" s="19">
        <v>45920</v>
      </c>
      <c r="B1901" s="18" t="s">
        <v>82</v>
      </c>
      <c r="C1901" s="20">
        <v>492.928</v>
      </c>
      <c r="D1901" s="22">
        <v>133.29</v>
      </c>
    </row>
    <row r="1902" spans="1:4" x14ac:dyDescent="0.25">
      <c r="A1902" s="19">
        <v>45920</v>
      </c>
      <c r="B1902" s="18" t="s">
        <v>83</v>
      </c>
      <c r="C1902" s="20">
        <v>495.654</v>
      </c>
      <c r="D1902" s="22">
        <v>133.29</v>
      </c>
    </row>
    <row r="1903" spans="1:4" x14ac:dyDescent="0.25">
      <c r="A1903" s="19">
        <v>45920</v>
      </c>
      <c r="B1903" s="18" t="s">
        <v>84</v>
      </c>
      <c r="C1903" s="20">
        <v>499.91</v>
      </c>
      <c r="D1903" s="22">
        <v>133.29</v>
      </c>
    </row>
    <row r="1904" spans="1:4" x14ac:dyDescent="0.25">
      <c r="A1904" s="19">
        <v>45920</v>
      </c>
      <c r="B1904" s="18" t="s">
        <v>85</v>
      </c>
      <c r="C1904" s="20">
        <v>515.61900000000003</v>
      </c>
      <c r="D1904" s="22">
        <v>147.26</v>
      </c>
    </row>
    <row r="1905" spans="1:4" x14ac:dyDescent="0.25">
      <c r="A1905" s="19">
        <v>45920</v>
      </c>
      <c r="B1905" s="18" t="s">
        <v>86</v>
      </c>
      <c r="C1905" s="20">
        <v>534.02800000000002</v>
      </c>
      <c r="D1905" s="22">
        <v>147.26</v>
      </c>
    </row>
    <row r="1906" spans="1:4" x14ac:dyDescent="0.25">
      <c r="A1906" s="19">
        <v>45920</v>
      </c>
      <c r="B1906" s="18" t="s">
        <v>87</v>
      </c>
      <c r="C1906" s="20">
        <v>540.60799999999995</v>
      </c>
      <c r="D1906" s="22">
        <v>147.26</v>
      </c>
    </row>
    <row r="1907" spans="1:4" x14ac:dyDescent="0.25">
      <c r="A1907" s="19">
        <v>45920</v>
      </c>
      <c r="B1907" s="18" t="s">
        <v>88</v>
      </c>
      <c r="C1907" s="20">
        <v>541.73800000000006</v>
      </c>
      <c r="D1907" s="22">
        <v>147.26</v>
      </c>
    </row>
    <row r="1908" spans="1:4" x14ac:dyDescent="0.25">
      <c r="A1908" s="19">
        <v>45920</v>
      </c>
      <c r="B1908" s="18" t="s">
        <v>89</v>
      </c>
      <c r="C1908" s="20">
        <v>537.58299999999997</v>
      </c>
      <c r="D1908" s="22">
        <v>105.12</v>
      </c>
    </row>
    <row r="1909" spans="1:4" x14ac:dyDescent="0.25">
      <c r="A1909" s="19">
        <v>45920</v>
      </c>
      <c r="B1909" s="18" t="s">
        <v>90</v>
      </c>
      <c r="C1909" s="20">
        <v>531.03499999999997</v>
      </c>
      <c r="D1909" s="22">
        <v>105.12</v>
      </c>
    </row>
    <row r="1910" spans="1:4" x14ac:dyDescent="0.25">
      <c r="A1910" s="19">
        <v>45920</v>
      </c>
      <c r="B1910" s="18" t="s">
        <v>91</v>
      </c>
      <c r="C1910" s="20">
        <v>523.20000000000005</v>
      </c>
      <c r="D1910" s="22">
        <v>105.12</v>
      </c>
    </row>
    <row r="1911" spans="1:4" x14ac:dyDescent="0.25">
      <c r="A1911" s="19">
        <v>45920</v>
      </c>
      <c r="B1911" s="18" t="s">
        <v>92</v>
      </c>
      <c r="C1911" s="20">
        <v>515.06299999999999</v>
      </c>
      <c r="D1911" s="22">
        <v>105.12</v>
      </c>
    </row>
    <row r="1912" spans="1:4" x14ac:dyDescent="0.25">
      <c r="A1912" s="19">
        <v>45920</v>
      </c>
      <c r="B1912" s="18" t="s">
        <v>93</v>
      </c>
      <c r="C1912" s="20">
        <v>500.54399999999998</v>
      </c>
      <c r="D1912" s="22">
        <v>84.35</v>
      </c>
    </row>
    <row r="1913" spans="1:4" x14ac:dyDescent="0.25">
      <c r="A1913" s="19">
        <v>45920</v>
      </c>
      <c r="B1913" s="18" t="s">
        <v>94</v>
      </c>
      <c r="C1913" s="20">
        <v>490.69299999999998</v>
      </c>
      <c r="D1913" s="22">
        <v>84.35</v>
      </c>
    </row>
    <row r="1914" spans="1:4" x14ac:dyDescent="0.25">
      <c r="A1914" s="19">
        <v>45920</v>
      </c>
      <c r="B1914" s="18" t="s">
        <v>95</v>
      </c>
      <c r="C1914" s="20">
        <v>478.97</v>
      </c>
      <c r="D1914" s="22">
        <v>84.35</v>
      </c>
    </row>
    <row r="1915" spans="1:4" x14ac:dyDescent="0.25">
      <c r="A1915" s="19">
        <v>45920</v>
      </c>
      <c r="B1915" s="18" t="s">
        <v>96</v>
      </c>
      <c r="C1915" s="20">
        <v>469.09800000000001</v>
      </c>
      <c r="D1915" s="22">
        <v>84.35</v>
      </c>
    </row>
    <row r="1916" spans="1:4" x14ac:dyDescent="0.25">
      <c r="A1916" s="19">
        <v>45920</v>
      </c>
      <c r="B1916" s="18" t="s">
        <v>97</v>
      </c>
      <c r="C1916" s="20">
        <v>465.39800000000002</v>
      </c>
      <c r="D1916" s="22">
        <v>77.59</v>
      </c>
    </row>
    <row r="1917" spans="1:4" x14ac:dyDescent="0.25">
      <c r="A1917" s="19">
        <v>45920</v>
      </c>
      <c r="B1917" s="18" t="s">
        <v>98</v>
      </c>
      <c r="C1917" s="20">
        <v>459.19299999999998</v>
      </c>
      <c r="D1917" s="22">
        <v>77.59</v>
      </c>
    </row>
    <row r="1918" spans="1:4" x14ac:dyDescent="0.25">
      <c r="A1918" s="19">
        <v>45920</v>
      </c>
      <c r="B1918" s="18" t="s">
        <v>99</v>
      </c>
      <c r="C1918" s="20">
        <v>450.41</v>
      </c>
      <c r="D1918" s="22">
        <v>77.59</v>
      </c>
    </row>
    <row r="1919" spans="1:4" x14ac:dyDescent="0.25">
      <c r="A1919" s="19">
        <v>45920</v>
      </c>
      <c r="B1919" s="18" t="s">
        <v>100</v>
      </c>
      <c r="C1919" s="20">
        <v>439.45</v>
      </c>
      <c r="D1919" s="22">
        <v>77.59</v>
      </c>
    </row>
    <row r="1920" spans="1:4" x14ac:dyDescent="0.25">
      <c r="A1920" s="19">
        <v>45920</v>
      </c>
      <c r="B1920" s="18" t="s">
        <v>101</v>
      </c>
      <c r="C1920" s="20">
        <v>426.59699999999998</v>
      </c>
      <c r="D1920" s="22">
        <v>50.91</v>
      </c>
    </row>
    <row r="1921" spans="1:4" x14ac:dyDescent="0.25">
      <c r="A1921" s="19">
        <v>45920</v>
      </c>
      <c r="B1921" s="18" t="s">
        <v>102</v>
      </c>
      <c r="C1921" s="20">
        <v>412.928</v>
      </c>
      <c r="D1921" s="22">
        <v>50.91</v>
      </c>
    </row>
    <row r="1922" spans="1:4" x14ac:dyDescent="0.25">
      <c r="A1922" s="19">
        <v>45920</v>
      </c>
      <c r="B1922" s="18" t="s">
        <v>103</v>
      </c>
      <c r="C1922" s="20">
        <v>401.262</v>
      </c>
      <c r="D1922" s="22">
        <v>50.91</v>
      </c>
    </row>
    <row r="1923" spans="1:4" x14ac:dyDescent="0.25">
      <c r="A1923" s="19">
        <v>45920</v>
      </c>
      <c r="B1923" s="18" t="s">
        <v>104</v>
      </c>
      <c r="C1923" s="20">
        <v>389.18700000000001</v>
      </c>
      <c r="D1923" s="22">
        <v>50.91</v>
      </c>
    </row>
    <row r="1924" spans="1:4" x14ac:dyDescent="0.25">
      <c r="A1924" s="19">
        <v>45921</v>
      </c>
      <c r="B1924" s="18" t="s">
        <v>9</v>
      </c>
      <c r="C1924" s="20">
        <v>377.601</v>
      </c>
      <c r="D1924" s="22">
        <v>28.53</v>
      </c>
    </row>
    <row r="1925" spans="1:4" x14ac:dyDescent="0.25">
      <c r="A1925" s="19">
        <v>45921</v>
      </c>
      <c r="B1925" s="18" t="s">
        <v>10</v>
      </c>
      <c r="C1925" s="20">
        <v>368.25</v>
      </c>
      <c r="D1925" s="22">
        <v>28.53</v>
      </c>
    </row>
    <row r="1926" spans="1:4" x14ac:dyDescent="0.25">
      <c r="A1926" s="19">
        <v>45921</v>
      </c>
      <c r="B1926" s="18" t="s">
        <v>11</v>
      </c>
      <c r="C1926" s="20">
        <v>359.18200000000002</v>
      </c>
      <c r="D1926" s="22">
        <v>28.53</v>
      </c>
    </row>
    <row r="1927" spans="1:4" x14ac:dyDescent="0.25">
      <c r="A1927" s="19">
        <v>45921</v>
      </c>
      <c r="B1927" s="18" t="s">
        <v>12</v>
      </c>
      <c r="C1927" s="20">
        <v>351.66300000000001</v>
      </c>
      <c r="D1927" s="22">
        <v>28.53</v>
      </c>
    </row>
    <row r="1928" spans="1:4" x14ac:dyDescent="0.25">
      <c r="A1928" s="19">
        <v>45921</v>
      </c>
      <c r="B1928" s="18" t="s">
        <v>13</v>
      </c>
      <c r="C1928" s="20">
        <v>345.78399999999999</v>
      </c>
      <c r="D1928" s="22">
        <v>15.09</v>
      </c>
    </row>
    <row r="1929" spans="1:4" x14ac:dyDescent="0.25">
      <c r="A1929" s="19">
        <v>45921</v>
      </c>
      <c r="B1929" s="18" t="s">
        <v>14</v>
      </c>
      <c r="C1929" s="20">
        <v>339.24099999999999</v>
      </c>
      <c r="D1929" s="22">
        <v>15.09</v>
      </c>
    </row>
    <row r="1930" spans="1:4" x14ac:dyDescent="0.25">
      <c r="A1930" s="19">
        <v>45921</v>
      </c>
      <c r="B1930" s="18" t="s">
        <v>15</v>
      </c>
      <c r="C1930" s="20">
        <v>334.57799999999997</v>
      </c>
      <c r="D1930" s="22">
        <v>15.09</v>
      </c>
    </row>
    <row r="1931" spans="1:4" x14ac:dyDescent="0.25">
      <c r="A1931" s="19">
        <v>45921</v>
      </c>
      <c r="B1931" s="18" t="s">
        <v>16</v>
      </c>
      <c r="C1931" s="20">
        <v>330.55</v>
      </c>
      <c r="D1931" s="22">
        <v>15.09</v>
      </c>
    </row>
    <row r="1932" spans="1:4" x14ac:dyDescent="0.25">
      <c r="A1932" s="19">
        <v>45921</v>
      </c>
      <c r="B1932" s="18" t="s">
        <v>17</v>
      </c>
      <c r="C1932" s="20">
        <v>326.875</v>
      </c>
      <c r="D1932" s="22">
        <v>7.11</v>
      </c>
    </row>
    <row r="1933" spans="1:4" x14ac:dyDescent="0.25">
      <c r="A1933" s="19">
        <v>45921</v>
      </c>
      <c r="B1933" s="18" t="s">
        <v>18</v>
      </c>
      <c r="C1933" s="20">
        <v>322.70699999999999</v>
      </c>
      <c r="D1933" s="22">
        <v>7.11</v>
      </c>
    </row>
    <row r="1934" spans="1:4" x14ac:dyDescent="0.25">
      <c r="A1934" s="19">
        <v>45921</v>
      </c>
      <c r="B1934" s="18" t="s">
        <v>19</v>
      </c>
      <c r="C1934" s="20">
        <v>320.291</v>
      </c>
      <c r="D1934" s="22">
        <v>7.11</v>
      </c>
    </row>
    <row r="1935" spans="1:4" x14ac:dyDescent="0.25">
      <c r="A1935" s="19">
        <v>45921</v>
      </c>
      <c r="B1935" s="18" t="s">
        <v>20</v>
      </c>
      <c r="C1935" s="20">
        <v>316.76499999999999</v>
      </c>
      <c r="D1935" s="22">
        <v>7.11</v>
      </c>
    </row>
    <row r="1936" spans="1:4" x14ac:dyDescent="0.25">
      <c r="A1936" s="19">
        <v>45921</v>
      </c>
      <c r="B1936" s="18" t="s">
        <v>21</v>
      </c>
      <c r="C1936" s="20">
        <v>314.67899999999997</v>
      </c>
      <c r="D1936" s="22">
        <v>6.25</v>
      </c>
    </row>
    <row r="1937" spans="1:4" x14ac:dyDescent="0.25">
      <c r="A1937" s="19">
        <v>45921</v>
      </c>
      <c r="B1937" s="18" t="s">
        <v>22</v>
      </c>
      <c r="C1937" s="20">
        <v>313.11099999999999</v>
      </c>
      <c r="D1937" s="22">
        <v>6.25</v>
      </c>
    </row>
    <row r="1938" spans="1:4" x14ac:dyDescent="0.25">
      <c r="A1938" s="19">
        <v>45921</v>
      </c>
      <c r="B1938" s="18" t="s">
        <v>23</v>
      </c>
      <c r="C1938" s="20">
        <v>311.50900000000001</v>
      </c>
      <c r="D1938" s="22">
        <v>6.25</v>
      </c>
    </row>
    <row r="1939" spans="1:4" x14ac:dyDescent="0.25">
      <c r="A1939" s="19">
        <v>45921</v>
      </c>
      <c r="B1939" s="18" t="s">
        <v>24</v>
      </c>
      <c r="C1939" s="20">
        <v>310.38900000000001</v>
      </c>
      <c r="D1939" s="22">
        <v>6.25</v>
      </c>
    </row>
    <row r="1940" spans="1:4" x14ac:dyDescent="0.25">
      <c r="A1940" s="19">
        <v>45921</v>
      </c>
      <c r="B1940" s="18" t="s">
        <v>25</v>
      </c>
      <c r="C1940" s="20">
        <v>309.95600000000002</v>
      </c>
      <c r="D1940" s="22">
        <v>5.57</v>
      </c>
    </row>
    <row r="1941" spans="1:4" x14ac:dyDescent="0.25">
      <c r="A1941" s="19">
        <v>45921</v>
      </c>
      <c r="B1941" s="18" t="s">
        <v>26</v>
      </c>
      <c r="C1941" s="20">
        <v>309.66300000000001</v>
      </c>
      <c r="D1941" s="22">
        <v>5.57</v>
      </c>
    </row>
    <row r="1942" spans="1:4" x14ac:dyDescent="0.25">
      <c r="A1942" s="19">
        <v>45921</v>
      </c>
      <c r="B1942" s="18" t="s">
        <v>27</v>
      </c>
      <c r="C1942" s="20">
        <v>310.76100000000002</v>
      </c>
      <c r="D1942" s="22">
        <v>5.57</v>
      </c>
    </row>
    <row r="1943" spans="1:4" x14ac:dyDescent="0.25">
      <c r="A1943" s="19">
        <v>45921</v>
      </c>
      <c r="B1943" s="18" t="s">
        <v>28</v>
      </c>
      <c r="C1943" s="20">
        <v>311.327</v>
      </c>
      <c r="D1943" s="22">
        <v>5.57</v>
      </c>
    </row>
    <row r="1944" spans="1:4" x14ac:dyDescent="0.25">
      <c r="A1944" s="19">
        <v>45921</v>
      </c>
      <c r="B1944" s="18" t="s">
        <v>29</v>
      </c>
      <c r="C1944" s="20">
        <v>313.49299999999999</v>
      </c>
      <c r="D1944" s="22">
        <v>15.02</v>
      </c>
    </row>
    <row r="1945" spans="1:4" x14ac:dyDescent="0.25">
      <c r="A1945" s="19">
        <v>45921</v>
      </c>
      <c r="B1945" s="18" t="s">
        <v>30</v>
      </c>
      <c r="C1945" s="20">
        <v>315.399</v>
      </c>
      <c r="D1945" s="22">
        <v>15.02</v>
      </c>
    </row>
    <row r="1946" spans="1:4" x14ac:dyDescent="0.25">
      <c r="A1946" s="19">
        <v>45921</v>
      </c>
      <c r="B1946" s="18" t="s">
        <v>31</v>
      </c>
      <c r="C1946" s="20">
        <v>318.75</v>
      </c>
      <c r="D1946" s="22">
        <v>15.02</v>
      </c>
    </row>
    <row r="1947" spans="1:4" x14ac:dyDescent="0.25">
      <c r="A1947" s="19">
        <v>45921</v>
      </c>
      <c r="B1947" s="18" t="s">
        <v>32</v>
      </c>
      <c r="C1947" s="20">
        <v>324.67</v>
      </c>
      <c r="D1947" s="22">
        <v>15.02</v>
      </c>
    </row>
    <row r="1948" spans="1:4" x14ac:dyDescent="0.25">
      <c r="A1948" s="19">
        <v>45921</v>
      </c>
      <c r="B1948" s="18" t="s">
        <v>33</v>
      </c>
      <c r="C1948" s="20">
        <v>333.464</v>
      </c>
      <c r="D1948" s="22">
        <v>4.41</v>
      </c>
    </row>
    <row r="1949" spans="1:4" x14ac:dyDescent="0.25">
      <c r="A1949" s="19">
        <v>45921</v>
      </c>
      <c r="B1949" s="18" t="s">
        <v>34</v>
      </c>
      <c r="C1949" s="20">
        <v>335.27699999999999</v>
      </c>
      <c r="D1949" s="22">
        <v>4.41</v>
      </c>
    </row>
    <row r="1950" spans="1:4" x14ac:dyDescent="0.25">
      <c r="A1950" s="19">
        <v>45921</v>
      </c>
      <c r="B1950" s="18" t="s">
        <v>35</v>
      </c>
      <c r="C1950" s="20">
        <v>333.57799999999997</v>
      </c>
      <c r="D1950" s="22">
        <v>4.41</v>
      </c>
    </row>
    <row r="1951" spans="1:4" x14ac:dyDescent="0.25">
      <c r="A1951" s="19">
        <v>45921</v>
      </c>
      <c r="B1951" s="18" t="s">
        <v>36</v>
      </c>
      <c r="C1951" s="20">
        <v>337.11599999999999</v>
      </c>
      <c r="D1951" s="22">
        <v>4.41</v>
      </c>
    </row>
    <row r="1952" spans="1:4" x14ac:dyDescent="0.25">
      <c r="A1952" s="19">
        <v>45921</v>
      </c>
      <c r="B1952" s="18" t="s">
        <v>37</v>
      </c>
      <c r="C1952" s="20">
        <v>346.38799999999998</v>
      </c>
      <c r="D1952" s="22">
        <v>5.23</v>
      </c>
    </row>
    <row r="1953" spans="1:4" x14ac:dyDescent="0.25">
      <c r="A1953" s="19">
        <v>45921</v>
      </c>
      <c r="B1953" s="18" t="s">
        <v>38</v>
      </c>
      <c r="C1953" s="20">
        <v>355.53199999999998</v>
      </c>
      <c r="D1953" s="22">
        <v>5.23</v>
      </c>
    </row>
    <row r="1954" spans="1:4" x14ac:dyDescent="0.25">
      <c r="A1954" s="19">
        <v>45921</v>
      </c>
      <c r="B1954" s="18" t="s">
        <v>39</v>
      </c>
      <c r="C1954" s="20">
        <v>363.74799999999999</v>
      </c>
      <c r="D1954" s="22">
        <v>5.23</v>
      </c>
    </row>
    <row r="1955" spans="1:4" x14ac:dyDescent="0.25">
      <c r="A1955" s="19">
        <v>45921</v>
      </c>
      <c r="B1955" s="18" t="s">
        <v>40</v>
      </c>
      <c r="C1955" s="20">
        <v>371.22800000000001</v>
      </c>
      <c r="D1955" s="22">
        <v>5.23</v>
      </c>
    </row>
    <row r="1956" spans="1:4" x14ac:dyDescent="0.25">
      <c r="A1956" s="19">
        <v>45921</v>
      </c>
      <c r="B1956" s="18" t="s">
        <v>41</v>
      </c>
      <c r="C1956" s="20">
        <v>380.95800000000003</v>
      </c>
      <c r="D1956" s="22">
        <v>3.37</v>
      </c>
    </row>
    <row r="1957" spans="1:4" x14ac:dyDescent="0.25">
      <c r="A1957" s="19">
        <v>45921</v>
      </c>
      <c r="B1957" s="18" t="s">
        <v>42</v>
      </c>
      <c r="C1957" s="20">
        <v>390.63299999999998</v>
      </c>
      <c r="D1957" s="22">
        <v>3.37</v>
      </c>
    </row>
    <row r="1958" spans="1:4" x14ac:dyDescent="0.25">
      <c r="A1958" s="19">
        <v>45921</v>
      </c>
      <c r="B1958" s="18" t="s">
        <v>43</v>
      </c>
      <c r="C1958" s="20">
        <v>399.28100000000001</v>
      </c>
      <c r="D1958" s="22">
        <v>3.37</v>
      </c>
    </row>
    <row r="1959" spans="1:4" x14ac:dyDescent="0.25">
      <c r="A1959" s="19">
        <v>45921</v>
      </c>
      <c r="B1959" s="18" t="s">
        <v>44</v>
      </c>
      <c r="C1959" s="20">
        <v>409.096</v>
      </c>
      <c r="D1959" s="22">
        <v>3.37</v>
      </c>
    </row>
    <row r="1960" spans="1:4" x14ac:dyDescent="0.25">
      <c r="A1960" s="19">
        <v>45921</v>
      </c>
      <c r="B1960" s="18" t="s">
        <v>45</v>
      </c>
      <c r="C1960" s="20">
        <v>417.94</v>
      </c>
      <c r="D1960" s="22">
        <v>0.15</v>
      </c>
    </row>
    <row r="1961" spans="1:4" x14ac:dyDescent="0.25">
      <c r="A1961" s="19">
        <v>45921</v>
      </c>
      <c r="B1961" s="18" t="s">
        <v>46</v>
      </c>
      <c r="C1961" s="20">
        <v>425.608</v>
      </c>
      <c r="D1961" s="22">
        <v>0.15</v>
      </c>
    </row>
    <row r="1962" spans="1:4" x14ac:dyDescent="0.25">
      <c r="A1962" s="19">
        <v>45921</v>
      </c>
      <c r="B1962" s="18" t="s">
        <v>47</v>
      </c>
      <c r="C1962" s="20">
        <v>433.07799999999997</v>
      </c>
      <c r="D1962" s="22">
        <v>0.15</v>
      </c>
    </row>
    <row r="1963" spans="1:4" x14ac:dyDescent="0.25">
      <c r="A1963" s="19">
        <v>45921</v>
      </c>
      <c r="B1963" s="18" t="s">
        <v>48</v>
      </c>
      <c r="C1963" s="20">
        <v>439.57400000000001</v>
      </c>
      <c r="D1963" s="22">
        <v>0.15</v>
      </c>
    </row>
    <row r="1964" spans="1:4" x14ac:dyDescent="0.25">
      <c r="A1964" s="19">
        <v>45921</v>
      </c>
      <c r="B1964" s="18" t="s">
        <v>49</v>
      </c>
      <c r="C1964" s="20">
        <v>444.46499999999997</v>
      </c>
      <c r="D1964" s="22">
        <v>0.26</v>
      </c>
    </row>
    <row r="1965" spans="1:4" x14ac:dyDescent="0.25">
      <c r="A1965" s="19">
        <v>45921</v>
      </c>
      <c r="B1965" s="18" t="s">
        <v>50</v>
      </c>
      <c r="C1965" s="20">
        <v>450.64699999999999</v>
      </c>
      <c r="D1965" s="22">
        <v>0.26</v>
      </c>
    </row>
    <row r="1966" spans="1:4" x14ac:dyDescent="0.25">
      <c r="A1966" s="19">
        <v>45921</v>
      </c>
      <c r="B1966" s="18" t="s">
        <v>51</v>
      </c>
      <c r="C1966" s="20">
        <v>454.19299999999998</v>
      </c>
      <c r="D1966" s="22">
        <v>0.26</v>
      </c>
    </row>
    <row r="1967" spans="1:4" x14ac:dyDescent="0.25">
      <c r="A1967" s="19">
        <v>45921</v>
      </c>
      <c r="B1967" s="18" t="s">
        <v>52</v>
      </c>
      <c r="C1967" s="20">
        <v>459.16</v>
      </c>
      <c r="D1967" s="22">
        <v>0.26</v>
      </c>
    </row>
    <row r="1968" spans="1:4" x14ac:dyDescent="0.25">
      <c r="A1968" s="19">
        <v>45921</v>
      </c>
      <c r="B1968" s="18" t="s">
        <v>53</v>
      </c>
      <c r="C1968" s="20">
        <v>463.37099999999998</v>
      </c>
      <c r="D1968" s="22">
        <v>-9.93</v>
      </c>
    </row>
    <row r="1969" spans="1:4" x14ac:dyDescent="0.25">
      <c r="A1969" s="19">
        <v>45921</v>
      </c>
      <c r="B1969" s="18" t="s">
        <v>54</v>
      </c>
      <c r="C1969" s="20">
        <v>467.48500000000001</v>
      </c>
      <c r="D1969" s="22">
        <v>-9.93</v>
      </c>
    </row>
    <row r="1970" spans="1:4" x14ac:dyDescent="0.25">
      <c r="A1970" s="19">
        <v>45921</v>
      </c>
      <c r="B1970" s="18" t="s">
        <v>55</v>
      </c>
      <c r="C1970" s="20">
        <v>469.62900000000002</v>
      </c>
      <c r="D1970" s="22">
        <v>-9.93</v>
      </c>
    </row>
    <row r="1971" spans="1:4" x14ac:dyDescent="0.25">
      <c r="A1971" s="19">
        <v>45921</v>
      </c>
      <c r="B1971" s="18" t="s">
        <v>56</v>
      </c>
      <c r="C1971" s="20">
        <v>469.62</v>
      </c>
      <c r="D1971" s="22">
        <v>-9.93</v>
      </c>
    </row>
    <row r="1972" spans="1:4" x14ac:dyDescent="0.25">
      <c r="A1972" s="19">
        <v>45921</v>
      </c>
      <c r="B1972" s="18" t="s">
        <v>57</v>
      </c>
      <c r="C1972" s="20">
        <v>469.74799999999999</v>
      </c>
      <c r="D1972" s="22">
        <v>-14.23</v>
      </c>
    </row>
    <row r="1973" spans="1:4" x14ac:dyDescent="0.25">
      <c r="A1973" s="19">
        <v>45921</v>
      </c>
      <c r="B1973" s="18" t="s">
        <v>58</v>
      </c>
      <c r="C1973" s="20">
        <v>468.029</v>
      </c>
      <c r="D1973" s="22">
        <v>-14.23</v>
      </c>
    </row>
    <row r="1974" spans="1:4" x14ac:dyDescent="0.25">
      <c r="A1974" s="19">
        <v>45921</v>
      </c>
      <c r="B1974" s="18" t="s">
        <v>59</v>
      </c>
      <c r="C1974" s="20">
        <v>465.33800000000002</v>
      </c>
      <c r="D1974" s="22">
        <v>-14.23</v>
      </c>
    </row>
    <row r="1975" spans="1:4" x14ac:dyDescent="0.25">
      <c r="A1975" s="19">
        <v>45921</v>
      </c>
      <c r="B1975" s="18" t="s">
        <v>60</v>
      </c>
      <c r="C1975" s="20">
        <v>461.82799999999997</v>
      </c>
      <c r="D1975" s="22">
        <v>-14.23</v>
      </c>
    </row>
    <row r="1976" spans="1:4" x14ac:dyDescent="0.25">
      <c r="A1976" s="19">
        <v>45921</v>
      </c>
      <c r="B1976" s="18" t="s">
        <v>61</v>
      </c>
      <c r="C1976" s="20">
        <v>456.68799999999999</v>
      </c>
      <c r="D1976" s="22">
        <v>-14.18</v>
      </c>
    </row>
    <row r="1977" spans="1:4" x14ac:dyDescent="0.25">
      <c r="A1977" s="19">
        <v>45921</v>
      </c>
      <c r="B1977" s="18" t="s">
        <v>62</v>
      </c>
      <c r="C1977" s="20">
        <v>451.27600000000001</v>
      </c>
      <c r="D1977" s="22">
        <v>-14.18</v>
      </c>
    </row>
    <row r="1978" spans="1:4" x14ac:dyDescent="0.25">
      <c r="A1978" s="19">
        <v>45921</v>
      </c>
      <c r="B1978" s="18" t="s">
        <v>63</v>
      </c>
      <c r="C1978" s="20">
        <v>446.22699999999998</v>
      </c>
      <c r="D1978" s="22">
        <v>-14.18</v>
      </c>
    </row>
    <row r="1979" spans="1:4" x14ac:dyDescent="0.25">
      <c r="A1979" s="19">
        <v>45921</v>
      </c>
      <c r="B1979" s="18" t="s">
        <v>64</v>
      </c>
      <c r="C1979" s="20">
        <v>440.26100000000002</v>
      </c>
      <c r="D1979" s="22">
        <v>-14.18</v>
      </c>
    </row>
    <row r="1980" spans="1:4" x14ac:dyDescent="0.25">
      <c r="A1980" s="19">
        <v>45921</v>
      </c>
      <c r="B1980" s="18" t="s">
        <v>65</v>
      </c>
      <c r="C1980" s="20">
        <v>435.38200000000001</v>
      </c>
      <c r="D1980" s="22">
        <v>-3.05</v>
      </c>
    </row>
    <row r="1981" spans="1:4" x14ac:dyDescent="0.25">
      <c r="A1981" s="19">
        <v>45921</v>
      </c>
      <c r="B1981" s="18" t="s">
        <v>66</v>
      </c>
      <c r="C1981" s="20">
        <v>431.37</v>
      </c>
      <c r="D1981" s="22">
        <v>-3.05</v>
      </c>
    </row>
    <row r="1982" spans="1:4" x14ac:dyDescent="0.25">
      <c r="A1982" s="19">
        <v>45921</v>
      </c>
      <c r="B1982" s="18" t="s">
        <v>67</v>
      </c>
      <c r="C1982" s="20">
        <v>427.42899999999997</v>
      </c>
      <c r="D1982" s="22">
        <v>-3.05</v>
      </c>
    </row>
    <row r="1983" spans="1:4" x14ac:dyDescent="0.25">
      <c r="A1983" s="19">
        <v>45921</v>
      </c>
      <c r="B1983" s="18" t="s">
        <v>68</v>
      </c>
      <c r="C1983" s="20">
        <v>425.33600000000001</v>
      </c>
      <c r="D1983" s="22">
        <v>-3.05</v>
      </c>
    </row>
    <row r="1984" spans="1:4" x14ac:dyDescent="0.25">
      <c r="A1984" s="19">
        <v>45921</v>
      </c>
      <c r="B1984" s="18" t="s">
        <v>69</v>
      </c>
      <c r="C1984" s="20">
        <v>423.50700000000001</v>
      </c>
      <c r="D1984" s="22">
        <v>-0.05</v>
      </c>
    </row>
    <row r="1985" spans="1:4" x14ac:dyDescent="0.25">
      <c r="A1985" s="19">
        <v>45921</v>
      </c>
      <c r="B1985" s="18" t="s">
        <v>70</v>
      </c>
      <c r="C1985" s="20">
        <v>420.67099999999999</v>
      </c>
      <c r="D1985" s="22">
        <v>-0.05</v>
      </c>
    </row>
    <row r="1986" spans="1:4" x14ac:dyDescent="0.25">
      <c r="A1986" s="19">
        <v>45921</v>
      </c>
      <c r="B1986" s="18" t="s">
        <v>71</v>
      </c>
      <c r="C1986" s="20">
        <v>419.96</v>
      </c>
      <c r="D1986" s="22">
        <v>-0.05</v>
      </c>
    </row>
    <row r="1987" spans="1:4" x14ac:dyDescent="0.25">
      <c r="A1987" s="19">
        <v>45921</v>
      </c>
      <c r="B1987" s="18" t="s">
        <v>72</v>
      </c>
      <c r="C1987" s="20">
        <v>418.36</v>
      </c>
      <c r="D1987" s="22">
        <v>-0.05</v>
      </c>
    </row>
    <row r="1988" spans="1:4" x14ac:dyDescent="0.25">
      <c r="A1988" s="19">
        <v>45921</v>
      </c>
      <c r="B1988" s="18" t="s">
        <v>73</v>
      </c>
      <c r="C1988" s="20">
        <v>419.23399999999998</v>
      </c>
      <c r="D1988" s="22">
        <v>9.4700000000000006</v>
      </c>
    </row>
    <row r="1989" spans="1:4" x14ac:dyDescent="0.25">
      <c r="A1989" s="19">
        <v>45921</v>
      </c>
      <c r="B1989" s="18" t="s">
        <v>74</v>
      </c>
      <c r="C1989" s="20">
        <v>421.71800000000002</v>
      </c>
      <c r="D1989" s="22">
        <v>9.4700000000000006</v>
      </c>
    </row>
    <row r="1990" spans="1:4" x14ac:dyDescent="0.25">
      <c r="A1990" s="19">
        <v>45921</v>
      </c>
      <c r="B1990" s="18" t="s">
        <v>75</v>
      </c>
      <c r="C1990" s="20">
        <v>424.06799999999998</v>
      </c>
      <c r="D1990" s="22">
        <v>9.4700000000000006</v>
      </c>
    </row>
    <row r="1991" spans="1:4" x14ac:dyDescent="0.25">
      <c r="A1991" s="19">
        <v>45921</v>
      </c>
      <c r="B1991" s="18" t="s">
        <v>76</v>
      </c>
      <c r="C1991" s="20">
        <v>427.214</v>
      </c>
      <c r="D1991" s="22">
        <v>9.4700000000000006</v>
      </c>
    </row>
    <row r="1992" spans="1:4" x14ac:dyDescent="0.25">
      <c r="A1992" s="19">
        <v>45921</v>
      </c>
      <c r="B1992" s="18" t="s">
        <v>77</v>
      </c>
      <c r="C1992" s="20">
        <v>429.73700000000002</v>
      </c>
      <c r="D1992" s="22">
        <v>94.46</v>
      </c>
    </row>
    <row r="1993" spans="1:4" x14ac:dyDescent="0.25">
      <c r="A1993" s="19">
        <v>45921</v>
      </c>
      <c r="B1993" s="18" t="s">
        <v>78</v>
      </c>
      <c r="C1993" s="20">
        <v>432.25900000000001</v>
      </c>
      <c r="D1993" s="22">
        <v>94.46</v>
      </c>
    </row>
    <row r="1994" spans="1:4" x14ac:dyDescent="0.25">
      <c r="A1994" s="19">
        <v>45921</v>
      </c>
      <c r="B1994" s="18" t="s">
        <v>79</v>
      </c>
      <c r="C1994" s="20">
        <v>436.43900000000002</v>
      </c>
      <c r="D1994" s="22">
        <v>94.46</v>
      </c>
    </row>
    <row r="1995" spans="1:4" x14ac:dyDescent="0.25">
      <c r="A1995" s="19">
        <v>45921</v>
      </c>
      <c r="B1995" s="18" t="s">
        <v>80</v>
      </c>
      <c r="C1995" s="20">
        <v>441.87099999999998</v>
      </c>
      <c r="D1995" s="22">
        <v>94.46</v>
      </c>
    </row>
    <row r="1996" spans="1:4" x14ac:dyDescent="0.25">
      <c r="A1996" s="19">
        <v>45921</v>
      </c>
      <c r="B1996" s="18" t="s">
        <v>81</v>
      </c>
      <c r="C1996" s="20">
        <v>447.28399999999999</v>
      </c>
      <c r="D1996" s="22">
        <v>100.53</v>
      </c>
    </row>
    <row r="1997" spans="1:4" x14ac:dyDescent="0.25">
      <c r="A1997" s="19">
        <v>45921</v>
      </c>
      <c r="B1997" s="18" t="s">
        <v>82</v>
      </c>
      <c r="C1997" s="20">
        <v>450.82400000000001</v>
      </c>
      <c r="D1997" s="22">
        <v>100.53</v>
      </c>
    </row>
    <row r="1998" spans="1:4" x14ac:dyDescent="0.25">
      <c r="A1998" s="19">
        <v>45921</v>
      </c>
      <c r="B1998" s="18" t="s">
        <v>83</v>
      </c>
      <c r="C1998" s="20">
        <v>456.12099999999998</v>
      </c>
      <c r="D1998" s="22">
        <v>100.53</v>
      </c>
    </row>
    <row r="1999" spans="1:4" x14ac:dyDescent="0.25">
      <c r="A1999" s="19">
        <v>45921</v>
      </c>
      <c r="B1999" s="18" t="s">
        <v>84</v>
      </c>
      <c r="C1999" s="20">
        <v>463.03</v>
      </c>
      <c r="D1999" s="22">
        <v>100.53</v>
      </c>
    </row>
    <row r="2000" spans="1:4" x14ac:dyDescent="0.25">
      <c r="A2000" s="19">
        <v>45921</v>
      </c>
      <c r="B2000" s="18" t="s">
        <v>85</v>
      </c>
      <c r="C2000" s="20">
        <v>480.52499999999998</v>
      </c>
      <c r="D2000" s="22">
        <v>113.06</v>
      </c>
    </row>
    <row r="2001" spans="1:4" x14ac:dyDescent="0.25">
      <c r="A2001" s="19">
        <v>45921</v>
      </c>
      <c r="B2001" s="18" t="s">
        <v>86</v>
      </c>
      <c r="C2001" s="20">
        <v>500.13799999999998</v>
      </c>
      <c r="D2001" s="22">
        <v>113.06</v>
      </c>
    </row>
    <row r="2002" spans="1:4" x14ac:dyDescent="0.25">
      <c r="A2002" s="19">
        <v>45921</v>
      </c>
      <c r="B2002" s="18" t="s">
        <v>87</v>
      </c>
      <c r="C2002" s="20">
        <v>507.45299999999997</v>
      </c>
      <c r="D2002" s="22">
        <v>113.06</v>
      </c>
    </row>
    <row r="2003" spans="1:4" x14ac:dyDescent="0.25">
      <c r="A2003" s="19">
        <v>45921</v>
      </c>
      <c r="B2003" s="18" t="s">
        <v>88</v>
      </c>
      <c r="C2003" s="20">
        <v>510.89800000000002</v>
      </c>
      <c r="D2003" s="22">
        <v>113.06</v>
      </c>
    </row>
    <row r="2004" spans="1:4" x14ac:dyDescent="0.25">
      <c r="A2004" s="19">
        <v>45921</v>
      </c>
      <c r="B2004" s="18" t="s">
        <v>89</v>
      </c>
      <c r="C2004" s="20">
        <v>508.53500000000003</v>
      </c>
      <c r="D2004" s="22">
        <v>113.45</v>
      </c>
    </row>
    <row r="2005" spans="1:4" x14ac:dyDescent="0.25">
      <c r="A2005" s="19">
        <v>45921</v>
      </c>
      <c r="B2005" s="18" t="s">
        <v>90</v>
      </c>
      <c r="C2005" s="20">
        <v>505.50400000000002</v>
      </c>
      <c r="D2005" s="22">
        <v>113.45</v>
      </c>
    </row>
    <row r="2006" spans="1:4" x14ac:dyDescent="0.25">
      <c r="A2006" s="19">
        <v>45921</v>
      </c>
      <c r="B2006" s="18" t="s">
        <v>91</v>
      </c>
      <c r="C2006" s="20">
        <v>498.846</v>
      </c>
      <c r="D2006" s="22">
        <v>113.45</v>
      </c>
    </row>
    <row r="2007" spans="1:4" x14ac:dyDescent="0.25">
      <c r="A2007" s="19">
        <v>45921</v>
      </c>
      <c r="B2007" s="18" t="s">
        <v>92</v>
      </c>
      <c r="C2007" s="20">
        <v>493.41399999999999</v>
      </c>
      <c r="D2007" s="22">
        <v>113.45</v>
      </c>
    </row>
    <row r="2008" spans="1:4" x14ac:dyDescent="0.25">
      <c r="A2008" s="19">
        <v>45921</v>
      </c>
      <c r="B2008" s="18" t="s">
        <v>93</v>
      </c>
      <c r="C2008" s="20">
        <v>484.387</v>
      </c>
      <c r="D2008" s="22">
        <v>98.39</v>
      </c>
    </row>
    <row r="2009" spans="1:4" x14ac:dyDescent="0.25">
      <c r="A2009" s="19">
        <v>45921</v>
      </c>
      <c r="B2009" s="18" t="s">
        <v>94</v>
      </c>
      <c r="C2009" s="20">
        <v>476.21899999999999</v>
      </c>
      <c r="D2009" s="22">
        <v>98.39</v>
      </c>
    </row>
    <row r="2010" spans="1:4" x14ac:dyDescent="0.25">
      <c r="A2010" s="19">
        <v>45921</v>
      </c>
      <c r="B2010" s="18" t="s">
        <v>95</v>
      </c>
      <c r="C2010" s="20">
        <v>467.54899999999998</v>
      </c>
      <c r="D2010" s="22">
        <v>98.39</v>
      </c>
    </row>
    <row r="2011" spans="1:4" x14ac:dyDescent="0.25">
      <c r="A2011" s="19">
        <v>45921</v>
      </c>
      <c r="B2011" s="18" t="s">
        <v>96</v>
      </c>
      <c r="C2011" s="20">
        <v>458.065</v>
      </c>
      <c r="D2011" s="22">
        <v>98.39</v>
      </c>
    </row>
    <row r="2012" spans="1:4" x14ac:dyDescent="0.25">
      <c r="A2012" s="19">
        <v>45921</v>
      </c>
      <c r="B2012" s="18" t="s">
        <v>97</v>
      </c>
      <c r="C2012" s="20">
        <v>455.77199999999999</v>
      </c>
      <c r="D2012" s="22">
        <v>100.04</v>
      </c>
    </row>
    <row r="2013" spans="1:4" x14ac:dyDescent="0.25">
      <c r="A2013" s="19">
        <v>45921</v>
      </c>
      <c r="B2013" s="18" t="s">
        <v>98</v>
      </c>
      <c r="C2013" s="20">
        <v>450.98099999999999</v>
      </c>
      <c r="D2013" s="22">
        <v>100.04</v>
      </c>
    </row>
    <row r="2014" spans="1:4" x14ac:dyDescent="0.25">
      <c r="A2014" s="19">
        <v>45921</v>
      </c>
      <c r="B2014" s="18" t="s">
        <v>99</v>
      </c>
      <c r="C2014" s="20">
        <v>439.80799999999999</v>
      </c>
      <c r="D2014" s="22">
        <v>100.04</v>
      </c>
    </row>
    <row r="2015" spans="1:4" x14ac:dyDescent="0.25">
      <c r="A2015" s="19">
        <v>45921</v>
      </c>
      <c r="B2015" s="18" t="s">
        <v>100</v>
      </c>
      <c r="C2015" s="20">
        <v>426.64100000000002</v>
      </c>
      <c r="D2015" s="22">
        <v>100.04</v>
      </c>
    </row>
    <row r="2016" spans="1:4" x14ac:dyDescent="0.25">
      <c r="A2016" s="19">
        <v>45921</v>
      </c>
      <c r="B2016" s="18" t="s">
        <v>101</v>
      </c>
      <c r="C2016" s="20">
        <v>413.86399999999998</v>
      </c>
      <c r="D2016" s="22">
        <v>84.24</v>
      </c>
    </row>
    <row r="2017" spans="1:4" x14ac:dyDescent="0.25">
      <c r="A2017" s="19">
        <v>45921</v>
      </c>
      <c r="B2017" s="18" t="s">
        <v>102</v>
      </c>
      <c r="C2017" s="20">
        <v>400.34199999999998</v>
      </c>
      <c r="D2017" s="22">
        <v>84.24</v>
      </c>
    </row>
    <row r="2018" spans="1:4" x14ac:dyDescent="0.25">
      <c r="A2018" s="19">
        <v>45921</v>
      </c>
      <c r="B2018" s="18" t="s">
        <v>103</v>
      </c>
      <c r="C2018" s="20">
        <v>389.27699999999999</v>
      </c>
      <c r="D2018" s="22">
        <v>84.24</v>
      </c>
    </row>
    <row r="2019" spans="1:4" x14ac:dyDescent="0.25">
      <c r="A2019" s="19">
        <v>45921</v>
      </c>
      <c r="B2019" s="18" t="s">
        <v>104</v>
      </c>
      <c r="C2019" s="20">
        <v>377.11099999999999</v>
      </c>
      <c r="D2019" s="22">
        <v>84.24</v>
      </c>
    </row>
    <row r="2020" spans="1:4" x14ac:dyDescent="0.25">
      <c r="A2020" s="19">
        <v>45922</v>
      </c>
      <c r="B2020" s="18" t="s">
        <v>9</v>
      </c>
      <c r="C2020" s="20">
        <v>365.62799999999999</v>
      </c>
      <c r="D2020" s="22">
        <v>76.48</v>
      </c>
    </row>
    <row r="2021" spans="1:4" x14ac:dyDescent="0.25">
      <c r="A2021" s="19">
        <v>45922</v>
      </c>
      <c r="B2021" s="18" t="s">
        <v>10</v>
      </c>
      <c r="C2021" s="20">
        <v>355.87700000000001</v>
      </c>
      <c r="D2021" s="22">
        <v>76.48</v>
      </c>
    </row>
    <row r="2022" spans="1:4" x14ac:dyDescent="0.25">
      <c r="A2022" s="19">
        <v>45922</v>
      </c>
      <c r="B2022" s="18" t="s">
        <v>11</v>
      </c>
      <c r="C2022" s="20">
        <v>347.80799999999999</v>
      </c>
      <c r="D2022" s="22">
        <v>76.48</v>
      </c>
    </row>
    <row r="2023" spans="1:4" x14ac:dyDescent="0.25">
      <c r="A2023" s="19">
        <v>45922</v>
      </c>
      <c r="B2023" s="18" t="s">
        <v>12</v>
      </c>
      <c r="C2023" s="20">
        <v>340.98200000000003</v>
      </c>
      <c r="D2023" s="22">
        <v>76.48</v>
      </c>
    </row>
    <row r="2024" spans="1:4" x14ac:dyDescent="0.25">
      <c r="A2024" s="19">
        <v>45922</v>
      </c>
      <c r="B2024" s="18" t="s">
        <v>13</v>
      </c>
      <c r="C2024" s="20">
        <v>334.81900000000002</v>
      </c>
      <c r="D2024" s="22">
        <v>72.95</v>
      </c>
    </row>
    <row r="2025" spans="1:4" x14ac:dyDescent="0.25">
      <c r="A2025" s="19">
        <v>45922</v>
      </c>
      <c r="B2025" s="18" t="s">
        <v>14</v>
      </c>
      <c r="C2025" s="20">
        <v>329.89600000000002</v>
      </c>
      <c r="D2025" s="22">
        <v>72.95</v>
      </c>
    </row>
    <row r="2026" spans="1:4" x14ac:dyDescent="0.25">
      <c r="A2026" s="19">
        <v>45922</v>
      </c>
      <c r="B2026" s="18" t="s">
        <v>15</v>
      </c>
      <c r="C2026" s="20">
        <v>325.221</v>
      </c>
      <c r="D2026" s="22">
        <v>72.95</v>
      </c>
    </row>
    <row r="2027" spans="1:4" x14ac:dyDescent="0.25">
      <c r="A2027" s="19">
        <v>45922</v>
      </c>
      <c r="B2027" s="18" t="s">
        <v>16</v>
      </c>
      <c r="C2027" s="20">
        <v>322.05900000000003</v>
      </c>
      <c r="D2027" s="22">
        <v>72.95</v>
      </c>
    </row>
    <row r="2028" spans="1:4" x14ac:dyDescent="0.25">
      <c r="A2028" s="19">
        <v>45922</v>
      </c>
      <c r="B2028" s="18" t="s">
        <v>17</v>
      </c>
      <c r="C2028" s="20">
        <v>319.65800000000002</v>
      </c>
      <c r="D2028" s="22">
        <v>70.459999999999994</v>
      </c>
    </row>
    <row r="2029" spans="1:4" x14ac:dyDescent="0.25">
      <c r="A2029" s="19">
        <v>45922</v>
      </c>
      <c r="B2029" s="18" t="s">
        <v>18</v>
      </c>
      <c r="C2029" s="20">
        <v>317.59399999999999</v>
      </c>
      <c r="D2029" s="22">
        <v>70.459999999999994</v>
      </c>
    </row>
    <row r="2030" spans="1:4" x14ac:dyDescent="0.25">
      <c r="A2030" s="19">
        <v>45922</v>
      </c>
      <c r="B2030" s="18" t="s">
        <v>19</v>
      </c>
      <c r="C2030" s="20">
        <v>316.322</v>
      </c>
      <c r="D2030" s="22">
        <v>70.459999999999994</v>
      </c>
    </row>
    <row r="2031" spans="1:4" x14ac:dyDescent="0.25">
      <c r="A2031" s="19">
        <v>45922</v>
      </c>
      <c r="B2031" s="18" t="s">
        <v>20</v>
      </c>
      <c r="C2031" s="20">
        <v>314.42899999999997</v>
      </c>
      <c r="D2031" s="22">
        <v>70.459999999999994</v>
      </c>
    </row>
    <row r="2032" spans="1:4" x14ac:dyDescent="0.25">
      <c r="A2032" s="19">
        <v>45922</v>
      </c>
      <c r="B2032" s="18" t="s">
        <v>21</v>
      </c>
      <c r="C2032" s="20">
        <v>313.70100000000002</v>
      </c>
      <c r="D2032" s="22">
        <v>68.930000000000007</v>
      </c>
    </row>
    <row r="2033" spans="1:4" x14ac:dyDescent="0.25">
      <c r="A2033" s="19">
        <v>45922</v>
      </c>
      <c r="B2033" s="18" t="s">
        <v>22</v>
      </c>
      <c r="C2033" s="20">
        <v>313.36399999999998</v>
      </c>
      <c r="D2033" s="22">
        <v>68.930000000000007</v>
      </c>
    </row>
    <row r="2034" spans="1:4" x14ac:dyDescent="0.25">
      <c r="A2034" s="19">
        <v>45922</v>
      </c>
      <c r="B2034" s="18" t="s">
        <v>23</v>
      </c>
      <c r="C2034" s="20">
        <v>311.42899999999997</v>
      </c>
      <c r="D2034" s="22">
        <v>68.930000000000007</v>
      </c>
    </row>
    <row r="2035" spans="1:4" x14ac:dyDescent="0.25">
      <c r="A2035" s="19">
        <v>45922</v>
      </c>
      <c r="B2035" s="18" t="s">
        <v>24</v>
      </c>
      <c r="C2035" s="20">
        <v>312.83800000000002</v>
      </c>
      <c r="D2035" s="22">
        <v>68.930000000000007</v>
      </c>
    </row>
    <row r="2036" spans="1:4" x14ac:dyDescent="0.25">
      <c r="A2036" s="19">
        <v>45922</v>
      </c>
      <c r="B2036" s="18" t="s">
        <v>25</v>
      </c>
      <c r="C2036" s="20">
        <v>314.19799999999998</v>
      </c>
      <c r="D2036" s="22">
        <v>68.790000000000006</v>
      </c>
    </row>
    <row r="2037" spans="1:4" x14ac:dyDescent="0.25">
      <c r="A2037" s="19">
        <v>45922</v>
      </c>
      <c r="B2037" s="18" t="s">
        <v>26</v>
      </c>
      <c r="C2037" s="20">
        <v>315.89600000000002</v>
      </c>
      <c r="D2037" s="22">
        <v>68.790000000000006</v>
      </c>
    </row>
    <row r="2038" spans="1:4" x14ac:dyDescent="0.25">
      <c r="A2038" s="19">
        <v>45922</v>
      </c>
      <c r="B2038" s="18" t="s">
        <v>27</v>
      </c>
      <c r="C2038" s="20">
        <v>319.64400000000001</v>
      </c>
      <c r="D2038" s="22">
        <v>68.790000000000006</v>
      </c>
    </row>
    <row r="2039" spans="1:4" x14ac:dyDescent="0.25">
      <c r="A2039" s="19">
        <v>45922</v>
      </c>
      <c r="B2039" s="18" t="s">
        <v>28</v>
      </c>
      <c r="C2039" s="20">
        <v>324.57400000000001</v>
      </c>
      <c r="D2039" s="22">
        <v>68.790000000000006</v>
      </c>
    </row>
    <row r="2040" spans="1:4" x14ac:dyDescent="0.25">
      <c r="A2040" s="19">
        <v>45922</v>
      </c>
      <c r="B2040" s="18" t="s">
        <v>29</v>
      </c>
      <c r="C2040" s="20">
        <v>334.03100000000001</v>
      </c>
      <c r="D2040" s="22">
        <v>82.76</v>
      </c>
    </row>
    <row r="2041" spans="1:4" x14ac:dyDescent="0.25">
      <c r="A2041" s="19">
        <v>45922</v>
      </c>
      <c r="B2041" s="18" t="s">
        <v>30</v>
      </c>
      <c r="C2041" s="20">
        <v>341.22800000000001</v>
      </c>
      <c r="D2041" s="22">
        <v>82.76</v>
      </c>
    </row>
    <row r="2042" spans="1:4" x14ac:dyDescent="0.25">
      <c r="A2042" s="19">
        <v>45922</v>
      </c>
      <c r="B2042" s="18" t="s">
        <v>31</v>
      </c>
      <c r="C2042" s="20">
        <v>352.77600000000001</v>
      </c>
      <c r="D2042" s="22">
        <v>82.76</v>
      </c>
    </row>
    <row r="2043" spans="1:4" x14ac:dyDescent="0.25">
      <c r="A2043" s="19">
        <v>45922</v>
      </c>
      <c r="B2043" s="18" t="s">
        <v>32</v>
      </c>
      <c r="C2043" s="20">
        <v>372.375</v>
      </c>
      <c r="D2043" s="22">
        <v>82.76</v>
      </c>
    </row>
    <row r="2044" spans="1:4" x14ac:dyDescent="0.25">
      <c r="A2044" s="19">
        <v>45922</v>
      </c>
      <c r="B2044" s="18" t="s">
        <v>33</v>
      </c>
      <c r="C2044" s="20">
        <v>406.06400000000002</v>
      </c>
      <c r="D2044" s="22">
        <v>112.04</v>
      </c>
    </row>
    <row r="2045" spans="1:4" x14ac:dyDescent="0.25">
      <c r="A2045" s="19">
        <v>45922</v>
      </c>
      <c r="B2045" s="18" t="s">
        <v>34</v>
      </c>
      <c r="C2045" s="20">
        <v>424.98500000000001</v>
      </c>
      <c r="D2045" s="22">
        <v>112.04</v>
      </c>
    </row>
    <row r="2046" spans="1:4" x14ac:dyDescent="0.25">
      <c r="A2046" s="19">
        <v>45922</v>
      </c>
      <c r="B2046" s="18" t="s">
        <v>35</v>
      </c>
      <c r="C2046" s="20">
        <v>432.29</v>
      </c>
      <c r="D2046" s="22">
        <v>112.04</v>
      </c>
    </row>
    <row r="2047" spans="1:4" x14ac:dyDescent="0.25">
      <c r="A2047" s="19">
        <v>45922</v>
      </c>
      <c r="B2047" s="18" t="s">
        <v>36</v>
      </c>
      <c r="C2047" s="20">
        <v>444.38099999999997</v>
      </c>
      <c r="D2047" s="22">
        <v>112.04</v>
      </c>
    </row>
    <row r="2048" spans="1:4" x14ac:dyDescent="0.25">
      <c r="A2048" s="19">
        <v>45922</v>
      </c>
      <c r="B2048" s="18" t="s">
        <v>37</v>
      </c>
      <c r="C2048" s="20">
        <v>465.565</v>
      </c>
      <c r="D2048" s="22">
        <v>123.58</v>
      </c>
    </row>
    <row r="2049" spans="1:4" x14ac:dyDescent="0.25">
      <c r="A2049" s="19">
        <v>45922</v>
      </c>
      <c r="B2049" s="18" t="s">
        <v>38</v>
      </c>
      <c r="C2049" s="20">
        <v>477.52800000000002</v>
      </c>
      <c r="D2049" s="22">
        <v>123.58</v>
      </c>
    </row>
    <row r="2050" spans="1:4" x14ac:dyDescent="0.25">
      <c r="A2050" s="19">
        <v>45922</v>
      </c>
      <c r="B2050" s="18" t="s">
        <v>39</v>
      </c>
      <c r="C2050" s="20">
        <v>483.56900000000002</v>
      </c>
      <c r="D2050" s="22">
        <v>123.58</v>
      </c>
    </row>
    <row r="2051" spans="1:4" x14ac:dyDescent="0.25">
      <c r="A2051" s="19">
        <v>45922</v>
      </c>
      <c r="B2051" s="18" t="s">
        <v>40</v>
      </c>
      <c r="C2051" s="20">
        <v>488.45499999999998</v>
      </c>
      <c r="D2051" s="22">
        <v>123.58</v>
      </c>
    </row>
    <row r="2052" spans="1:4" x14ac:dyDescent="0.25">
      <c r="A2052" s="19">
        <v>45922</v>
      </c>
      <c r="B2052" s="18" t="s">
        <v>41</v>
      </c>
      <c r="C2052" s="20">
        <v>494.09800000000001</v>
      </c>
      <c r="D2052" s="22">
        <v>105.37</v>
      </c>
    </row>
    <row r="2053" spans="1:4" x14ac:dyDescent="0.25">
      <c r="A2053" s="19">
        <v>45922</v>
      </c>
      <c r="B2053" s="18" t="s">
        <v>42</v>
      </c>
      <c r="C2053" s="20">
        <v>498.88299999999998</v>
      </c>
      <c r="D2053" s="22">
        <v>105.37</v>
      </c>
    </row>
    <row r="2054" spans="1:4" x14ac:dyDescent="0.25">
      <c r="A2054" s="19">
        <v>45922</v>
      </c>
      <c r="B2054" s="18" t="s">
        <v>43</v>
      </c>
      <c r="C2054" s="20">
        <v>502.03100000000001</v>
      </c>
      <c r="D2054" s="22">
        <v>105.37</v>
      </c>
    </row>
    <row r="2055" spans="1:4" x14ac:dyDescent="0.25">
      <c r="A2055" s="19">
        <v>45922</v>
      </c>
      <c r="B2055" s="18" t="s">
        <v>44</v>
      </c>
      <c r="C2055" s="20">
        <v>503.423</v>
      </c>
      <c r="D2055" s="22">
        <v>105.37</v>
      </c>
    </row>
    <row r="2056" spans="1:4" x14ac:dyDescent="0.25">
      <c r="A2056" s="19">
        <v>45922</v>
      </c>
      <c r="B2056" s="18" t="s">
        <v>45</v>
      </c>
      <c r="C2056" s="20">
        <v>503.79700000000003</v>
      </c>
      <c r="D2056" s="22">
        <v>92.12</v>
      </c>
    </row>
    <row r="2057" spans="1:4" x14ac:dyDescent="0.25">
      <c r="A2057" s="19">
        <v>45922</v>
      </c>
      <c r="B2057" s="18" t="s">
        <v>46</v>
      </c>
      <c r="C2057" s="20">
        <v>503.88499999999999</v>
      </c>
      <c r="D2057" s="22">
        <v>92.12</v>
      </c>
    </row>
    <row r="2058" spans="1:4" x14ac:dyDescent="0.25">
      <c r="A2058" s="19">
        <v>45922</v>
      </c>
      <c r="B2058" s="18" t="s">
        <v>47</v>
      </c>
      <c r="C2058" s="20">
        <v>501.40100000000001</v>
      </c>
      <c r="D2058" s="22">
        <v>92.12</v>
      </c>
    </row>
    <row r="2059" spans="1:4" x14ac:dyDescent="0.25">
      <c r="A2059" s="19">
        <v>45922</v>
      </c>
      <c r="B2059" s="18" t="s">
        <v>48</v>
      </c>
      <c r="C2059" s="20">
        <v>499.91</v>
      </c>
      <c r="D2059" s="22">
        <v>92.12</v>
      </c>
    </row>
    <row r="2060" spans="1:4" x14ac:dyDescent="0.25">
      <c r="A2060" s="19">
        <v>45922</v>
      </c>
      <c r="B2060" s="18" t="s">
        <v>49</v>
      </c>
      <c r="C2060" s="20">
        <v>496.96800000000002</v>
      </c>
      <c r="D2060" s="22">
        <v>65.05</v>
      </c>
    </row>
    <row r="2061" spans="1:4" x14ac:dyDescent="0.25">
      <c r="A2061" s="19">
        <v>45922</v>
      </c>
      <c r="B2061" s="18" t="s">
        <v>50</v>
      </c>
      <c r="C2061" s="20">
        <v>496.38499999999999</v>
      </c>
      <c r="D2061" s="22">
        <v>65.05</v>
      </c>
    </row>
    <row r="2062" spans="1:4" x14ac:dyDescent="0.25">
      <c r="A2062" s="19">
        <v>45922</v>
      </c>
      <c r="B2062" s="18" t="s">
        <v>51</v>
      </c>
      <c r="C2062" s="20">
        <v>501.02600000000001</v>
      </c>
      <c r="D2062" s="22">
        <v>65.05</v>
      </c>
    </row>
    <row r="2063" spans="1:4" x14ac:dyDescent="0.25">
      <c r="A2063" s="19">
        <v>45922</v>
      </c>
      <c r="B2063" s="18" t="s">
        <v>52</v>
      </c>
      <c r="C2063" s="20">
        <v>507.03800000000001</v>
      </c>
      <c r="D2063" s="22">
        <v>65.05</v>
      </c>
    </row>
    <row r="2064" spans="1:4" x14ac:dyDescent="0.25">
      <c r="A2064" s="19">
        <v>45922</v>
      </c>
      <c r="B2064" s="18" t="s">
        <v>53</v>
      </c>
      <c r="C2064" s="20">
        <v>511.31599999999997</v>
      </c>
      <c r="D2064" s="22">
        <v>36.04</v>
      </c>
    </row>
    <row r="2065" spans="1:4" x14ac:dyDescent="0.25">
      <c r="A2065" s="19">
        <v>45922</v>
      </c>
      <c r="B2065" s="18" t="s">
        <v>54</v>
      </c>
      <c r="C2065" s="20">
        <v>514.36300000000006</v>
      </c>
      <c r="D2065" s="22">
        <v>36.04</v>
      </c>
    </row>
    <row r="2066" spans="1:4" x14ac:dyDescent="0.25">
      <c r="A2066" s="19">
        <v>45922</v>
      </c>
      <c r="B2066" s="18" t="s">
        <v>55</v>
      </c>
      <c r="C2066" s="20">
        <v>517.14800000000002</v>
      </c>
      <c r="D2066" s="22">
        <v>36.04</v>
      </c>
    </row>
    <row r="2067" spans="1:4" x14ac:dyDescent="0.25">
      <c r="A2067" s="19">
        <v>45922</v>
      </c>
      <c r="B2067" s="18" t="s">
        <v>56</v>
      </c>
      <c r="C2067" s="20">
        <v>520.54200000000003</v>
      </c>
      <c r="D2067" s="22">
        <v>36.04</v>
      </c>
    </row>
    <row r="2068" spans="1:4" x14ac:dyDescent="0.25">
      <c r="A2068" s="19">
        <v>45922</v>
      </c>
      <c r="B2068" s="18" t="s">
        <v>57</v>
      </c>
      <c r="C2068" s="20">
        <v>520.22500000000002</v>
      </c>
      <c r="D2068" s="22">
        <v>48.9</v>
      </c>
    </row>
    <row r="2069" spans="1:4" x14ac:dyDescent="0.25">
      <c r="A2069" s="19">
        <v>45922</v>
      </c>
      <c r="B2069" s="18" t="s">
        <v>58</v>
      </c>
      <c r="C2069" s="20">
        <v>521.90700000000004</v>
      </c>
      <c r="D2069" s="22">
        <v>48.9</v>
      </c>
    </row>
    <row r="2070" spans="1:4" x14ac:dyDescent="0.25">
      <c r="A2070" s="19">
        <v>45922</v>
      </c>
      <c r="B2070" s="18" t="s">
        <v>59</v>
      </c>
      <c r="C2070" s="20">
        <v>522.51099999999997</v>
      </c>
      <c r="D2070" s="22">
        <v>48.9</v>
      </c>
    </row>
    <row r="2071" spans="1:4" x14ac:dyDescent="0.25">
      <c r="A2071" s="19">
        <v>45922</v>
      </c>
      <c r="B2071" s="18" t="s">
        <v>60</v>
      </c>
      <c r="C2071" s="20">
        <v>522.05999999999995</v>
      </c>
      <c r="D2071" s="22">
        <v>48.9</v>
      </c>
    </row>
    <row r="2072" spans="1:4" x14ac:dyDescent="0.25">
      <c r="A2072" s="19">
        <v>45922</v>
      </c>
      <c r="B2072" s="18" t="s">
        <v>61</v>
      </c>
      <c r="C2072" s="20">
        <v>521.59</v>
      </c>
      <c r="D2072" s="22">
        <v>36.31</v>
      </c>
    </row>
    <row r="2073" spans="1:4" x14ac:dyDescent="0.25">
      <c r="A2073" s="19">
        <v>45922</v>
      </c>
      <c r="B2073" s="18" t="s">
        <v>62</v>
      </c>
      <c r="C2073" s="20">
        <v>522.92399999999998</v>
      </c>
      <c r="D2073" s="22">
        <v>36.31</v>
      </c>
    </row>
    <row r="2074" spans="1:4" x14ac:dyDescent="0.25">
      <c r="A2074" s="19">
        <v>45922</v>
      </c>
      <c r="B2074" s="18" t="s">
        <v>63</v>
      </c>
      <c r="C2074" s="20">
        <v>520.03899999999999</v>
      </c>
      <c r="D2074" s="22">
        <v>36.31</v>
      </c>
    </row>
    <row r="2075" spans="1:4" x14ac:dyDescent="0.25">
      <c r="A2075" s="19">
        <v>45922</v>
      </c>
      <c r="B2075" s="18" t="s">
        <v>64</v>
      </c>
      <c r="C2075" s="20">
        <v>515.15599999999995</v>
      </c>
      <c r="D2075" s="22">
        <v>36.31</v>
      </c>
    </row>
    <row r="2076" spans="1:4" x14ac:dyDescent="0.25">
      <c r="A2076" s="19">
        <v>45922</v>
      </c>
      <c r="B2076" s="18" t="s">
        <v>65</v>
      </c>
      <c r="C2076" s="20">
        <v>512.69500000000005</v>
      </c>
      <c r="D2076" s="22">
        <v>59.09</v>
      </c>
    </row>
    <row r="2077" spans="1:4" x14ac:dyDescent="0.25">
      <c r="A2077" s="19">
        <v>45922</v>
      </c>
      <c r="B2077" s="18" t="s">
        <v>66</v>
      </c>
      <c r="C2077" s="20">
        <v>514.22199999999998</v>
      </c>
      <c r="D2077" s="22">
        <v>59.09</v>
      </c>
    </row>
    <row r="2078" spans="1:4" x14ac:dyDescent="0.25">
      <c r="A2078" s="19">
        <v>45922</v>
      </c>
      <c r="B2078" s="18" t="s">
        <v>67</v>
      </c>
      <c r="C2078" s="20">
        <v>514.178</v>
      </c>
      <c r="D2078" s="22">
        <v>59.09</v>
      </c>
    </row>
    <row r="2079" spans="1:4" x14ac:dyDescent="0.25">
      <c r="A2079" s="19">
        <v>45922</v>
      </c>
      <c r="B2079" s="18" t="s">
        <v>68</v>
      </c>
      <c r="C2079" s="20">
        <v>511.267</v>
      </c>
      <c r="D2079" s="22">
        <v>59.09</v>
      </c>
    </row>
    <row r="2080" spans="1:4" x14ac:dyDescent="0.25">
      <c r="A2080" s="19">
        <v>45922</v>
      </c>
      <c r="B2080" s="18" t="s">
        <v>69</v>
      </c>
      <c r="C2080" s="20">
        <v>508.55</v>
      </c>
      <c r="D2080" s="22">
        <v>67.67</v>
      </c>
    </row>
    <row r="2081" spans="1:4" x14ac:dyDescent="0.25">
      <c r="A2081" s="19">
        <v>45922</v>
      </c>
      <c r="B2081" s="18" t="s">
        <v>70</v>
      </c>
      <c r="C2081" s="20">
        <v>510.76600000000002</v>
      </c>
      <c r="D2081" s="22">
        <v>67.67</v>
      </c>
    </row>
    <row r="2082" spans="1:4" x14ac:dyDescent="0.25">
      <c r="A2082" s="19">
        <v>45922</v>
      </c>
      <c r="B2082" s="18" t="s">
        <v>71</v>
      </c>
      <c r="C2082" s="20">
        <v>512.88300000000004</v>
      </c>
      <c r="D2082" s="22">
        <v>67.67</v>
      </c>
    </row>
    <row r="2083" spans="1:4" x14ac:dyDescent="0.25">
      <c r="A2083" s="19">
        <v>45922</v>
      </c>
      <c r="B2083" s="18" t="s">
        <v>72</v>
      </c>
      <c r="C2083" s="20">
        <v>514.72900000000004</v>
      </c>
      <c r="D2083" s="22">
        <v>67.67</v>
      </c>
    </row>
    <row r="2084" spans="1:4" x14ac:dyDescent="0.25">
      <c r="A2084" s="19">
        <v>45922</v>
      </c>
      <c r="B2084" s="18" t="s">
        <v>73</v>
      </c>
      <c r="C2084" s="20">
        <v>514.70299999999997</v>
      </c>
      <c r="D2084" s="22">
        <v>86.96</v>
      </c>
    </row>
    <row r="2085" spans="1:4" x14ac:dyDescent="0.25">
      <c r="A2085" s="19">
        <v>45922</v>
      </c>
      <c r="B2085" s="18" t="s">
        <v>74</v>
      </c>
      <c r="C2085" s="20">
        <v>516.53499999999997</v>
      </c>
      <c r="D2085" s="22">
        <v>86.96</v>
      </c>
    </row>
    <row r="2086" spans="1:4" x14ac:dyDescent="0.25">
      <c r="A2086" s="19">
        <v>45922</v>
      </c>
      <c r="B2086" s="18" t="s">
        <v>75</v>
      </c>
      <c r="C2086" s="20">
        <v>519.601</v>
      </c>
      <c r="D2086" s="22">
        <v>86.96</v>
      </c>
    </row>
    <row r="2087" spans="1:4" x14ac:dyDescent="0.25">
      <c r="A2087" s="19">
        <v>45922</v>
      </c>
      <c r="B2087" s="18" t="s">
        <v>76</v>
      </c>
      <c r="C2087" s="20">
        <v>523.65599999999995</v>
      </c>
      <c r="D2087" s="22">
        <v>86.96</v>
      </c>
    </row>
    <row r="2088" spans="1:4" x14ac:dyDescent="0.25">
      <c r="A2088" s="19">
        <v>45922</v>
      </c>
      <c r="B2088" s="18" t="s">
        <v>77</v>
      </c>
      <c r="C2088" s="20">
        <v>525.67899999999997</v>
      </c>
      <c r="D2088" s="22">
        <v>113.94</v>
      </c>
    </row>
    <row r="2089" spans="1:4" x14ac:dyDescent="0.25">
      <c r="A2089" s="19">
        <v>45922</v>
      </c>
      <c r="B2089" s="18" t="s">
        <v>78</v>
      </c>
      <c r="C2089" s="20">
        <v>529.173</v>
      </c>
      <c r="D2089" s="22">
        <v>113.94</v>
      </c>
    </row>
    <row r="2090" spans="1:4" x14ac:dyDescent="0.25">
      <c r="A2090" s="19">
        <v>45922</v>
      </c>
      <c r="B2090" s="18" t="s">
        <v>79</v>
      </c>
      <c r="C2090" s="20">
        <v>530.71799999999996</v>
      </c>
      <c r="D2090" s="22">
        <v>113.94</v>
      </c>
    </row>
    <row r="2091" spans="1:4" x14ac:dyDescent="0.25">
      <c r="A2091" s="19">
        <v>45922</v>
      </c>
      <c r="B2091" s="18" t="s">
        <v>80</v>
      </c>
      <c r="C2091" s="20">
        <v>532.173</v>
      </c>
      <c r="D2091" s="22">
        <v>113.94</v>
      </c>
    </row>
    <row r="2092" spans="1:4" x14ac:dyDescent="0.25">
      <c r="A2092" s="19">
        <v>45922</v>
      </c>
      <c r="B2092" s="18" t="s">
        <v>81</v>
      </c>
      <c r="C2092" s="20">
        <v>531.505</v>
      </c>
      <c r="D2092" s="22">
        <v>132.08000000000001</v>
      </c>
    </row>
    <row r="2093" spans="1:4" x14ac:dyDescent="0.25">
      <c r="A2093" s="19">
        <v>45922</v>
      </c>
      <c r="B2093" s="18" t="s">
        <v>82</v>
      </c>
      <c r="C2093" s="20">
        <v>534.01599999999996</v>
      </c>
      <c r="D2093" s="22">
        <v>132.08000000000001</v>
      </c>
    </row>
    <row r="2094" spans="1:4" x14ac:dyDescent="0.25">
      <c r="A2094" s="19">
        <v>45922</v>
      </c>
      <c r="B2094" s="18" t="s">
        <v>83</v>
      </c>
      <c r="C2094" s="20">
        <v>543.053</v>
      </c>
      <c r="D2094" s="22">
        <v>132.08000000000001</v>
      </c>
    </row>
    <row r="2095" spans="1:4" x14ac:dyDescent="0.25">
      <c r="A2095" s="19">
        <v>45922</v>
      </c>
      <c r="B2095" s="18" t="s">
        <v>84</v>
      </c>
      <c r="C2095" s="20">
        <v>553.79100000000005</v>
      </c>
      <c r="D2095" s="22">
        <v>132.08000000000001</v>
      </c>
    </row>
    <row r="2096" spans="1:4" x14ac:dyDescent="0.25">
      <c r="A2096" s="19">
        <v>45922</v>
      </c>
      <c r="B2096" s="18" t="s">
        <v>85</v>
      </c>
      <c r="C2096" s="20">
        <v>574.24800000000005</v>
      </c>
      <c r="D2096" s="22">
        <v>220.76</v>
      </c>
    </row>
    <row r="2097" spans="1:4" x14ac:dyDescent="0.25">
      <c r="A2097" s="19">
        <v>45922</v>
      </c>
      <c r="B2097" s="18" t="s">
        <v>86</v>
      </c>
      <c r="C2097" s="20">
        <v>586.42100000000005</v>
      </c>
      <c r="D2097" s="22">
        <v>220.76</v>
      </c>
    </row>
    <row r="2098" spans="1:4" x14ac:dyDescent="0.25">
      <c r="A2098" s="19">
        <v>45922</v>
      </c>
      <c r="B2098" s="18" t="s">
        <v>87</v>
      </c>
      <c r="C2098" s="20">
        <v>591.43100000000004</v>
      </c>
      <c r="D2098" s="22">
        <v>220.76</v>
      </c>
    </row>
    <row r="2099" spans="1:4" x14ac:dyDescent="0.25">
      <c r="A2099" s="19">
        <v>45922</v>
      </c>
      <c r="B2099" s="18" t="s">
        <v>88</v>
      </c>
      <c r="C2099" s="20">
        <v>589.61599999999999</v>
      </c>
      <c r="D2099" s="22">
        <v>220.76</v>
      </c>
    </row>
    <row r="2100" spans="1:4" x14ac:dyDescent="0.25">
      <c r="A2100" s="19">
        <v>45922</v>
      </c>
      <c r="B2100" s="18" t="s">
        <v>89</v>
      </c>
      <c r="C2100" s="20">
        <v>583.31799999999998</v>
      </c>
      <c r="D2100" s="22">
        <v>136.05000000000001</v>
      </c>
    </row>
    <row r="2101" spans="1:4" x14ac:dyDescent="0.25">
      <c r="A2101" s="19">
        <v>45922</v>
      </c>
      <c r="B2101" s="18" t="s">
        <v>90</v>
      </c>
      <c r="C2101" s="20">
        <v>576.95000000000005</v>
      </c>
      <c r="D2101" s="22">
        <v>136.05000000000001</v>
      </c>
    </row>
    <row r="2102" spans="1:4" x14ac:dyDescent="0.25">
      <c r="A2102" s="19">
        <v>45922</v>
      </c>
      <c r="B2102" s="18" t="s">
        <v>91</v>
      </c>
      <c r="C2102" s="20">
        <v>568.71900000000005</v>
      </c>
      <c r="D2102" s="22">
        <v>136.05000000000001</v>
      </c>
    </row>
    <row r="2103" spans="1:4" x14ac:dyDescent="0.25">
      <c r="A2103" s="19">
        <v>45922</v>
      </c>
      <c r="B2103" s="18" t="s">
        <v>92</v>
      </c>
      <c r="C2103" s="20">
        <v>559.91399999999999</v>
      </c>
      <c r="D2103" s="22">
        <v>136.05000000000001</v>
      </c>
    </row>
    <row r="2104" spans="1:4" x14ac:dyDescent="0.25">
      <c r="A2104" s="19">
        <v>45922</v>
      </c>
      <c r="B2104" s="18" t="s">
        <v>93</v>
      </c>
      <c r="C2104" s="20">
        <v>544.702</v>
      </c>
      <c r="D2104" s="22">
        <v>108.93</v>
      </c>
    </row>
    <row r="2105" spans="1:4" x14ac:dyDescent="0.25">
      <c r="A2105" s="19">
        <v>45922</v>
      </c>
      <c r="B2105" s="18" t="s">
        <v>94</v>
      </c>
      <c r="C2105" s="20">
        <v>531.04200000000003</v>
      </c>
      <c r="D2105" s="22">
        <v>108.93</v>
      </c>
    </row>
    <row r="2106" spans="1:4" x14ac:dyDescent="0.25">
      <c r="A2106" s="19">
        <v>45922</v>
      </c>
      <c r="B2106" s="18" t="s">
        <v>95</v>
      </c>
      <c r="C2106" s="20">
        <v>516.05799999999999</v>
      </c>
      <c r="D2106" s="22">
        <v>108.93</v>
      </c>
    </row>
    <row r="2107" spans="1:4" x14ac:dyDescent="0.25">
      <c r="A2107" s="19">
        <v>45922</v>
      </c>
      <c r="B2107" s="18" t="s">
        <v>96</v>
      </c>
      <c r="C2107" s="20">
        <v>500.42399999999998</v>
      </c>
      <c r="D2107" s="22">
        <v>108.93</v>
      </c>
    </row>
    <row r="2108" spans="1:4" x14ac:dyDescent="0.25">
      <c r="A2108" s="19">
        <v>45922</v>
      </c>
      <c r="B2108" s="18" t="s">
        <v>97</v>
      </c>
      <c r="C2108" s="20">
        <v>491.33199999999999</v>
      </c>
      <c r="D2108" s="22">
        <v>103.19</v>
      </c>
    </row>
    <row r="2109" spans="1:4" x14ac:dyDescent="0.25">
      <c r="A2109" s="19">
        <v>45922</v>
      </c>
      <c r="B2109" s="18" t="s">
        <v>98</v>
      </c>
      <c r="C2109" s="20">
        <v>486.15499999999997</v>
      </c>
      <c r="D2109" s="22">
        <v>103.19</v>
      </c>
    </row>
    <row r="2110" spans="1:4" x14ac:dyDescent="0.25">
      <c r="A2110" s="19">
        <v>45922</v>
      </c>
      <c r="B2110" s="18" t="s">
        <v>99</v>
      </c>
      <c r="C2110" s="20">
        <v>474.29899999999998</v>
      </c>
      <c r="D2110" s="22">
        <v>103.19</v>
      </c>
    </row>
    <row r="2111" spans="1:4" x14ac:dyDescent="0.25">
      <c r="A2111" s="19">
        <v>45922</v>
      </c>
      <c r="B2111" s="18" t="s">
        <v>100</v>
      </c>
      <c r="C2111" s="20">
        <v>459.17099999999999</v>
      </c>
      <c r="D2111" s="22">
        <v>103.19</v>
      </c>
    </row>
    <row r="2112" spans="1:4" x14ac:dyDescent="0.25">
      <c r="A2112" s="19">
        <v>45922</v>
      </c>
      <c r="B2112" s="18" t="s">
        <v>101</v>
      </c>
      <c r="C2112" s="20">
        <v>444.38099999999997</v>
      </c>
      <c r="D2112" s="22">
        <v>91.53</v>
      </c>
    </row>
    <row r="2113" spans="1:4" x14ac:dyDescent="0.25">
      <c r="A2113" s="19">
        <v>45922</v>
      </c>
      <c r="B2113" s="18" t="s">
        <v>102</v>
      </c>
      <c r="C2113" s="20">
        <v>430.11900000000003</v>
      </c>
      <c r="D2113" s="22">
        <v>91.53</v>
      </c>
    </row>
    <row r="2114" spans="1:4" x14ac:dyDescent="0.25">
      <c r="A2114" s="19">
        <v>45922</v>
      </c>
      <c r="B2114" s="18" t="s">
        <v>103</v>
      </c>
      <c r="C2114" s="20">
        <v>417.15499999999997</v>
      </c>
      <c r="D2114" s="22">
        <v>91.53</v>
      </c>
    </row>
    <row r="2115" spans="1:4" x14ac:dyDescent="0.25">
      <c r="A2115" s="19">
        <v>45922</v>
      </c>
      <c r="B2115" s="18" t="s">
        <v>104</v>
      </c>
      <c r="C2115" s="20">
        <v>404.536</v>
      </c>
      <c r="D2115" s="22">
        <v>91.53</v>
      </c>
    </row>
    <row r="2116" spans="1:4" x14ac:dyDescent="0.25">
      <c r="A2116" s="19">
        <v>45923</v>
      </c>
      <c r="B2116" s="18" t="s">
        <v>9</v>
      </c>
      <c r="C2116" s="20">
        <v>390.78699999999998</v>
      </c>
      <c r="D2116" s="22">
        <v>78.569999999999993</v>
      </c>
    </row>
    <row r="2117" spans="1:4" x14ac:dyDescent="0.25">
      <c r="A2117" s="19">
        <v>45923</v>
      </c>
      <c r="B2117" s="18" t="s">
        <v>10</v>
      </c>
      <c r="C2117" s="20">
        <v>380.20800000000003</v>
      </c>
      <c r="D2117" s="22">
        <v>78.569999999999993</v>
      </c>
    </row>
    <row r="2118" spans="1:4" x14ac:dyDescent="0.25">
      <c r="A2118" s="19">
        <v>45923</v>
      </c>
      <c r="B2118" s="18" t="s">
        <v>11</v>
      </c>
      <c r="C2118" s="20">
        <v>372.22699999999998</v>
      </c>
      <c r="D2118" s="22">
        <v>78.569999999999993</v>
      </c>
    </row>
    <row r="2119" spans="1:4" x14ac:dyDescent="0.25">
      <c r="A2119" s="19">
        <v>45923</v>
      </c>
      <c r="B2119" s="18" t="s">
        <v>12</v>
      </c>
      <c r="C2119" s="20">
        <v>364.53199999999998</v>
      </c>
      <c r="D2119" s="22">
        <v>78.569999999999993</v>
      </c>
    </row>
    <row r="2120" spans="1:4" x14ac:dyDescent="0.25">
      <c r="A2120" s="19">
        <v>45923</v>
      </c>
      <c r="B2120" s="18" t="s">
        <v>13</v>
      </c>
      <c r="C2120" s="20">
        <v>357.55900000000003</v>
      </c>
      <c r="D2120" s="22">
        <v>78.040000000000006</v>
      </c>
    </row>
    <row r="2121" spans="1:4" x14ac:dyDescent="0.25">
      <c r="A2121" s="19">
        <v>45923</v>
      </c>
      <c r="B2121" s="18" t="s">
        <v>14</v>
      </c>
      <c r="C2121" s="20">
        <v>351.67899999999997</v>
      </c>
      <c r="D2121" s="22">
        <v>78.040000000000006</v>
      </c>
    </row>
    <row r="2122" spans="1:4" x14ac:dyDescent="0.25">
      <c r="A2122" s="19">
        <v>45923</v>
      </c>
      <c r="B2122" s="18" t="s">
        <v>15</v>
      </c>
      <c r="C2122" s="20">
        <v>348.05500000000001</v>
      </c>
      <c r="D2122" s="22">
        <v>78.040000000000006</v>
      </c>
    </row>
    <row r="2123" spans="1:4" x14ac:dyDescent="0.25">
      <c r="A2123" s="19">
        <v>45923</v>
      </c>
      <c r="B2123" s="18" t="s">
        <v>16</v>
      </c>
      <c r="C2123" s="20">
        <v>343.49299999999999</v>
      </c>
      <c r="D2123" s="22">
        <v>78.040000000000006</v>
      </c>
    </row>
    <row r="2124" spans="1:4" x14ac:dyDescent="0.25">
      <c r="A2124" s="19">
        <v>45923</v>
      </c>
      <c r="B2124" s="18" t="s">
        <v>17</v>
      </c>
      <c r="C2124" s="20">
        <v>339.17</v>
      </c>
      <c r="D2124" s="22">
        <v>76.959999999999994</v>
      </c>
    </row>
    <row r="2125" spans="1:4" x14ac:dyDescent="0.25">
      <c r="A2125" s="19">
        <v>45923</v>
      </c>
      <c r="B2125" s="18" t="s">
        <v>18</v>
      </c>
      <c r="C2125" s="20">
        <v>336.29500000000002</v>
      </c>
      <c r="D2125" s="22">
        <v>76.959999999999994</v>
      </c>
    </row>
    <row r="2126" spans="1:4" x14ac:dyDescent="0.25">
      <c r="A2126" s="19">
        <v>45923</v>
      </c>
      <c r="B2126" s="18" t="s">
        <v>19</v>
      </c>
      <c r="C2126" s="20">
        <v>334.40199999999999</v>
      </c>
      <c r="D2126" s="22">
        <v>76.959999999999994</v>
      </c>
    </row>
    <row r="2127" spans="1:4" x14ac:dyDescent="0.25">
      <c r="A2127" s="19">
        <v>45923</v>
      </c>
      <c r="B2127" s="18" t="s">
        <v>20</v>
      </c>
      <c r="C2127" s="20">
        <v>332.99</v>
      </c>
      <c r="D2127" s="22">
        <v>76.959999999999994</v>
      </c>
    </row>
    <row r="2128" spans="1:4" x14ac:dyDescent="0.25">
      <c r="A2128" s="19">
        <v>45923</v>
      </c>
      <c r="B2128" s="18" t="s">
        <v>21</v>
      </c>
      <c r="C2128" s="20">
        <v>331.62200000000001</v>
      </c>
      <c r="D2128" s="22">
        <v>76.75</v>
      </c>
    </row>
    <row r="2129" spans="1:4" x14ac:dyDescent="0.25">
      <c r="A2129" s="19">
        <v>45923</v>
      </c>
      <c r="B2129" s="18" t="s">
        <v>22</v>
      </c>
      <c r="C2129" s="20">
        <v>330.45800000000003</v>
      </c>
      <c r="D2129" s="22">
        <v>76.75</v>
      </c>
    </row>
    <row r="2130" spans="1:4" x14ac:dyDescent="0.25">
      <c r="A2130" s="19">
        <v>45923</v>
      </c>
      <c r="B2130" s="18" t="s">
        <v>23</v>
      </c>
      <c r="C2130" s="20">
        <v>330.23700000000002</v>
      </c>
      <c r="D2130" s="22">
        <v>76.75</v>
      </c>
    </row>
    <row r="2131" spans="1:4" x14ac:dyDescent="0.25">
      <c r="A2131" s="19">
        <v>45923</v>
      </c>
      <c r="B2131" s="18" t="s">
        <v>24</v>
      </c>
      <c r="C2131" s="20">
        <v>330.584</v>
      </c>
      <c r="D2131" s="22">
        <v>76.75</v>
      </c>
    </row>
    <row r="2132" spans="1:4" x14ac:dyDescent="0.25">
      <c r="A2132" s="19">
        <v>45923</v>
      </c>
      <c r="B2132" s="18" t="s">
        <v>25</v>
      </c>
      <c r="C2132" s="20">
        <v>331.97800000000001</v>
      </c>
      <c r="D2132" s="22">
        <v>80.040000000000006</v>
      </c>
    </row>
    <row r="2133" spans="1:4" x14ac:dyDescent="0.25">
      <c r="A2133" s="19">
        <v>45923</v>
      </c>
      <c r="B2133" s="18" t="s">
        <v>26</v>
      </c>
      <c r="C2133" s="20">
        <v>333.74299999999999</v>
      </c>
      <c r="D2133" s="22">
        <v>80.040000000000006</v>
      </c>
    </row>
    <row r="2134" spans="1:4" x14ac:dyDescent="0.25">
      <c r="A2134" s="19">
        <v>45923</v>
      </c>
      <c r="B2134" s="18" t="s">
        <v>27</v>
      </c>
      <c r="C2134" s="20">
        <v>337.06200000000001</v>
      </c>
      <c r="D2134" s="22">
        <v>80.040000000000006</v>
      </c>
    </row>
    <row r="2135" spans="1:4" x14ac:dyDescent="0.25">
      <c r="A2135" s="19">
        <v>45923</v>
      </c>
      <c r="B2135" s="18" t="s">
        <v>28</v>
      </c>
      <c r="C2135" s="20">
        <v>341.22800000000001</v>
      </c>
      <c r="D2135" s="22">
        <v>80.040000000000006</v>
      </c>
    </row>
    <row r="2136" spans="1:4" x14ac:dyDescent="0.25">
      <c r="A2136" s="19">
        <v>45923</v>
      </c>
      <c r="B2136" s="18" t="s">
        <v>29</v>
      </c>
      <c r="C2136" s="20">
        <v>348.93200000000002</v>
      </c>
      <c r="D2136" s="22">
        <v>96.62</v>
      </c>
    </row>
    <row r="2137" spans="1:4" x14ac:dyDescent="0.25">
      <c r="A2137" s="19">
        <v>45923</v>
      </c>
      <c r="B2137" s="18" t="s">
        <v>30</v>
      </c>
      <c r="C2137" s="20">
        <v>357.15899999999999</v>
      </c>
      <c r="D2137" s="22">
        <v>96.62</v>
      </c>
    </row>
    <row r="2138" spans="1:4" x14ac:dyDescent="0.25">
      <c r="A2138" s="19">
        <v>45923</v>
      </c>
      <c r="B2138" s="18" t="s">
        <v>31</v>
      </c>
      <c r="C2138" s="20">
        <v>368.94400000000002</v>
      </c>
      <c r="D2138" s="22">
        <v>96.62</v>
      </c>
    </row>
    <row r="2139" spans="1:4" x14ac:dyDescent="0.25">
      <c r="A2139" s="19">
        <v>45923</v>
      </c>
      <c r="B2139" s="18" t="s">
        <v>32</v>
      </c>
      <c r="C2139" s="20">
        <v>385.44099999999997</v>
      </c>
      <c r="D2139" s="22">
        <v>96.62</v>
      </c>
    </row>
    <row r="2140" spans="1:4" x14ac:dyDescent="0.25">
      <c r="A2140" s="19">
        <v>45923</v>
      </c>
      <c r="B2140" s="18" t="s">
        <v>33</v>
      </c>
      <c r="C2140" s="20">
        <v>418.20800000000003</v>
      </c>
      <c r="D2140" s="22">
        <v>117.86</v>
      </c>
    </row>
    <row r="2141" spans="1:4" x14ac:dyDescent="0.25">
      <c r="A2141" s="19">
        <v>45923</v>
      </c>
      <c r="B2141" s="18" t="s">
        <v>34</v>
      </c>
      <c r="C2141" s="20">
        <v>437.98599999999999</v>
      </c>
      <c r="D2141" s="22">
        <v>117.86</v>
      </c>
    </row>
    <row r="2142" spans="1:4" x14ac:dyDescent="0.25">
      <c r="A2142" s="19">
        <v>45923</v>
      </c>
      <c r="B2142" s="18" t="s">
        <v>35</v>
      </c>
      <c r="C2142" s="20">
        <v>446.96699999999998</v>
      </c>
      <c r="D2142" s="22">
        <v>117.86</v>
      </c>
    </row>
    <row r="2143" spans="1:4" x14ac:dyDescent="0.25">
      <c r="A2143" s="19">
        <v>45923</v>
      </c>
      <c r="B2143" s="18" t="s">
        <v>36</v>
      </c>
      <c r="C2143" s="20">
        <v>456.87200000000001</v>
      </c>
      <c r="D2143" s="22">
        <v>117.86</v>
      </c>
    </row>
    <row r="2144" spans="1:4" x14ac:dyDescent="0.25">
      <c r="A2144" s="19">
        <v>45923</v>
      </c>
      <c r="B2144" s="18" t="s">
        <v>37</v>
      </c>
      <c r="C2144" s="20">
        <v>478.80500000000001</v>
      </c>
      <c r="D2144" s="22">
        <v>161.47999999999999</v>
      </c>
    </row>
    <row r="2145" spans="1:4" x14ac:dyDescent="0.25">
      <c r="A2145" s="19">
        <v>45923</v>
      </c>
      <c r="B2145" s="18" t="s">
        <v>38</v>
      </c>
      <c r="C2145" s="20">
        <v>490.81900000000002</v>
      </c>
      <c r="D2145" s="22">
        <v>161.47999999999999</v>
      </c>
    </row>
    <row r="2146" spans="1:4" x14ac:dyDescent="0.25">
      <c r="A2146" s="19">
        <v>45923</v>
      </c>
      <c r="B2146" s="18" t="s">
        <v>39</v>
      </c>
      <c r="C2146" s="20">
        <v>498.596</v>
      </c>
      <c r="D2146" s="22">
        <v>161.47999999999999</v>
      </c>
    </row>
    <row r="2147" spans="1:4" x14ac:dyDescent="0.25">
      <c r="A2147" s="19">
        <v>45923</v>
      </c>
      <c r="B2147" s="18" t="s">
        <v>40</v>
      </c>
      <c r="C2147" s="20">
        <v>504.08199999999999</v>
      </c>
      <c r="D2147" s="22">
        <v>161.47999999999999</v>
      </c>
    </row>
    <row r="2148" spans="1:4" x14ac:dyDescent="0.25">
      <c r="A2148" s="19">
        <v>45923</v>
      </c>
      <c r="B2148" s="18" t="s">
        <v>41</v>
      </c>
      <c r="C2148" s="20">
        <v>510.86599999999999</v>
      </c>
      <c r="D2148" s="22">
        <v>143.78</v>
      </c>
    </row>
    <row r="2149" spans="1:4" x14ac:dyDescent="0.25">
      <c r="A2149" s="19">
        <v>45923</v>
      </c>
      <c r="B2149" s="18" t="s">
        <v>42</v>
      </c>
      <c r="C2149" s="20">
        <v>516.928</v>
      </c>
      <c r="D2149" s="22">
        <v>143.78</v>
      </c>
    </row>
    <row r="2150" spans="1:4" x14ac:dyDescent="0.25">
      <c r="A2150" s="19">
        <v>45923</v>
      </c>
      <c r="B2150" s="18" t="s">
        <v>43</v>
      </c>
      <c r="C2150" s="20">
        <v>520.49699999999996</v>
      </c>
      <c r="D2150" s="22">
        <v>143.78</v>
      </c>
    </row>
    <row r="2151" spans="1:4" x14ac:dyDescent="0.25">
      <c r="A2151" s="19">
        <v>45923</v>
      </c>
      <c r="B2151" s="18" t="s">
        <v>44</v>
      </c>
      <c r="C2151" s="20">
        <v>524.37699999999995</v>
      </c>
      <c r="D2151" s="22">
        <v>143.78</v>
      </c>
    </row>
    <row r="2152" spans="1:4" x14ac:dyDescent="0.25">
      <c r="A2152" s="19">
        <v>45923</v>
      </c>
      <c r="B2152" s="18" t="s">
        <v>45</v>
      </c>
      <c r="C2152" s="20">
        <v>529.66499999999996</v>
      </c>
      <c r="D2152" s="22">
        <v>104.51</v>
      </c>
    </row>
    <row r="2153" spans="1:4" x14ac:dyDescent="0.25">
      <c r="A2153" s="19">
        <v>45923</v>
      </c>
      <c r="B2153" s="18" t="s">
        <v>46</v>
      </c>
      <c r="C2153" s="20">
        <v>531.83900000000006</v>
      </c>
      <c r="D2153" s="22">
        <v>104.51</v>
      </c>
    </row>
    <row r="2154" spans="1:4" x14ac:dyDescent="0.25">
      <c r="A2154" s="19">
        <v>45923</v>
      </c>
      <c r="B2154" s="18" t="s">
        <v>47</v>
      </c>
      <c r="C2154" s="20">
        <v>530.02700000000004</v>
      </c>
      <c r="D2154" s="22">
        <v>104.51</v>
      </c>
    </row>
    <row r="2155" spans="1:4" x14ac:dyDescent="0.25">
      <c r="A2155" s="19">
        <v>45923</v>
      </c>
      <c r="B2155" s="18" t="s">
        <v>48</v>
      </c>
      <c r="C2155" s="20">
        <v>527.76400000000001</v>
      </c>
      <c r="D2155" s="22">
        <v>104.51</v>
      </c>
    </row>
    <row r="2156" spans="1:4" x14ac:dyDescent="0.25">
      <c r="A2156" s="19">
        <v>45923</v>
      </c>
      <c r="B2156" s="18" t="s">
        <v>49</v>
      </c>
      <c r="C2156" s="20">
        <v>523.97199999999998</v>
      </c>
      <c r="D2156" s="22">
        <v>72.97</v>
      </c>
    </row>
    <row r="2157" spans="1:4" x14ac:dyDescent="0.25">
      <c r="A2157" s="19">
        <v>45923</v>
      </c>
      <c r="B2157" s="18" t="s">
        <v>50</v>
      </c>
      <c r="C2157" s="20">
        <v>524.54100000000005</v>
      </c>
      <c r="D2157" s="22">
        <v>72.97</v>
      </c>
    </row>
    <row r="2158" spans="1:4" x14ac:dyDescent="0.25">
      <c r="A2158" s="19">
        <v>45923</v>
      </c>
      <c r="B2158" s="18" t="s">
        <v>51</v>
      </c>
      <c r="C2158" s="20">
        <v>530.35699999999997</v>
      </c>
      <c r="D2158" s="22">
        <v>72.97</v>
      </c>
    </row>
    <row r="2159" spans="1:4" x14ac:dyDescent="0.25">
      <c r="A2159" s="19">
        <v>45923</v>
      </c>
      <c r="B2159" s="18" t="s">
        <v>52</v>
      </c>
      <c r="C2159" s="20">
        <v>534.02200000000005</v>
      </c>
      <c r="D2159" s="22">
        <v>72.97</v>
      </c>
    </row>
    <row r="2160" spans="1:4" x14ac:dyDescent="0.25">
      <c r="A2160" s="19">
        <v>45923</v>
      </c>
      <c r="B2160" s="18" t="s">
        <v>53</v>
      </c>
      <c r="C2160" s="20">
        <v>536.56700000000001</v>
      </c>
      <c r="D2160" s="22">
        <v>84.06</v>
      </c>
    </row>
    <row r="2161" spans="1:4" x14ac:dyDescent="0.25">
      <c r="A2161" s="19">
        <v>45923</v>
      </c>
      <c r="B2161" s="18" t="s">
        <v>54</v>
      </c>
      <c r="C2161" s="20">
        <v>539.55499999999995</v>
      </c>
      <c r="D2161" s="22">
        <v>84.06</v>
      </c>
    </row>
    <row r="2162" spans="1:4" x14ac:dyDescent="0.25">
      <c r="A2162" s="19">
        <v>45923</v>
      </c>
      <c r="B2162" s="18" t="s">
        <v>55</v>
      </c>
      <c r="C2162" s="20">
        <v>542.75699999999995</v>
      </c>
      <c r="D2162" s="22">
        <v>84.06</v>
      </c>
    </row>
    <row r="2163" spans="1:4" x14ac:dyDescent="0.25">
      <c r="A2163" s="19">
        <v>45923</v>
      </c>
      <c r="B2163" s="18" t="s">
        <v>56</v>
      </c>
      <c r="C2163" s="20">
        <v>542.53599999999994</v>
      </c>
      <c r="D2163" s="22">
        <v>84.06</v>
      </c>
    </row>
    <row r="2164" spans="1:4" x14ac:dyDescent="0.25">
      <c r="A2164" s="19">
        <v>45923</v>
      </c>
      <c r="B2164" s="18" t="s">
        <v>57</v>
      </c>
      <c r="C2164" s="20">
        <v>541.88800000000003</v>
      </c>
      <c r="D2164" s="22">
        <v>77.03</v>
      </c>
    </row>
    <row r="2165" spans="1:4" x14ac:dyDescent="0.25">
      <c r="A2165" s="19">
        <v>45923</v>
      </c>
      <c r="B2165" s="18" t="s">
        <v>58</v>
      </c>
      <c r="C2165" s="20">
        <v>540.53</v>
      </c>
      <c r="D2165" s="22">
        <v>77.03</v>
      </c>
    </row>
    <row r="2166" spans="1:4" x14ac:dyDescent="0.25">
      <c r="A2166" s="19">
        <v>45923</v>
      </c>
      <c r="B2166" s="18" t="s">
        <v>59</v>
      </c>
      <c r="C2166" s="20">
        <v>538.399</v>
      </c>
      <c r="D2166" s="22">
        <v>77.03</v>
      </c>
    </row>
    <row r="2167" spans="1:4" x14ac:dyDescent="0.25">
      <c r="A2167" s="19">
        <v>45923</v>
      </c>
      <c r="B2167" s="18" t="s">
        <v>60</v>
      </c>
      <c r="C2167" s="20">
        <v>535.34199999999998</v>
      </c>
      <c r="D2167" s="22">
        <v>77.03</v>
      </c>
    </row>
    <row r="2168" spans="1:4" x14ac:dyDescent="0.25">
      <c r="A2168" s="19">
        <v>45923</v>
      </c>
      <c r="B2168" s="18" t="s">
        <v>61</v>
      </c>
      <c r="C2168" s="20">
        <v>530.68600000000004</v>
      </c>
      <c r="D2168" s="22">
        <v>74.7</v>
      </c>
    </row>
    <row r="2169" spans="1:4" x14ac:dyDescent="0.25">
      <c r="A2169" s="19">
        <v>45923</v>
      </c>
      <c r="B2169" s="18" t="s">
        <v>62</v>
      </c>
      <c r="C2169" s="20">
        <v>528.66399999999999</v>
      </c>
      <c r="D2169" s="22">
        <v>74.7</v>
      </c>
    </row>
    <row r="2170" spans="1:4" x14ac:dyDescent="0.25">
      <c r="A2170" s="19">
        <v>45923</v>
      </c>
      <c r="B2170" s="18" t="s">
        <v>63</v>
      </c>
      <c r="C2170" s="20">
        <v>524.19500000000005</v>
      </c>
      <c r="D2170" s="22">
        <v>74.7</v>
      </c>
    </row>
    <row r="2171" spans="1:4" x14ac:dyDescent="0.25">
      <c r="A2171" s="19">
        <v>45923</v>
      </c>
      <c r="B2171" s="18" t="s">
        <v>64</v>
      </c>
      <c r="C2171" s="20">
        <v>516.45299999999997</v>
      </c>
      <c r="D2171" s="22">
        <v>74.7</v>
      </c>
    </row>
    <row r="2172" spans="1:4" x14ac:dyDescent="0.25">
      <c r="A2172" s="19">
        <v>45923</v>
      </c>
      <c r="B2172" s="18" t="s">
        <v>65</v>
      </c>
      <c r="C2172" s="20">
        <v>514.202</v>
      </c>
      <c r="D2172" s="22">
        <v>77.47</v>
      </c>
    </row>
    <row r="2173" spans="1:4" x14ac:dyDescent="0.25">
      <c r="A2173" s="19">
        <v>45923</v>
      </c>
      <c r="B2173" s="18" t="s">
        <v>66</v>
      </c>
      <c r="C2173" s="20">
        <v>515.72799999999995</v>
      </c>
      <c r="D2173" s="22">
        <v>77.47</v>
      </c>
    </row>
    <row r="2174" spans="1:4" x14ac:dyDescent="0.25">
      <c r="A2174" s="19">
        <v>45923</v>
      </c>
      <c r="B2174" s="18" t="s">
        <v>67</v>
      </c>
      <c r="C2174" s="20">
        <v>515.54600000000005</v>
      </c>
      <c r="D2174" s="22">
        <v>77.47</v>
      </c>
    </row>
    <row r="2175" spans="1:4" x14ac:dyDescent="0.25">
      <c r="A2175" s="19">
        <v>45923</v>
      </c>
      <c r="B2175" s="18" t="s">
        <v>68</v>
      </c>
      <c r="C2175" s="20">
        <v>513.27800000000002</v>
      </c>
      <c r="D2175" s="22">
        <v>77.47</v>
      </c>
    </row>
    <row r="2176" spans="1:4" x14ac:dyDescent="0.25">
      <c r="A2176" s="19">
        <v>45923</v>
      </c>
      <c r="B2176" s="18" t="s">
        <v>69</v>
      </c>
      <c r="C2176" s="20">
        <v>509.49799999999999</v>
      </c>
      <c r="D2176" s="22">
        <v>94.17</v>
      </c>
    </row>
    <row r="2177" spans="1:4" x14ac:dyDescent="0.25">
      <c r="A2177" s="19">
        <v>45923</v>
      </c>
      <c r="B2177" s="18" t="s">
        <v>70</v>
      </c>
      <c r="C2177" s="20">
        <v>510.26499999999999</v>
      </c>
      <c r="D2177" s="22">
        <v>94.17</v>
      </c>
    </row>
    <row r="2178" spans="1:4" x14ac:dyDescent="0.25">
      <c r="A2178" s="19">
        <v>45923</v>
      </c>
      <c r="B2178" s="18" t="s">
        <v>71</v>
      </c>
      <c r="C2178" s="20">
        <v>511.32799999999997</v>
      </c>
      <c r="D2178" s="22">
        <v>94.17</v>
      </c>
    </row>
    <row r="2179" spans="1:4" x14ac:dyDescent="0.25">
      <c r="A2179" s="19">
        <v>45923</v>
      </c>
      <c r="B2179" s="18" t="s">
        <v>72</v>
      </c>
      <c r="C2179" s="20">
        <v>511.40899999999999</v>
      </c>
      <c r="D2179" s="22">
        <v>94.17</v>
      </c>
    </row>
    <row r="2180" spans="1:4" x14ac:dyDescent="0.25">
      <c r="A2180" s="19">
        <v>45923</v>
      </c>
      <c r="B2180" s="18" t="s">
        <v>73</v>
      </c>
      <c r="C2180" s="20">
        <v>512.26700000000005</v>
      </c>
      <c r="D2180" s="22">
        <v>111.02</v>
      </c>
    </row>
    <row r="2181" spans="1:4" x14ac:dyDescent="0.25">
      <c r="A2181" s="19">
        <v>45923</v>
      </c>
      <c r="B2181" s="18" t="s">
        <v>74</v>
      </c>
      <c r="C2181" s="20">
        <v>514.779</v>
      </c>
      <c r="D2181" s="22">
        <v>111.02</v>
      </c>
    </row>
    <row r="2182" spans="1:4" x14ac:dyDescent="0.25">
      <c r="A2182" s="19">
        <v>45923</v>
      </c>
      <c r="B2182" s="18" t="s">
        <v>75</v>
      </c>
      <c r="C2182" s="20">
        <v>517.58399999999995</v>
      </c>
      <c r="D2182" s="22">
        <v>111.02</v>
      </c>
    </row>
    <row r="2183" spans="1:4" x14ac:dyDescent="0.25">
      <c r="A2183" s="19">
        <v>45923</v>
      </c>
      <c r="B2183" s="18" t="s">
        <v>76</v>
      </c>
      <c r="C2183" s="20">
        <v>519.33399999999995</v>
      </c>
      <c r="D2183" s="22">
        <v>111.02</v>
      </c>
    </row>
    <row r="2184" spans="1:4" x14ac:dyDescent="0.25">
      <c r="A2184" s="19">
        <v>45923</v>
      </c>
      <c r="B2184" s="18" t="s">
        <v>77</v>
      </c>
      <c r="C2184" s="20">
        <v>519.83799999999997</v>
      </c>
      <c r="D2184" s="22">
        <v>136.19999999999999</v>
      </c>
    </row>
    <row r="2185" spans="1:4" x14ac:dyDescent="0.25">
      <c r="A2185" s="19">
        <v>45923</v>
      </c>
      <c r="B2185" s="18" t="s">
        <v>78</v>
      </c>
      <c r="C2185" s="20">
        <v>522.09500000000003</v>
      </c>
      <c r="D2185" s="22">
        <v>136.19999999999999</v>
      </c>
    </row>
    <row r="2186" spans="1:4" x14ac:dyDescent="0.25">
      <c r="A2186" s="19">
        <v>45923</v>
      </c>
      <c r="B2186" s="18" t="s">
        <v>79</v>
      </c>
      <c r="C2186" s="20">
        <v>522.64499999999998</v>
      </c>
      <c r="D2186" s="22">
        <v>136.19999999999999</v>
      </c>
    </row>
    <row r="2187" spans="1:4" x14ac:dyDescent="0.25">
      <c r="A2187" s="19">
        <v>45923</v>
      </c>
      <c r="B2187" s="18" t="s">
        <v>80</v>
      </c>
      <c r="C2187" s="20">
        <v>523.529</v>
      </c>
      <c r="D2187" s="22">
        <v>136.19999999999999</v>
      </c>
    </row>
    <row r="2188" spans="1:4" x14ac:dyDescent="0.25">
      <c r="A2188" s="19">
        <v>45923</v>
      </c>
      <c r="B2188" s="18" t="s">
        <v>81</v>
      </c>
      <c r="C2188" s="20">
        <v>524.29600000000005</v>
      </c>
      <c r="D2188" s="22">
        <v>197.39</v>
      </c>
    </row>
    <row r="2189" spans="1:4" x14ac:dyDescent="0.25">
      <c r="A2189" s="19">
        <v>45923</v>
      </c>
      <c r="B2189" s="18" t="s">
        <v>82</v>
      </c>
      <c r="C2189" s="20">
        <v>526.673</v>
      </c>
      <c r="D2189" s="22">
        <v>197.39</v>
      </c>
    </row>
    <row r="2190" spans="1:4" x14ac:dyDescent="0.25">
      <c r="A2190" s="19">
        <v>45923</v>
      </c>
      <c r="B2190" s="18" t="s">
        <v>83</v>
      </c>
      <c r="C2190" s="20">
        <v>534.83900000000006</v>
      </c>
      <c r="D2190" s="22">
        <v>197.39</v>
      </c>
    </row>
    <row r="2191" spans="1:4" x14ac:dyDescent="0.25">
      <c r="A2191" s="19">
        <v>45923</v>
      </c>
      <c r="B2191" s="18" t="s">
        <v>84</v>
      </c>
      <c r="C2191" s="20">
        <v>546.88900000000001</v>
      </c>
      <c r="D2191" s="22">
        <v>197.39</v>
      </c>
    </row>
    <row r="2192" spans="1:4" x14ac:dyDescent="0.25">
      <c r="A2192" s="19">
        <v>45923</v>
      </c>
      <c r="B2192" s="18" t="s">
        <v>85</v>
      </c>
      <c r="C2192" s="20">
        <v>564.83000000000004</v>
      </c>
      <c r="D2192" s="22">
        <v>284.44</v>
      </c>
    </row>
    <row r="2193" spans="1:4" x14ac:dyDescent="0.25">
      <c r="A2193" s="19">
        <v>45923</v>
      </c>
      <c r="B2193" s="18" t="s">
        <v>86</v>
      </c>
      <c r="C2193" s="20">
        <v>571.94899999999996</v>
      </c>
      <c r="D2193" s="22">
        <v>284.44</v>
      </c>
    </row>
    <row r="2194" spans="1:4" x14ac:dyDescent="0.25">
      <c r="A2194" s="19">
        <v>45923</v>
      </c>
      <c r="B2194" s="18" t="s">
        <v>87</v>
      </c>
      <c r="C2194" s="20">
        <v>575.65800000000002</v>
      </c>
      <c r="D2194" s="22">
        <v>284.44</v>
      </c>
    </row>
    <row r="2195" spans="1:4" x14ac:dyDescent="0.25">
      <c r="A2195" s="19">
        <v>45923</v>
      </c>
      <c r="B2195" s="18" t="s">
        <v>88</v>
      </c>
      <c r="C2195" s="20">
        <v>573.077</v>
      </c>
      <c r="D2195" s="22">
        <v>284.44</v>
      </c>
    </row>
    <row r="2196" spans="1:4" x14ac:dyDescent="0.25">
      <c r="A2196" s="19">
        <v>45923</v>
      </c>
      <c r="B2196" s="18" t="s">
        <v>89</v>
      </c>
      <c r="C2196" s="20">
        <v>565.63300000000004</v>
      </c>
      <c r="D2196" s="22">
        <v>160.83000000000001</v>
      </c>
    </row>
    <row r="2197" spans="1:4" x14ac:dyDescent="0.25">
      <c r="A2197" s="19">
        <v>45923</v>
      </c>
      <c r="B2197" s="18" t="s">
        <v>90</v>
      </c>
      <c r="C2197" s="20">
        <v>560.87599999999998</v>
      </c>
      <c r="D2197" s="22">
        <v>160.83000000000001</v>
      </c>
    </row>
    <row r="2198" spans="1:4" x14ac:dyDescent="0.25">
      <c r="A2198" s="19">
        <v>45923</v>
      </c>
      <c r="B2198" s="18" t="s">
        <v>91</v>
      </c>
      <c r="C2198" s="20">
        <v>554.17100000000005</v>
      </c>
      <c r="D2198" s="22">
        <v>160.83000000000001</v>
      </c>
    </row>
    <row r="2199" spans="1:4" x14ac:dyDescent="0.25">
      <c r="A2199" s="19">
        <v>45923</v>
      </c>
      <c r="B2199" s="18" t="s">
        <v>92</v>
      </c>
      <c r="C2199" s="20">
        <v>545.81700000000001</v>
      </c>
      <c r="D2199" s="22">
        <v>160.83000000000001</v>
      </c>
    </row>
    <row r="2200" spans="1:4" x14ac:dyDescent="0.25">
      <c r="A2200" s="19">
        <v>45923</v>
      </c>
      <c r="B2200" s="18" t="s">
        <v>93</v>
      </c>
      <c r="C2200" s="20">
        <v>531.58299999999997</v>
      </c>
      <c r="D2200" s="22">
        <v>115.05</v>
      </c>
    </row>
    <row r="2201" spans="1:4" x14ac:dyDescent="0.25">
      <c r="A2201" s="19">
        <v>45923</v>
      </c>
      <c r="B2201" s="18" t="s">
        <v>94</v>
      </c>
      <c r="C2201" s="20">
        <v>518.62800000000004</v>
      </c>
      <c r="D2201" s="22">
        <v>115.05</v>
      </c>
    </row>
    <row r="2202" spans="1:4" x14ac:dyDescent="0.25">
      <c r="A2202" s="19">
        <v>45923</v>
      </c>
      <c r="B2202" s="18" t="s">
        <v>95</v>
      </c>
      <c r="C2202" s="20">
        <v>505.1</v>
      </c>
      <c r="D2202" s="22">
        <v>115.05</v>
      </c>
    </row>
    <row r="2203" spans="1:4" x14ac:dyDescent="0.25">
      <c r="A2203" s="19">
        <v>45923</v>
      </c>
      <c r="B2203" s="18" t="s">
        <v>96</v>
      </c>
      <c r="C2203" s="20">
        <v>489.31099999999998</v>
      </c>
      <c r="D2203" s="22">
        <v>115.05</v>
      </c>
    </row>
    <row r="2204" spans="1:4" x14ac:dyDescent="0.25">
      <c r="A2204" s="19">
        <v>45923</v>
      </c>
      <c r="B2204" s="18" t="s">
        <v>97</v>
      </c>
      <c r="C2204" s="20">
        <v>479.29599999999999</v>
      </c>
      <c r="D2204" s="22">
        <v>108.85</v>
      </c>
    </row>
    <row r="2205" spans="1:4" x14ac:dyDescent="0.25">
      <c r="A2205" s="19">
        <v>45923</v>
      </c>
      <c r="B2205" s="18" t="s">
        <v>98</v>
      </c>
      <c r="C2205" s="20">
        <v>475.31299999999999</v>
      </c>
      <c r="D2205" s="22">
        <v>108.85</v>
      </c>
    </row>
    <row r="2206" spans="1:4" x14ac:dyDescent="0.25">
      <c r="A2206" s="19">
        <v>45923</v>
      </c>
      <c r="B2206" s="18" t="s">
        <v>99</v>
      </c>
      <c r="C2206" s="20">
        <v>466.726</v>
      </c>
      <c r="D2206" s="22">
        <v>108.85</v>
      </c>
    </row>
    <row r="2207" spans="1:4" x14ac:dyDescent="0.25">
      <c r="A2207" s="19">
        <v>45923</v>
      </c>
      <c r="B2207" s="18" t="s">
        <v>100</v>
      </c>
      <c r="C2207" s="20">
        <v>452.27699999999999</v>
      </c>
      <c r="D2207" s="22">
        <v>108.85</v>
      </c>
    </row>
    <row r="2208" spans="1:4" x14ac:dyDescent="0.25">
      <c r="A2208" s="19">
        <v>45923</v>
      </c>
      <c r="B2208" s="18" t="s">
        <v>101</v>
      </c>
      <c r="C2208" s="20">
        <v>436.30700000000002</v>
      </c>
      <c r="D2208" s="22">
        <v>93.75</v>
      </c>
    </row>
    <row r="2209" spans="1:4" x14ac:dyDescent="0.25">
      <c r="A2209" s="19">
        <v>45923</v>
      </c>
      <c r="B2209" s="18" t="s">
        <v>102</v>
      </c>
      <c r="C2209" s="20">
        <v>422.72199999999998</v>
      </c>
      <c r="D2209" s="22">
        <v>93.75</v>
      </c>
    </row>
    <row r="2210" spans="1:4" x14ac:dyDescent="0.25">
      <c r="A2210" s="19">
        <v>45923</v>
      </c>
      <c r="B2210" s="18" t="s">
        <v>103</v>
      </c>
      <c r="C2210" s="20">
        <v>410.36399999999998</v>
      </c>
      <c r="D2210" s="22">
        <v>93.75</v>
      </c>
    </row>
    <row r="2211" spans="1:4" x14ac:dyDescent="0.25">
      <c r="A2211" s="19">
        <v>45923</v>
      </c>
      <c r="B2211" s="18" t="s">
        <v>104</v>
      </c>
      <c r="C2211" s="20">
        <v>397.685</v>
      </c>
      <c r="D2211" s="22">
        <v>93.75</v>
      </c>
    </row>
    <row r="2212" spans="1:4" x14ac:dyDescent="0.25">
      <c r="A2212" s="19">
        <v>45924</v>
      </c>
      <c r="B2212" s="18" t="s">
        <v>9</v>
      </c>
      <c r="C2212" s="20">
        <v>385.63499999999999</v>
      </c>
      <c r="D2212" s="22">
        <v>86.69</v>
      </c>
    </row>
    <row r="2213" spans="1:4" x14ac:dyDescent="0.25">
      <c r="A2213" s="19">
        <v>45924</v>
      </c>
      <c r="B2213" s="18" t="s">
        <v>10</v>
      </c>
      <c r="C2213" s="20">
        <v>376.339</v>
      </c>
      <c r="D2213" s="22">
        <v>86.69</v>
      </c>
    </row>
    <row r="2214" spans="1:4" x14ac:dyDescent="0.25">
      <c r="A2214" s="19">
        <v>45924</v>
      </c>
      <c r="B2214" s="18" t="s">
        <v>11</v>
      </c>
      <c r="C2214" s="20">
        <v>367.49900000000002</v>
      </c>
      <c r="D2214" s="22">
        <v>86.69</v>
      </c>
    </row>
    <row r="2215" spans="1:4" x14ac:dyDescent="0.25">
      <c r="A2215" s="19">
        <v>45924</v>
      </c>
      <c r="B2215" s="18" t="s">
        <v>12</v>
      </c>
      <c r="C2215" s="20">
        <v>360.13299999999998</v>
      </c>
      <c r="D2215" s="22">
        <v>86.69</v>
      </c>
    </row>
    <row r="2216" spans="1:4" x14ac:dyDescent="0.25">
      <c r="A2216" s="19">
        <v>45924</v>
      </c>
      <c r="B2216" s="18" t="s">
        <v>13</v>
      </c>
      <c r="C2216" s="20">
        <v>352.90499999999997</v>
      </c>
      <c r="D2216" s="22">
        <v>77.55</v>
      </c>
    </row>
    <row r="2217" spans="1:4" x14ac:dyDescent="0.25">
      <c r="A2217" s="19">
        <v>45924</v>
      </c>
      <c r="B2217" s="18" t="s">
        <v>14</v>
      </c>
      <c r="C2217" s="20">
        <v>348.73599999999999</v>
      </c>
      <c r="D2217" s="22">
        <v>77.55</v>
      </c>
    </row>
    <row r="2218" spans="1:4" x14ac:dyDescent="0.25">
      <c r="A2218" s="19">
        <v>45924</v>
      </c>
      <c r="B2218" s="18" t="s">
        <v>15</v>
      </c>
      <c r="C2218" s="20">
        <v>344.07100000000003</v>
      </c>
      <c r="D2218" s="22">
        <v>77.55</v>
      </c>
    </row>
    <row r="2219" spans="1:4" x14ac:dyDescent="0.25">
      <c r="A2219" s="19">
        <v>45924</v>
      </c>
      <c r="B2219" s="18" t="s">
        <v>16</v>
      </c>
      <c r="C2219" s="20">
        <v>340.14800000000002</v>
      </c>
      <c r="D2219" s="22">
        <v>77.55</v>
      </c>
    </row>
    <row r="2220" spans="1:4" x14ac:dyDescent="0.25">
      <c r="A2220" s="19">
        <v>45924</v>
      </c>
      <c r="B2220" s="18" t="s">
        <v>17</v>
      </c>
      <c r="C2220" s="20">
        <v>337.21600000000001</v>
      </c>
      <c r="D2220" s="22">
        <v>76.98</v>
      </c>
    </row>
    <row r="2221" spans="1:4" x14ac:dyDescent="0.25">
      <c r="A2221" s="19">
        <v>45924</v>
      </c>
      <c r="B2221" s="18" t="s">
        <v>18</v>
      </c>
      <c r="C2221" s="20">
        <v>334.57600000000002</v>
      </c>
      <c r="D2221" s="22">
        <v>76.98</v>
      </c>
    </row>
    <row r="2222" spans="1:4" x14ac:dyDescent="0.25">
      <c r="A2222" s="19">
        <v>45924</v>
      </c>
      <c r="B2222" s="18" t="s">
        <v>19</v>
      </c>
      <c r="C2222" s="20">
        <v>333.14</v>
      </c>
      <c r="D2222" s="22">
        <v>76.98</v>
      </c>
    </row>
    <row r="2223" spans="1:4" x14ac:dyDescent="0.25">
      <c r="A2223" s="19">
        <v>45924</v>
      </c>
      <c r="B2223" s="18" t="s">
        <v>20</v>
      </c>
      <c r="C2223" s="20">
        <v>332.40699999999998</v>
      </c>
      <c r="D2223" s="22">
        <v>76.98</v>
      </c>
    </row>
    <row r="2224" spans="1:4" x14ac:dyDescent="0.25">
      <c r="A2224" s="19">
        <v>45924</v>
      </c>
      <c r="B2224" s="18" t="s">
        <v>21</v>
      </c>
      <c r="C2224" s="20">
        <v>331.185</v>
      </c>
      <c r="D2224" s="22">
        <v>69.959999999999994</v>
      </c>
    </row>
    <row r="2225" spans="1:4" x14ac:dyDescent="0.25">
      <c r="A2225" s="19">
        <v>45924</v>
      </c>
      <c r="B2225" s="18" t="s">
        <v>22</v>
      </c>
      <c r="C2225" s="20">
        <v>330.36500000000001</v>
      </c>
      <c r="D2225" s="22">
        <v>69.959999999999994</v>
      </c>
    </row>
    <row r="2226" spans="1:4" x14ac:dyDescent="0.25">
      <c r="A2226" s="19">
        <v>45924</v>
      </c>
      <c r="B2226" s="18" t="s">
        <v>23</v>
      </c>
      <c r="C2226" s="20">
        <v>330.18700000000001</v>
      </c>
      <c r="D2226" s="22">
        <v>69.959999999999994</v>
      </c>
    </row>
    <row r="2227" spans="1:4" x14ac:dyDescent="0.25">
      <c r="A2227" s="19">
        <v>45924</v>
      </c>
      <c r="B2227" s="18" t="s">
        <v>24</v>
      </c>
      <c r="C2227" s="20">
        <v>331.27300000000002</v>
      </c>
      <c r="D2227" s="22">
        <v>69.959999999999994</v>
      </c>
    </row>
    <row r="2228" spans="1:4" x14ac:dyDescent="0.25">
      <c r="A2228" s="19">
        <v>45924</v>
      </c>
      <c r="B2228" s="18" t="s">
        <v>25</v>
      </c>
      <c r="C2228" s="20">
        <v>331.39</v>
      </c>
      <c r="D2228" s="22">
        <v>86.39</v>
      </c>
    </row>
    <row r="2229" spans="1:4" x14ac:dyDescent="0.25">
      <c r="A2229" s="19">
        <v>45924</v>
      </c>
      <c r="B2229" s="18" t="s">
        <v>26</v>
      </c>
      <c r="C2229" s="20">
        <v>333.35700000000003</v>
      </c>
      <c r="D2229" s="22">
        <v>86.39</v>
      </c>
    </row>
    <row r="2230" spans="1:4" x14ac:dyDescent="0.25">
      <c r="A2230" s="19">
        <v>45924</v>
      </c>
      <c r="B2230" s="18" t="s">
        <v>27</v>
      </c>
      <c r="C2230" s="20">
        <v>336.37900000000002</v>
      </c>
      <c r="D2230" s="22">
        <v>86.39</v>
      </c>
    </row>
    <row r="2231" spans="1:4" x14ac:dyDescent="0.25">
      <c r="A2231" s="19">
        <v>45924</v>
      </c>
      <c r="B2231" s="18" t="s">
        <v>28</v>
      </c>
      <c r="C2231" s="20">
        <v>340.44</v>
      </c>
      <c r="D2231" s="22">
        <v>86.39</v>
      </c>
    </row>
    <row r="2232" spans="1:4" x14ac:dyDescent="0.25">
      <c r="A2232" s="19">
        <v>45924</v>
      </c>
      <c r="B2232" s="18" t="s">
        <v>29</v>
      </c>
      <c r="C2232" s="20">
        <v>349.62</v>
      </c>
      <c r="D2232" s="22">
        <v>98.41</v>
      </c>
    </row>
    <row r="2233" spans="1:4" x14ac:dyDescent="0.25">
      <c r="A2233" s="19">
        <v>45924</v>
      </c>
      <c r="B2233" s="18" t="s">
        <v>30</v>
      </c>
      <c r="C2233" s="20">
        <v>356.31299999999999</v>
      </c>
      <c r="D2233" s="22">
        <v>98.41</v>
      </c>
    </row>
    <row r="2234" spans="1:4" x14ac:dyDescent="0.25">
      <c r="A2234" s="19">
        <v>45924</v>
      </c>
      <c r="B2234" s="18" t="s">
        <v>31</v>
      </c>
      <c r="C2234" s="20">
        <v>368.08800000000002</v>
      </c>
      <c r="D2234" s="22">
        <v>98.41</v>
      </c>
    </row>
    <row r="2235" spans="1:4" x14ac:dyDescent="0.25">
      <c r="A2235" s="19">
        <v>45924</v>
      </c>
      <c r="B2235" s="18" t="s">
        <v>32</v>
      </c>
      <c r="C2235" s="20">
        <v>384.83199999999999</v>
      </c>
      <c r="D2235" s="22">
        <v>98.41</v>
      </c>
    </row>
    <row r="2236" spans="1:4" x14ac:dyDescent="0.25">
      <c r="A2236" s="19">
        <v>45924</v>
      </c>
      <c r="B2236" s="18" t="s">
        <v>33</v>
      </c>
      <c r="C2236" s="20">
        <v>416.23599999999999</v>
      </c>
      <c r="D2236" s="22">
        <v>126.07</v>
      </c>
    </row>
    <row r="2237" spans="1:4" x14ac:dyDescent="0.25">
      <c r="A2237" s="19">
        <v>45924</v>
      </c>
      <c r="B2237" s="18" t="s">
        <v>34</v>
      </c>
      <c r="C2237" s="20">
        <v>435.74700000000001</v>
      </c>
      <c r="D2237" s="22">
        <v>126.07</v>
      </c>
    </row>
    <row r="2238" spans="1:4" x14ac:dyDescent="0.25">
      <c r="A2238" s="19">
        <v>45924</v>
      </c>
      <c r="B2238" s="18" t="s">
        <v>35</v>
      </c>
      <c r="C2238" s="20">
        <v>448.642</v>
      </c>
      <c r="D2238" s="22">
        <v>126.07</v>
      </c>
    </row>
    <row r="2239" spans="1:4" x14ac:dyDescent="0.25">
      <c r="A2239" s="19">
        <v>45924</v>
      </c>
      <c r="B2239" s="18" t="s">
        <v>36</v>
      </c>
      <c r="C2239" s="20">
        <v>457.63200000000001</v>
      </c>
      <c r="D2239" s="22">
        <v>126.07</v>
      </c>
    </row>
    <row r="2240" spans="1:4" x14ac:dyDescent="0.25">
      <c r="A2240" s="19">
        <v>45924</v>
      </c>
      <c r="B2240" s="18" t="s">
        <v>37</v>
      </c>
      <c r="C2240" s="20">
        <v>477.245</v>
      </c>
      <c r="D2240" s="22">
        <v>126.28</v>
      </c>
    </row>
    <row r="2241" spans="1:4" x14ac:dyDescent="0.25">
      <c r="A2241" s="19">
        <v>45924</v>
      </c>
      <c r="B2241" s="18" t="s">
        <v>38</v>
      </c>
      <c r="C2241" s="20">
        <v>490.23</v>
      </c>
      <c r="D2241" s="22">
        <v>126.28</v>
      </c>
    </row>
    <row r="2242" spans="1:4" x14ac:dyDescent="0.25">
      <c r="A2242" s="19">
        <v>45924</v>
      </c>
      <c r="B2242" s="18" t="s">
        <v>39</v>
      </c>
      <c r="C2242" s="20">
        <v>498.88</v>
      </c>
      <c r="D2242" s="22">
        <v>126.28</v>
      </c>
    </row>
    <row r="2243" spans="1:4" x14ac:dyDescent="0.25">
      <c r="A2243" s="19">
        <v>45924</v>
      </c>
      <c r="B2243" s="18" t="s">
        <v>40</v>
      </c>
      <c r="C2243" s="20">
        <v>503.86</v>
      </c>
      <c r="D2243" s="22">
        <v>126.28</v>
      </c>
    </row>
    <row r="2244" spans="1:4" x14ac:dyDescent="0.25">
      <c r="A2244" s="19">
        <v>45924</v>
      </c>
      <c r="B2244" s="18" t="s">
        <v>41</v>
      </c>
      <c r="C2244" s="20">
        <v>512.36599999999999</v>
      </c>
      <c r="D2244" s="22">
        <v>114.56</v>
      </c>
    </row>
    <row r="2245" spans="1:4" x14ac:dyDescent="0.25">
      <c r="A2245" s="19">
        <v>45924</v>
      </c>
      <c r="B2245" s="18" t="s">
        <v>42</v>
      </c>
      <c r="C2245" s="20">
        <v>521.03499999999997</v>
      </c>
      <c r="D2245" s="22">
        <v>114.56</v>
      </c>
    </row>
    <row r="2246" spans="1:4" x14ac:dyDescent="0.25">
      <c r="A2246" s="19">
        <v>45924</v>
      </c>
      <c r="B2246" s="18" t="s">
        <v>43</v>
      </c>
      <c r="C2246" s="20">
        <v>525.63</v>
      </c>
      <c r="D2246" s="22">
        <v>114.56</v>
      </c>
    </row>
    <row r="2247" spans="1:4" x14ac:dyDescent="0.25">
      <c r="A2247" s="19">
        <v>45924</v>
      </c>
      <c r="B2247" s="18" t="s">
        <v>44</v>
      </c>
      <c r="C2247" s="20">
        <v>530.09100000000001</v>
      </c>
      <c r="D2247" s="22">
        <v>114.56</v>
      </c>
    </row>
    <row r="2248" spans="1:4" x14ac:dyDescent="0.25">
      <c r="A2248" s="19">
        <v>45924</v>
      </c>
      <c r="B2248" s="18" t="s">
        <v>45</v>
      </c>
      <c r="C2248" s="20">
        <v>531.07500000000005</v>
      </c>
      <c r="D2248" s="22">
        <v>107.21</v>
      </c>
    </row>
    <row r="2249" spans="1:4" x14ac:dyDescent="0.25">
      <c r="A2249" s="19">
        <v>45924</v>
      </c>
      <c r="B2249" s="18" t="s">
        <v>46</v>
      </c>
      <c r="C2249" s="20">
        <v>534.20000000000005</v>
      </c>
      <c r="D2249" s="22">
        <v>107.21</v>
      </c>
    </row>
    <row r="2250" spans="1:4" x14ac:dyDescent="0.25">
      <c r="A2250" s="19">
        <v>45924</v>
      </c>
      <c r="B2250" s="18" t="s">
        <v>47</v>
      </c>
      <c r="C2250" s="20">
        <v>535.31700000000001</v>
      </c>
      <c r="D2250" s="22">
        <v>107.21</v>
      </c>
    </row>
    <row r="2251" spans="1:4" x14ac:dyDescent="0.25">
      <c r="A2251" s="19">
        <v>45924</v>
      </c>
      <c r="B2251" s="18" t="s">
        <v>48</v>
      </c>
      <c r="C2251" s="20">
        <v>535.06500000000005</v>
      </c>
      <c r="D2251" s="22">
        <v>107.21</v>
      </c>
    </row>
    <row r="2252" spans="1:4" x14ac:dyDescent="0.25">
      <c r="A2252" s="19">
        <v>45924</v>
      </c>
      <c r="B2252" s="18" t="s">
        <v>49</v>
      </c>
      <c r="C2252" s="20">
        <v>531.11300000000006</v>
      </c>
      <c r="D2252" s="22">
        <v>109.9</v>
      </c>
    </row>
    <row r="2253" spans="1:4" x14ac:dyDescent="0.25">
      <c r="A2253" s="19">
        <v>45924</v>
      </c>
      <c r="B2253" s="18" t="s">
        <v>50</v>
      </c>
      <c r="C2253" s="20">
        <v>531.34699999999998</v>
      </c>
      <c r="D2253" s="22">
        <v>109.9</v>
      </c>
    </row>
    <row r="2254" spans="1:4" x14ac:dyDescent="0.25">
      <c r="A2254" s="19">
        <v>45924</v>
      </c>
      <c r="B2254" s="18" t="s">
        <v>51</v>
      </c>
      <c r="C2254" s="20">
        <v>537.24800000000005</v>
      </c>
      <c r="D2254" s="22">
        <v>109.9</v>
      </c>
    </row>
    <row r="2255" spans="1:4" x14ac:dyDescent="0.25">
      <c r="A2255" s="19">
        <v>45924</v>
      </c>
      <c r="B2255" s="18" t="s">
        <v>52</v>
      </c>
      <c r="C2255" s="20">
        <v>544.36900000000003</v>
      </c>
      <c r="D2255" s="22">
        <v>109.9</v>
      </c>
    </row>
    <row r="2256" spans="1:4" x14ac:dyDescent="0.25">
      <c r="A2256" s="19">
        <v>45924</v>
      </c>
      <c r="B2256" s="18" t="s">
        <v>53</v>
      </c>
      <c r="C2256" s="20">
        <v>548.59</v>
      </c>
      <c r="D2256" s="22">
        <v>96.74</v>
      </c>
    </row>
    <row r="2257" spans="1:4" x14ac:dyDescent="0.25">
      <c r="A2257" s="19">
        <v>45924</v>
      </c>
      <c r="B2257" s="18" t="s">
        <v>54</v>
      </c>
      <c r="C2257" s="20">
        <v>551.38900000000001</v>
      </c>
      <c r="D2257" s="22">
        <v>96.74</v>
      </c>
    </row>
    <row r="2258" spans="1:4" x14ac:dyDescent="0.25">
      <c r="A2258" s="19">
        <v>45924</v>
      </c>
      <c r="B2258" s="18" t="s">
        <v>55</v>
      </c>
      <c r="C2258" s="20">
        <v>554.077</v>
      </c>
      <c r="D2258" s="22">
        <v>96.74</v>
      </c>
    </row>
    <row r="2259" spans="1:4" x14ac:dyDescent="0.25">
      <c r="A2259" s="19">
        <v>45924</v>
      </c>
      <c r="B2259" s="18" t="s">
        <v>56</v>
      </c>
      <c r="C2259" s="20">
        <v>554.33399999999995</v>
      </c>
      <c r="D2259" s="22">
        <v>96.74</v>
      </c>
    </row>
    <row r="2260" spans="1:4" x14ac:dyDescent="0.25">
      <c r="A2260" s="19">
        <v>45924</v>
      </c>
      <c r="B2260" s="18" t="s">
        <v>57</v>
      </c>
      <c r="C2260" s="20">
        <v>550.99199999999996</v>
      </c>
      <c r="D2260" s="22">
        <v>80.67</v>
      </c>
    </row>
    <row r="2261" spans="1:4" x14ac:dyDescent="0.25">
      <c r="A2261" s="19">
        <v>45924</v>
      </c>
      <c r="B2261" s="18" t="s">
        <v>58</v>
      </c>
      <c r="C2261" s="20">
        <v>550.178</v>
      </c>
      <c r="D2261" s="22">
        <v>80.67</v>
      </c>
    </row>
    <row r="2262" spans="1:4" x14ac:dyDescent="0.25">
      <c r="A2262" s="19">
        <v>45924</v>
      </c>
      <c r="B2262" s="18" t="s">
        <v>59</v>
      </c>
      <c r="C2262" s="20">
        <v>547.74900000000002</v>
      </c>
      <c r="D2262" s="22">
        <v>80.67</v>
      </c>
    </row>
    <row r="2263" spans="1:4" x14ac:dyDescent="0.25">
      <c r="A2263" s="19">
        <v>45924</v>
      </c>
      <c r="B2263" s="18" t="s">
        <v>60</v>
      </c>
      <c r="C2263" s="20">
        <v>544.03200000000004</v>
      </c>
      <c r="D2263" s="22">
        <v>80.67</v>
      </c>
    </row>
    <row r="2264" spans="1:4" x14ac:dyDescent="0.25">
      <c r="A2264" s="19">
        <v>45924</v>
      </c>
      <c r="B2264" s="18" t="s">
        <v>61</v>
      </c>
      <c r="C2264" s="20">
        <v>539.43299999999999</v>
      </c>
      <c r="D2264" s="22">
        <v>72.78</v>
      </c>
    </row>
    <row r="2265" spans="1:4" x14ac:dyDescent="0.25">
      <c r="A2265" s="19">
        <v>45924</v>
      </c>
      <c r="B2265" s="18" t="s">
        <v>62</v>
      </c>
      <c r="C2265" s="20">
        <v>535.23800000000006</v>
      </c>
      <c r="D2265" s="22">
        <v>72.78</v>
      </c>
    </row>
    <row r="2266" spans="1:4" x14ac:dyDescent="0.25">
      <c r="A2266" s="19">
        <v>45924</v>
      </c>
      <c r="B2266" s="18" t="s">
        <v>63</v>
      </c>
      <c r="C2266" s="20">
        <v>528.22199999999998</v>
      </c>
      <c r="D2266" s="22">
        <v>72.78</v>
      </c>
    </row>
    <row r="2267" spans="1:4" x14ac:dyDescent="0.25">
      <c r="A2267" s="19">
        <v>45924</v>
      </c>
      <c r="B2267" s="18" t="s">
        <v>64</v>
      </c>
      <c r="C2267" s="20">
        <v>521.53899999999999</v>
      </c>
      <c r="D2267" s="22">
        <v>72.78</v>
      </c>
    </row>
    <row r="2268" spans="1:4" x14ac:dyDescent="0.25">
      <c r="A2268" s="19">
        <v>45924</v>
      </c>
      <c r="B2268" s="18" t="s">
        <v>65</v>
      </c>
      <c r="C2268" s="20">
        <v>518.86400000000003</v>
      </c>
      <c r="D2268" s="22">
        <v>88.22</v>
      </c>
    </row>
    <row r="2269" spans="1:4" x14ac:dyDescent="0.25">
      <c r="A2269" s="19">
        <v>45924</v>
      </c>
      <c r="B2269" s="18" t="s">
        <v>66</v>
      </c>
      <c r="C2269" s="20">
        <v>521.06500000000005</v>
      </c>
      <c r="D2269" s="22">
        <v>88.22</v>
      </c>
    </row>
    <row r="2270" spans="1:4" x14ac:dyDescent="0.25">
      <c r="A2270" s="19">
        <v>45924</v>
      </c>
      <c r="B2270" s="18" t="s">
        <v>67</v>
      </c>
      <c r="C2270" s="20">
        <v>518.23699999999997</v>
      </c>
      <c r="D2270" s="22">
        <v>88.22</v>
      </c>
    </row>
    <row r="2271" spans="1:4" x14ac:dyDescent="0.25">
      <c r="A2271" s="19">
        <v>45924</v>
      </c>
      <c r="B2271" s="18" t="s">
        <v>68</v>
      </c>
      <c r="C2271" s="20">
        <v>514.29</v>
      </c>
      <c r="D2271" s="22">
        <v>88.22</v>
      </c>
    </row>
    <row r="2272" spans="1:4" x14ac:dyDescent="0.25">
      <c r="A2272" s="19">
        <v>45924</v>
      </c>
      <c r="B2272" s="18" t="s">
        <v>69</v>
      </c>
      <c r="C2272" s="20">
        <v>506.49700000000001</v>
      </c>
      <c r="D2272" s="22">
        <v>101.29</v>
      </c>
    </row>
    <row r="2273" spans="1:4" x14ac:dyDescent="0.25">
      <c r="A2273" s="19">
        <v>45924</v>
      </c>
      <c r="B2273" s="18" t="s">
        <v>70</v>
      </c>
      <c r="C2273" s="20">
        <v>504.73</v>
      </c>
      <c r="D2273" s="22">
        <v>101.29</v>
      </c>
    </row>
    <row r="2274" spans="1:4" x14ac:dyDescent="0.25">
      <c r="A2274" s="19">
        <v>45924</v>
      </c>
      <c r="B2274" s="18" t="s">
        <v>71</v>
      </c>
      <c r="C2274" s="20">
        <v>504.81900000000002</v>
      </c>
      <c r="D2274" s="22">
        <v>101.29</v>
      </c>
    </row>
    <row r="2275" spans="1:4" x14ac:dyDescent="0.25">
      <c r="A2275" s="19">
        <v>45924</v>
      </c>
      <c r="B2275" s="18" t="s">
        <v>72</v>
      </c>
      <c r="C2275" s="20">
        <v>503.83199999999999</v>
      </c>
      <c r="D2275" s="22">
        <v>101.29</v>
      </c>
    </row>
    <row r="2276" spans="1:4" x14ac:dyDescent="0.25">
      <c r="A2276" s="19">
        <v>45924</v>
      </c>
      <c r="B2276" s="18" t="s">
        <v>73</v>
      </c>
      <c r="C2276" s="20">
        <v>503.09699999999998</v>
      </c>
      <c r="D2276" s="22">
        <v>108.81</v>
      </c>
    </row>
    <row r="2277" spans="1:4" x14ac:dyDescent="0.25">
      <c r="A2277" s="19">
        <v>45924</v>
      </c>
      <c r="B2277" s="18" t="s">
        <v>74</v>
      </c>
      <c r="C2277" s="20">
        <v>504.81900000000002</v>
      </c>
      <c r="D2277" s="22">
        <v>108.81</v>
      </c>
    </row>
    <row r="2278" spans="1:4" x14ac:dyDescent="0.25">
      <c r="A2278" s="19">
        <v>45924</v>
      </c>
      <c r="B2278" s="18" t="s">
        <v>75</v>
      </c>
      <c r="C2278" s="20">
        <v>505.99700000000001</v>
      </c>
      <c r="D2278" s="22">
        <v>108.81</v>
      </c>
    </row>
    <row r="2279" spans="1:4" x14ac:dyDescent="0.25">
      <c r="A2279" s="19">
        <v>45924</v>
      </c>
      <c r="B2279" s="18" t="s">
        <v>76</v>
      </c>
      <c r="C2279" s="20">
        <v>508.36</v>
      </c>
      <c r="D2279" s="22">
        <v>108.81</v>
      </c>
    </row>
    <row r="2280" spans="1:4" x14ac:dyDescent="0.25">
      <c r="A2280" s="19">
        <v>45924</v>
      </c>
      <c r="B2280" s="18" t="s">
        <v>77</v>
      </c>
      <c r="C2280" s="20">
        <v>509.40100000000001</v>
      </c>
      <c r="D2280" s="22">
        <v>129.35</v>
      </c>
    </row>
    <row r="2281" spans="1:4" x14ac:dyDescent="0.25">
      <c r="A2281" s="19">
        <v>45924</v>
      </c>
      <c r="B2281" s="18" t="s">
        <v>78</v>
      </c>
      <c r="C2281" s="20">
        <v>511.22699999999998</v>
      </c>
      <c r="D2281" s="22">
        <v>129.35</v>
      </c>
    </row>
    <row r="2282" spans="1:4" x14ac:dyDescent="0.25">
      <c r="A2282" s="19">
        <v>45924</v>
      </c>
      <c r="B2282" s="18" t="s">
        <v>79</v>
      </c>
      <c r="C2282" s="20">
        <v>512.27300000000002</v>
      </c>
      <c r="D2282" s="22">
        <v>129.35</v>
      </c>
    </row>
    <row r="2283" spans="1:4" x14ac:dyDescent="0.25">
      <c r="A2283" s="19">
        <v>45924</v>
      </c>
      <c r="B2283" s="18" t="s">
        <v>80</v>
      </c>
      <c r="C2283" s="20">
        <v>513.73199999999997</v>
      </c>
      <c r="D2283" s="22">
        <v>129.35</v>
      </c>
    </row>
    <row r="2284" spans="1:4" x14ac:dyDescent="0.25">
      <c r="A2284" s="19">
        <v>45924</v>
      </c>
      <c r="B2284" s="18" t="s">
        <v>81</v>
      </c>
      <c r="C2284" s="20">
        <v>514.66399999999999</v>
      </c>
      <c r="D2284" s="22">
        <v>157.16</v>
      </c>
    </row>
    <row r="2285" spans="1:4" x14ac:dyDescent="0.25">
      <c r="A2285" s="19">
        <v>45924</v>
      </c>
      <c r="B2285" s="18" t="s">
        <v>82</v>
      </c>
      <c r="C2285" s="20">
        <v>518.14700000000005</v>
      </c>
      <c r="D2285" s="22">
        <v>157.16</v>
      </c>
    </row>
    <row r="2286" spans="1:4" x14ac:dyDescent="0.25">
      <c r="A2286" s="19">
        <v>45924</v>
      </c>
      <c r="B2286" s="18" t="s">
        <v>83</v>
      </c>
      <c r="C2286" s="20">
        <v>526.73400000000004</v>
      </c>
      <c r="D2286" s="22">
        <v>157.16</v>
      </c>
    </row>
    <row r="2287" spans="1:4" x14ac:dyDescent="0.25">
      <c r="A2287" s="19">
        <v>45924</v>
      </c>
      <c r="B2287" s="18" t="s">
        <v>84</v>
      </c>
      <c r="C2287" s="20">
        <v>538.10799999999995</v>
      </c>
      <c r="D2287" s="22">
        <v>157.16</v>
      </c>
    </row>
    <row r="2288" spans="1:4" x14ac:dyDescent="0.25">
      <c r="A2288" s="19">
        <v>45924</v>
      </c>
      <c r="B2288" s="18" t="s">
        <v>85</v>
      </c>
      <c r="C2288" s="20">
        <v>551.90499999999997</v>
      </c>
      <c r="D2288" s="22">
        <v>196.59</v>
      </c>
    </row>
    <row r="2289" spans="1:4" x14ac:dyDescent="0.25">
      <c r="A2289" s="19">
        <v>45924</v>
      </c>
      <c r="B2289" s="18" t="s">
        <v>86</v>
      </c>
      <c r="C2289" s="20">
        <v>558.47799999999995</v>
      </c>
      <c r="D2289" s="22">
        <v>196.59</v>
      </c>
    </row>
    <row r="2290" spans="1:4" x14ac:dyDescent="0.25">
      <c r="A2290" s="19">
        <v>45924</v>
      </c>
      <c r="B2290" s="18" t="s">
        <v>87</v>
      </c>
      <c r="C2290" s="20">
        <v>560.43899999999996</v>
      </c>
      <c r="D2290" s="22">
        <v>196.59</v>
      </c>
    </row>
    <row r="2291" spans="1:4" x14ac:dyDescent="0.25">
      <c r="A2291" s="19">
        <v>45924</v>
      </c>
      <c r="B2291" s="18" t="s">
        <v>88</v>
      </c>
      <c r="C2291" s="20">
        <v>559.19899999999996</v>
      </c>
      <c r="D2291" s="22">
        <v>196.59</v>
      </c>
    </row>
    <row r="2292" spans="1:4" x14ac:dyDescent="0.25">
      <c r="A2292" s="19">
        <v>45924</v>
      </c>
      <c r="B2292" s="18" t="s">
        <v>89</v>
      </c>
      <c r="C2292" s="20">
        <v>553.524</v>
      </c>
      <c r="D2292" s="22">
        <v>133.87</v>
      </c>
    </row>
    <row r="2293" spans="1:4" x14ac:dyDescent="0.25">
      <c r="A2293" s="19">
        <v>45924</v>
      </c>
      <c r="B2293" s="18" t="s">
        <v>90</v>
      </c>
      <c r="C2293" s="20">
        <v>547.80200000000002</v>
      </c>
      <c r="D2293" s="22">
        <v>133.87</v>
      </c>
    </row>
    <row r="2294" spans="1:4" x14ac:dyDescent="0.25">
      <c r="A2294" s="19">
        <v>45924</v>
      </c>
      <c r="B2294" s="18" t="s">
        <v>91</v>
      </c>
      <c r="C2294" s="20">
        <v>542.50900000000001</v>
      </c>
      <c r="D2294" s="22">
        <v>133.87</v>
      </c>
    </row>
    <row r="2295" spans="1:4" x14ac:dyDescent="0.25">
      <c r="A2295" s="19">
        <v>45924</v>
      </c>
      <c r="B2295" s="18" t="s">
        <v>92</v>
      </c>
      <c r="C2295" s="20">
        <v>534.23699999999997</v>
      </c>
      <c r="D2295" s="22">
        <v>133.87</v>
      </c>
    </row>
    <row r="2296" spans="1:4" x14ac:dyDescent="0.25">
      <c r="A2296" s="19">
        <v>45924</v>
      </c>
      <c r="B2296" s="18" t="s">
        <v>93</v>
      </c>
      <c r="C2296" s="20">
        <v>521.09799999999996</v>
      </c>
      <c r="D2296" s="22">
        <v>102.49</v>
      </c>
    </row>
    <row r="2297" spans="1:4" x14ac:dyDescent="0.25">
      <c r="A2297" s="19">
        <v>45924</v>
      </c>
      <c r="B2297" s="18" t="s">
        <v>94</v>
      </c>
      <c r="C2297" s="20">
        <v>508.327</v>
      </c>
      <c r="D2297" s="22">
        <v>102.49</v>
      </c>
    </row>
    <row r="2298" spans="1:4" x14ac:dyDescent="0.25">
      <c r="A2298" s="19">
        <v>45924</v>
      </c>
      <c r="B2298" s="18" t="s">
        <v>95</v>
      </c>
      <c r="C2298" s="20">
        <v>495.24400000000003</v>
      </c>
      <c r="D2298" s="22">
        <v>102.49</v>
      </c>
    </row>
    <row r="2299" spans="1:4" x14ac:dyDescent="0.25">
      <c r="A2299" s="19">
        <v>45924</v>
      </c>
      <c r="B2299" s="18" t="s">
        <v>96</v>
      </c>
      <c r="C2299" s="20">
        <v>482.58499999999998</v>
      </c>
      <c r="D2299" s="22">
        <v>102.49</v>
      </c>
    </row>
    <row r="2300" spans="1:4" x14ac:dyDescent="0.25">
      <c r="A2300" s="19">
        <v>45924</v>
      </c>
      <c r="B2300" s="18" t="s">
        <v>97</v>
      </c>
      <c r="C2300" s="20">
        <v>474.80200000000002</v>
      </c>
      <c r="D2300" s="22">
        <v>90.16</v>
      </c>
    </row>
    <row r="2301" spans="1:4" x14ac:dyDescent="0.25">
      <c r="A2301" s="19">
        <v>45924</v>
      </c>
      <c r="B2301" s="18" t="s">
        <v>98</v>
      </c>
      <c r="C2301" s="20">
        <v>470.07100000000003</v>
      </c>
      <c r="D2301" s="22">
        <v>90.16</v>
      </c>
    </row>
    <row r="2302" spans="1:4" x14ac:dyDescent="0.25">
      <c r="A2302" s="19">
        <v>45924</v>
      </c>
      <c r="B2302" s="18" t="s">
        <v>99</v>
      </c>
      <c r="C2302" s="20">
        <v>459.86900000000003</v>
      </c>
      <c r="D2302" s="22">
        <v>90.16</v>
      </c>
    </row>
    <row r="2303" spans="1:4" x14ac:dyDescent="0.25">
      <c r="A2303" s="19">
        <v>45924</v>
      </c>
      <c r="B2303" s="18" t="s">
        <v>100</v>
      </c>
      <c r="C2303" s="20">
        <v>445.56</v>
      </c>
      <c r="D2303" s="22">
        <v>90.16</v>
      </c>
    </row>
    <row r="2304" spans="1:4" x14ac:dyDescent="0.25">
      <c r="A2304" s="19">
        <v>45924</v>
      </c>
      <c r="B2304" s="18" t="s">
        <v>101</v>
      </c>
      <c r="C2304" s="20">
        <v>432.221</v>
      </c>
      <c r="D2304" s="22">
        <v>77.19</v>
      </c>
    </row>
    <row r="2305" spans="1:4" x14ac:dyDescent="0.25">
      <c r="A2305" s="19">
        <v>45924</v>
      </c>
      <c r="B2305" s="18" t="s">
        <v>102</v>
      </c>
      <c r="C2305" s="20">
        <v>418.96699999999998</v>
      </c>
      <c r="D2305" s="22">
        <v>77.19</v>
      </c>
    </row>
    <row r="2306" spans="1:4" x14ac:dyDescent="0.25">
      <c r="A2306" s="19">
        <v>45924</v>
      </c>
      <c r="B2306" s="18" t="s">
        <v>103</v>
      </c>
      <c r="C2306" s="20">
        <v>405.86399999999998</v>
      </c>
      <c r="D2306" s="22">
        <v>77.19</v>
      </c>
    </row>
    <row r="2307" spans="1:4" x14ac:dyDescent="0.25">
      <c r="A2307" s="19">
        <v>45924</v>
      </c>
      <c r="B2307" s="18" t="s">
        <v>104</v>
      </c>
      <c r="C2307" s="20">
        <v>393.49400000000003</v>
      </c>
      <c r="D2307" s="22">
        <v>77.19</v>
      </c>
    </row>
    <row r="2308" spans="1:4" x14ac:dyDescent="0.25">
      <c r="A2308" s="19">
        <v>45925</v>
      </c>
      <c r="B2308" s="18" t="s">
        <v>9</v>
      </c>
      <c r="C2308" s="20">
        <v>381.34800000000001</v>
      </c>
      <c r="D2308" s="22">
        <v>72.02</v>
      </c>
    </row>
    <row r="2309" spans="1:4" x14ac:dyDescent="0.25">
      <c r="A2309" s="19">
        <v>45925</v>
      </c>
      <c r="B2309" s="18" t="s">
        <v>10</v>
      </c>
      <c r="C2309" s="20">
        <v>371.38900000000001</v>
      </c>
      <c r="D2309" s="22">
        <v>72.02</v>
      </c>
    </row>
    <row r="2310" spans="1:4" x14ac:dyDescent="0.25">
      <c r="A2310" s="19">
        <v>45925</v>
      </c>
      <c r="B2310" s="18" t="s">
        <v>11</v>
      </c>
      <c r="C2310" s="20">
        <v>361.98099999999999</v>
      </c>
      <c r="D2310" s="22">
        <v>72.02</v>
      </c>
    </row>
    <row r="2311" spans="1:4" x14ac:dyDescent="0.25">
      <c r="A2311" s="19">
        <v>45925</v>
      </c>
      <c r="B2311" s="18" t="s">
        <v>12</v>
      </c>
      <c r="C2311" s="20">
        <v>354.90600000000001</v>
      </c>
      <c r="D2311" s="22">
        <v>72.02</v>
      </c>
    </row>
    <row r="2312" spans="1:4" x14ac:dyDescent="0.25">
      <c r="A2312" s="19">
        <v>45925</v>
      </c>
      <c r="B2312" s="18" t="s">
        <v>13</v>
      </c>
      <c r="C2312" s="20">
        <v>348.291</v>
      </c>
      <c r="D2312" s="22">
        <v>70.95</v>
      </c>
    </row>
    <row r="2313" spans="1:4" x14ac:dyDescent="0.25">
      <c r="A2313" s="19">
        <v>45925</v>
      </c>
      <c r="B2313" s="18" t="s">
        <v>14</v>
      </c>
      <c r="C2313" s="20">
        <v>342.57799999999997</v>
      </c>
      <c r="D2313" s="22">
        <v>70.95</v>
      </c>
    </row>
    <row r="2314" spans="1:4" x14ac:dyDescent="0.25">
      <c r="A2314" s="19">
        <v>45925</v>
      </c>
      <c r="B2314" s="18" t="s">
        <v>15</v>
      </c>
      <c r="C2314" s="20">
        <v>337.55599999999998</v>
      </c>
      <c r="D2314" s="22">
        <v>70.95</v>
      </c>
    </row>
    <row r="2315" spans="1:4" x14ac:dyDescent="0.25">
      <c r="A2315" s="19">
        <v>45925</v>
      </c>
      <c r="B2315" s="18" t="s">
        <v>16</v>
      </c>
      <c r="C2315" s="20">
        <v>333.51600000000002</v>
      </c>
      <c r="D2315" s="22">
        <v>70.95</v>
      </c>
    </row>
    <row r="2316" spans="1:4" x14ac:dyDescent="0.25">
      <c r="A2316" s="19">
        <v>45925</v>
      </c>
      <c r="B2316" s="18" t="s">
        <v>17</v>
      </c>
      <c r="C2316" s="20">
        <v>330.23099999999999</v>
      </c>
      <c r="D2316" s="22">
        <v>65.63</v>
      </c>
    </row>
    <row r="2317" spans="1:4" x14ac:dyDescent="0.25">
      <c r="A2317" s="19">
        <v>45925</v>
      </c>
      <c r="B2317" s="18" t="s">
        <v>18</v>
      </c>
      <c r="C2317" s="20">
        <v>327.37299999999999</v>
      </c>
      <c r="D2317" s="22">
        <v>65.63</v>
      </c>
    </row>
    <row r="2318" spans="1:4" x14ac:dyDescent="0.25">
      <c r="A2318" s="19">
        <v>45925</v>
      </c>
      <c r="B2318" s="18" t="s">
        <v>19</v>
      </c>
      <c r="C2318" s="20">
        <v>325.51600000000002</v>
      </c>
      <c r="D2318" s="22">
        <v>65.63</v>
      </c>
    </row>
    <row r="2319" spans="1:4" x14ac:dyDescent="0.25">
      <c r="A2319" s="19">
        <v>45925</v>
      </c>
      <c r="B2319" s="18" t="s">
        <v>20</v>
      </c>
      <c r="C2319" s="20">
        <v>323.93599999999998</v>
      </c>
      <c r="D2319" s="22">
        <v>65.63</v>
      </c>
    </row>
    <row r="2320" spans="1:4" x14ac:dyDescent="0.25">
      <c r="A2320" s="19">
        <v>45925</v>
      </c>
      <c r="B2320" s="18" t="s">
        <v>21</v>
      </c>
      <c r="C2320" s="20">
        <v>323.22199999999998</v>
      </c>
      <c r="D2320" s="22">
        <v>64</v>
      </c>
    </row>
    <row r="2321" spans="1:4" x14ac:dyDescent="0.25">
      <c r="A2321" s="19">
        <v>45925</v>
      </c>
      <c r="B2321" s="18" t="s">
        <v>22</v>
      </c>
      <c r="C2321" s="20">
        <v>322.39999999999998</v>
      </c>
      <c r="D2321" s="22">
        <v>64</v>
      </c>
    </row>
    <row r="2322" spans="1:4" x14ac:dyDescent="0.25">
      <c r="A2322" s="19">
        <v>45925</v>
      </c>
      <c r="B2322" s="18" t="s">
        <v>23</v>
      </c>
      <c r="C2322" s="20">
        <v>322.74900000000002</v>
      </c>
      <c r="D2322" s="22">
        <v>64</v>
      </c>
    </row>
    <row r="2323" spans="1:4" x14ac:dyDescent="0.25">
      <c r="A2323" s="19">
        <v>45925</v>
      </c>
      <c r="B2323" s="18" t="s">
        <v>24</v>
      </c>
      <c r="C2323" s="20">
        <v>322.93099999999998</v>
      </c>
      <c r="D2323" s="22">
        <v>64</v>
      </c>
    </row>
    <row r="2324" spans="1:4" x14ac:dyDescent="0.25">
      <c r="A2324" s="19">
        <v>45925</v>
      </c>
      <c r="B2324" s="18" t="s">
        <v>25</v>
      </c>
      <c r="C2324" s="20">
        <v>325.19900000000001</v>
      </c>
      <c r="D2324" s="22">
        <v>65.23</v>
      </c>
    </row>
    <row r="2325" spans="1:4" x14ac:dyDescent="0.25">
      <c r="A2325" s="19">
        <v>45925</v>
      </c>
      <c r="B2325" s="18" t="s">
        <v>26</v>
      </c>
      <c r="C2325" s="20">
        <v>327.27999999999997</v>
      </c>
      <c r="D2325" s="22">
        <v>65.23</v>
      </c>
    </row>
    <row r="2326" spans="1:4" x14ac:dyDescent="0.25">
      <c r="A2326" s="19">
        <v>45925</v>
      </c>
      <c r="B2326" s="18" t="s">
        <v>27</v>
      </c>
      <c r="C2326" s="20">
        <v>329.08100000000002</v>
      </c>
      <c r="D2326" s="22">
        <v>65.23</v>
      </c>
    </row>
    <row r="2327" spans="1:4" x14ac:dyDescent="0.25">
      <c r="A2327" s="19">
        <v>45925</v>
      </c>
      <c r="B2327" s="18" t="s">
        <v>28</v>
      </c>
      <c r="C2327" s="20">
        <v>333.536</v>
      </c>
      <c r="D2327" s="22">
        <v>65.23</v>
      </c>
    </row>
    <row r="2328" spans="1:4" x14ac:dyDescent="0.25">
      <c r="A2328" s="19">
        <v>45925</v>
      </c>
      <c r="B2328" s="18" t="s">
        <v>29</v>
      </c>
      <c r="C2328" s="20">
        <v>341.029</v>
      </c>
      <c r="D2328" s="22">
        <v>79.23</v>
      </c>
    </row>
    <row r="2329" spans="1:4" x14ac:dyDescent="0.25">
      <c r="A2329" s="19">
        <v>45925</v>
      </c>
      <c r="B2329" s="18" t="s">
        <v>30</v>
      </c>
      <c r="C2329" s="20">
        <v>349.12200000000001</v>
      </c>
      <c r="D2329" s="22">
        <v>79.23</v>
      </c>
    </row>
    <row r="2330" spans="1:4" x14ac:dyDescent="0.25">
      <c r="A2330" s="19">
        <v>45925</v>
      </c>
      <c r="B2330" s="18" t="s">
        <v>31</v>
      </c>
      <c r="C2330" s="20">
        <v>360.89699999999999</v>
      </c>
      <c r="D2330" s="22">
        <v>79.23</v>
      </c>
    </row>
    <row r="2331" spans="1:4" x14ac:dyDescent="0.25">
      <c r="A2331" s="19">
        <v>45925</v>
      </c>
      <c r="B2331" s="18" t="s">
        <v>32</v>
      </c>
      <c r="C2331" s="20">
        <v>377.536</v>
      </c>
      <c r="D2331" s="22">
        <v>79.23</v>
      </c>
    </row>
    <row r="2332" spans="1:4" x14ac:dyDescent="0.25">
      <c r="A2332" s="19">
        <v>45925</v>
      </c>
      <c r="B2332" s="18" t="s">
        <v>33</v>
      </c>
      <c r="C2332" s="20">
        <v>410.24400000000003</v>
      </c>
      <c r="D2332" s="22">
        <v>107.63</v>
      </c>
    </row>
    <row r="2333" spans="1:4" x14ac:dyDescent="0.25">
      <c r="A2333" s="19">
        <v>45925</v>
      </c>
      <c r="B2333" s="18" t="s">
        <v>34</v>
      </c>
      <c r="C2333" s="20">
        <v>430.50700000000001</v>
      </c>
      <c r="D2333" s="22">
        <v>107.63</v>
      </c>
    </row>
    <row r="2334" spans="1:4" x14ac:dyDescent="0.25">
      <c r="A2334" s="19">
        <v>45925</v>
      </c>
      <c r="B2334" s="18" t="s">
        <v>35</v>
      </c>
      <c r="C2334" s="20">
        <v>441.58800000000002</v>
      </c>
      <c r="D2334" s="22">
        <v>107.63</v>
      </c>
    </row>
    <row r="2335" spans="1:4" x14ac:dyDescent="0.25">
      <c r="A2335" s="19">
        <v>45925</v>
      </c>
      <c r="B2335" s="18" t="s">
        <v>36</v>
      </c>
      <c r="C2335" s="20">
        <v>450.86500000000001</v>
      </c>
      <c r="D2335" s="22">
        <v>107.63</v>
      </c>
    </row>
    <row r="2336" spans="1:4" x14ac:dyDescent="0.25">
      <c r="A2336" s="19">
        <v>45925</v>
      </c>
      <c r="B2336" s="18" t="s">
        <v>37</v>
      </c>
      <c r="C2336" s="20">
        <v>473.09899999999999</v>
      </c>
      <c r="D2336" s="22">
        <v>128.06</v>
      </c>
    </row>
    <row r="2337" spans="1:4" x14ac:dyDescent="0.25">
      <c r="A2337" s="19">
        <v>45925</v>
      </c>
      <c r="B2337" s="18" t="s">
        <v>38</v>
      </c>
      <c r="C2337" s="20">
        <v>486.68599999999998</v>
      </c>
      <c r="D2337" s="22">
        <v>128.06</v>
      </c>
    </row>
    <row r="2338" spans="1:4" x14ac:dyDescent="0.25">
      <c r="A2338" s="19">
        <v>45925</v>
      </c>
      <c r="B2338" s="18" t="s">
        <v>39</v>
      </c>
      <c r="C2338" s="20">
        <v>494.70800000000003</v>
      </c>
      <c r="D2338" s="22">
        <v>128.06</v>
      </c>
    </row>
    <row r="2339" spans="1:4" x14ac:dyDescent="0.25">
      <c r="A2339" s="19">
        <v>45925</v>
      </c>
      <c r="B2339" s="18" t="s">
        <v>40</v>
      </c>
      <c r="C2339" s="20">
        <v>500.334</v>
      </c>
      <c r="D2339" s="22">
        <v>128.06</v>
      </c>
    </row>
    <row r="2340" spans="1:4" x14ac:dyDescent="0.25">
      <c r="A2340" s="19">
        <v>45925</v>
      </c>
      <c r="B2340" s="18" t="s">
        <v>41</v>
      </c>
      <c r="C2340" s="20">
        <v>508.19600000000003</v>
      </c>
      <c r="D2340" s="22">
        <v>124.72</v>
      </c>
    </row>
    <row r="2341" spans="1:4" x14ac:dyDescent="0.25">
      <c r="A2341" s="19">
        <v>45925</v>
      </c>
      <c r="B2341" s="18" t="s">
        <v>42</v>
      </c>
      <c r="C2341" s="20">
        <v>515.11400000000003</v>
      </c>
      <c r="D2341" s="22">
        <v>124.72</v>
      </c>
    </row>
    <row r="2342" spans="1:4" x14ac:dyDescent="0.25">
      <c r="A2342" s="19">
        <v>45925</v>
      </c>
      <c r="B2342" s="18" t="s">
        <v>43</v>
      </c>
      <c r="C2342" s="20">
        <v>519.48599999999999</v>
      </c>
      <c r="D2342" s="22">
        <v>124.72</v>
      </c>
    </row>
    <row r="2343" spans="1:4" x14ac:dyDescent="0.25">
      <c r="A2343" s="19">
        <v>45925</v>
      </c>
      <c r="B2343" s="18" t="s">
        <v>44</v>
      </c>
      <c r="C2343" s="20">
        <v>522.61199999999997</v>
      </c>
      <c r="D2343" s="22">
        <v>124.72</v>
      </c>
    </row>
    <row r="2344" spans="1:4" x14ac:dyDescent="0.25">
      <c r="A2344" s="19">
        <v>45925</v>
      </c>
      <c r="B2344" s="18" t="s">
        <v>45</v>
      </c>
      <c r="C2344" s="20">
        <v>524.28099999999995</v>
      </c>
      <c r="D2344" s="22">
        <v>101.96</v>
      </c>
    </row>
    <row r="2345" spans="1:4" x14ac:dyDescent="0.25">
      <c r="A2345" s="19">
        <v>45925</v>
      </c>
      <c r="B2345" s="18" t="s">
        <v>46</v>
      </c>
      <c r="C2345" s="20">
        <v>525.35599999999999</v>
      </c>
      <c r="D2345" s="22">
        <v>101.96</v>
      </c>
    </row>
    <row r="2346" spans="1:4" x14ac:dyDescent="0.25">
      <c r="A2346" s="19">
        <v>45925</v>
      </c>
      <c r="B2346" s="18" t="s">
        <v>47</v>
      </c>
      <c r="C2346" s="20">
        <v>523.00400000000002</v>
      </c>
      <c r="D2346" s="22">
        <v>101.96</v>
      </c>
    </row>
    <row r="2347" spans="1:4" x14ac:dyDescent="0.25">
      <c r="A2347" s="19">
        <v>45925</v>
      </c>
      <c r="B2347" s="18" t="s">
        <v>48</v>
      </c>
      <c r="C2347" s="20">
        <v>520.94500000000005</v>
      </c>
      <c r="D2347" s="22">
        <v>101.96</v>
      </c>
    </row>
    <row r="2348" spans="1:4" x14ac:dyDescent="0.25">
      <c r="A2348" s="19">
        <v>45925</v>
      </c>
      <c r="B2348" s="18" t="s">
        <v>49</v>
      </c>
      <c r="C2348" s="20">
        <v>515.26199999999994</v>
      </c>
      <c r="D2348" s="22">
        <v>100.59</v>
      </c>
    </row>
    <row r="2349" spans="1:4" x14ac:dyDescent="0.25">
      <c r="A2349" s="19">
        <v>45925</v>
      </c>
      <c r="B2349" s="18" t="s">
        <v>50</v>
      </c>
      <c r="C2349" s="20">
        <v>515.19799999999998</v>
      </c>
      <c r="D2349" s="22">
        <v>100.59</v>
      </c>
    </row>
    <row r="2350" spans="1:4" x14ac:dyDescent="0.25">
      <c r="A2350" s="19">
        <v>45925</v>
      </c>
      <c r="B2350" s="18" t="s">
        <v>51</v>
      </c>
      <c r="C2350" s="20">
        <v>520.33699999999999</v>
      </c>
      <c r="D2350" s="22">
        <v>100.59</v>
      </c>
    </row>
    <row r="2351" spans="1:4" x14ac:dyDescent="0.25">
      <c r="A2351" s="19">
        <v>45925</v>
      </c>
      <c r="B2351" s="18" t="s">
        <v>52</v>
      </c>
      <c r="C2351" s="20">
        <v>524.55200000000002</v>
      </c>
      <c r="D2351" s="22">
        <v>100.59</v>
      </c>
    </row>
    <row r="2352" spans="1:4" x14ac:dyDescent="0.25">
      <c r="A2352" s="19">
        <v>45925</v>
      </c>
      <c r="B2352" s="18" t="s">
        <v>53</v>
      </c>
      <c r="C2352" s="20">
        <v>527.34799999999996</v>
      </c>
      <c r="D2352" s="22">
        <v>100.9</v>
      </c>
    </row>
    <row r="2353" spans="1:4" x14ac:dyDescent="0.25">
      <c r="A2353" s="19">
        <v>45925</v>
      </c>
      <c r="B2353" s="18" t="s">
        <v>54</v>
      </c>
      <c r="C2353" s="20">
        <v>528.89200000000005</v>
      </c>
      <c r="D2353" s="22">
        <v>100.9</v>
      </c>
    </row>
    <row r="2354" spans="1:4" x14ac:dyDescent="0.25">
      <c r="A2354" s="19">
        <v>45925</v>
      </c>
      <c r="B2354" s="18" t="s">
        <v>55</v>
      </c>
      <c r="C2354" s="20">
        <v>530.57000000000005</v>
      </c>
      <c r="D2354" s="22">
        <v>100.9</v>
      </c>
    </row>
    <row r="2355" spans="1:4" x14ac:dyDescent="0.25">
      <c r="A2355" s="19">
        <v>45925</v>
      </c>
      <c r="B2355" s="18" t="s">
        <v>56</v>
      </c>
      <c r="C2355" s="20">
        <v>531.13300000000004</v>
      </c>
      <c r="D2355" s="22">
        <v>100.9</v>
      </c>
    </row>
    <row r="2356" spans="1:4" x14ac:dyDescent="0.25">
      <c r="A2356" s="19">
        <v>45925</v>
      </c>
      <c r="B2356" s="18" t="s">
        <v>57</v>
      </c>
      <c r="C2356" s="20">
        <v>528.64700000000005</v>
      </c>
      <c r="D2356" s="22">
        <v>108.39</v>
      </c>
    </row>
    <row r="2357" spans="1:4" x14ac:dyDescent="0.25">
      <c r="A2357" s="19">
        <v>45925</v>
      </c>
      <c r="B2357" s="18" t="s">
        <v>58</v>
      </c>
      <c r="C2357" s="20">
        <v>528.298</v>
      </c>
      <c r="D2357" s="22">
        <v>108.39</v>
      </c>
    </row>
    <row r="2358" spans="1:4" x14ac:dyDescent="0.25">
      <c r="A2358" s="19">
        <v>45925</v>
      </c>
      <c r="B2358" s="18" t="s">
        <v>59</v>
      </c>
      <c r="C2358" s="20">
        <v>527.25800000000004</v>
      </c>
      <c r="D2358" s="22">
        <v>108.39</v>
      </c>
    </row>
    <row r="2359" spans="1:4" x14ac:dyDescent="0.25">
      <c r="A2359" s="19">
        <v>45925</v>
      </c>
      <c r="B2359" s="18" t="s">
        <v>60</v>
      </c>
      <c r="C2359" s="20">
        <v>523.99</v>
      </c>
      <c r="D2359" s="22">
        <v>108.39</v>
      </c>
    </row>
    <row r="2360" spans="1:4" x14ac:dyDescent="0.25">
      <c r="A2360" s="19">
        <v>45925</v>
      </c>
      <c r="B2360" s="18" t="s">
        <v>61</v>
      </c>
      <c r="C2360" s="20">
        <v>520.11400000000003</v>
      </c>
      <c r="D2360" s="22">
        <v>87.35</v>
      </c>
    </row>
    <row r="2361" spans="1:4" x14ac:dyDescent="0.25">
      <c r="A2361" s="19">
        <v>45925</v>
      </c>
      <c r="B2361" s="18" t="s">
        <v>62</v>
      </c>
      <c r="C2361" s="20">
        <v>519.23099999999999</v>
      </c>
      <c r="D2361" s="22">
        <v>87.35</v>
      </c>
    </row>
    <row r="2362" spans="1:4" x14ac:dyDescent="0.25">
      <c r="A2362" s="19">
        <v>45925</v>
      </c>
      <c r="B2362" s="18" t="s">
        <v>63</v>
      </c>
      <c r="C2362" s="20">
        <v>513.31600000000003</v>
      </c>
      <c r="D2362" s="22">
        <v>87.35</v>
      </c>
    </row>
    <row r="2363" spans="1:4" x14ac:dyDescent="0.25">
      <c r="A2363" s="19">
        <v>45925</v>
      </c>
      <c r="B2363" s="18" t="s">
        <v>64</v>
      </c>
      <c r="C2363" s="20">
        <v>503.66399999999999</v>
      </c>
      <c r="D2363" s="22">
        <v>87.35</v>
      </c>
    </row>
    <row r="2364" spans="1:4" x14ac:dyDescent="0.25">
      <c r="A2364" s="19">
        <v>45925</v>
      </c>
      <c r="B2364" s="18" t="s">
        <v>65</v>
      </c>
      <c r="C2364" s="20">
        <v>500.98099999999999</v>
      </c>
      <c r="D2364" s="22">
        <v>88.4</v>
      </c>
    </row>
    <row r="2365" spans="1:4" x14ac:dyDescent="0.25">
      <c r="A2365" s="19">
        <v>45925</v>
      </c>
      <c r="B2365" s="18" t="s">
        <v>66</v>
      </c>
      <c r="C2365" s="20">
        <v>504.08199999999999</v>
      </c>
      <c r="D2365" s="22">
        <v>88.4</v>
      </c>
    </row>
    <row r="2366" spans="1:4" x14ac:dyDescent="0.25">
      <c r="A2366" s="19">
        <v>45925</v>
      </c>
      <c r="B2366" s="18" t="s">
        <v>67</v>
      </c>
      <c r="C2366" s="20">
        <v>503.92899999999997</v>
      </c>
      <c r="D2366" s="22">
        <v>88.4</v>
      </c>
    </row>
    <row r="2367" spans="1:4" x14ac:dyDescent="0.25">
      <c r="A2367" s="19">
        <v>45925</v>
      </c>
      <c r="B2367" s="18" t="s">
        <v>68</v>
      </c>
      <c r="C2367" s="20">
        <v>498.19299999999998</v>
      </c>
      <c r="D2367" s="22">
        <v>88.4</v>
      </c>
    </row>
    <row r="2368" spans="1:4" x14ac:dyDescent="0.25">
      <c r="A2368" s="19">
        <v>45925</v>
      </c>
      <c r="B2368" s="18" t="s">
        <v>69</v>
      </c>
      <c r="C2368" s="20">
        <v>492.024</v>
      </c>
      <c r="D2368" s="22">
        <v>93.31</v>
      </c>
    </row>
    <row r="2369" spans="1:4" x14ac:dyDescent="0.25">
      <c r="A2369" s="19">
        <v>45925</v>
      </c>
      <c r="B2369" s="18" t="s">
        <v>70</v>
      </c>
      <c r="C2369" s="20">
        <v>490.81799999999998</v>
      </c>
      <c r="D2369" s="22">
        <v>93.31</v>
      </c>
    </row>
    <row r="2370" spans="1:4" x14ac:dyDescent="0.25">
      <c r="A2370" s="19">
        <v>45925</v>
      </c>
      <c r="B2370" s="18" t="s">
        <v>71</v>
      </c>
      <c r="C2370" s="20">
        <v>489.35599999999999</v>
      </c>
      <c r="D2370" s="22">
        <v>93.31</v>
      </c>
    </row>
    <row r="2371" spans="1:4" x14ac:dyDescent="0.25">
      <c r="A2371" s="19">
        <v>45925</v>
      </c>
      <c r="B2371" s="18" t="s">
        <v>72</v>
      </c>
      <c r="C2371" s="20">
        <v>487.68799999999999</v>
      </c>
      <c r="D2371" s="22">
        <v>93.31</v>
      </c>
    </row>
    <row r="2372" spans="1:4" x14ac:dyDescent="0.25">
      <c r="A2372" s="19">
        <v>45925</v>
      </c>
      <c r="B2372" s="18" t="s">
        <v>73</v>
      </c>
      <c r="C2372" s="20">
        <v>487.59899999999999</v>
      </c>
      <c r="D2372" s="22">
        <v>104.2</v>
      </c>
    </row>
    <row r="2373" spans="1:4" x14ac:dyDescent="0.25">
      <c r="A2373" s="19">
        <v>45925</v>
      </c>
      <c r="B2373" s="18" t="s">
        <v>74</v>
      </c>
      <c r="C2373" s="20">
        <v>490.06099999999998</v>
      </c>
      <c r="D2373" s="22">
        <v>104.2</v>
      </c>
    </row>
    <row r="2374" spans="1:4" x14ac:dyDescent="0.25">
      <c r="A2374" s="19">
        <v>45925</v>
      </c>
      <c r="B2374" s="18" t="s">
        <v>75</v>
      </c>
      <c r="C2374" s="20">
        <v>493.16800000000001</v>
      </c>
      <c r="D2374" s="22">
        <v>104.2</v>
      </c>
    </row>
    <row r="2375" spans="1:4" x14ac:dyDescent="0.25">
      <c r="A2375" s="19">
        <v>45925</v>
      </c>
      <c r="B2375" s="18" t="s">
        <v>76</v>
      </c>
      <c r="C2375" s="20">
        <v>495.80500000000001</v>
      </c>
      <c r="D2375" s="22">
        <v>104.2</v>
      </c>
    </row>
    <row r="2376" spans="1:4" x14ac:dyDescent="0.25">
      <c r="A2376" s="19">
        <v>45925</v>
      </c>
      <c r="B2376" s="18" t="s">
        <v>77</v>
      </c>
      <c r="C2376" s="20">
        <v>498.36200000000002</v>
      </c>
      <c r="D2376" s="22">
        <v>118.39</v>
      </c>
    </row>
    <row r="2377" spans="1:4" x14ac:dyDescent="0.25">
      <c r="A2377" s="19">
        <v>45925</v>
      </c>
      <c r="B2377" s="18" t="s">
        <v>78</v>
      </c>
      <c r="C2377" s="20">
        <v>499.58600000000001</v>
      </c>
      <c r="D2377" s="22">
        <v>118.39</v>
      </c>
    </row>
    <row r="2378" spans="1:4" x14ac:dyDescent="0.25">
      <c r="A2378" s="19">
        <v>45925</v>
      </c>
      <c r="B2378" s="18" t="s">
        <v>79</v>
      </c>
      <c r="C2378" s="20">
        <v>499.44400000000002</v>
      </c>
      <c r="D2378" s="22">
        <v>118.39</v>
      </c>
    </row>
    <row r="2379" spans="1:4" x14ac:dyDescent="0.25">
      <c r="A2379" s="19">
        <v>45925</v>
      </c>
      <c r="B2379" s="18" t="s">
        <v>80</v>
      </c>
      <c r="C2379" s="20">
        <v>502.97199999999998</v>
      </c>
      <c r="D2379" s="22">
        <v>118.39</v>
      </c>
    </row>
    <row r="2380" spans="1:4" x14ac:dyDescent="0.25">
      <c r="A2380" s="19">
        <v>45925</v>
      </c>
      <c r="B2380" s="18" t="s">
        <v>81</v>
      </c>
      <c r="C2380" s="20">
        <v>505.94400000000002</v>
      </c>
      <c r="D2380" s="22">
        <v>119.66</v>
      </c>
    </row>
    <row r="2381" spans="1:4" x14ac:dyDescent="0.25">
      <c r="A2381" s="19">
        <v>45925</v>
      </c>
      <c r="B2381" s="18" t="s">
        <v>82</v>
      </c>
      <c r="C2381" s="20">
        <v>510.49200000000002</v>
      </c>
      <c r="D2381" s="22">
        <v>119.66</v>
      </c>
    </row>
    <row r="2382" spans="1:4" x14ac:dyDescent="0.25">
      <c r="A2382" s="19">
        <v>45925</v>
      </c>
      <c r="B2382" s="18" t="s">
        <v>83</v>
      </c>
      <c r="C2382" s="20">
        <v>520.24800000000005</v>
      </c>
      <c r="D2382" s="22">
        <v>119.66</v>
      </c>
    </row>
    <row r="2383" spans="1:4" x14ac:dyDescent="0.25">
      <c r="A2383" s="19">
        <v>45925</v>
      </c>
      <c r="B2383" s="18" t="s">
        <v>84</v>
      </c>
      <c r="C2383" s="20">
        <v>533.61599999999999</v>
      </c>
      <c r="D2383" s="22">
        <v>119.66</v>
      </c>
    </row>
    <row r="2384" spans="1:4" x14ac:dyDescent="0.25">
      <c r="A2384" s="19">
        <v>45925</v>
      </c>
      <c r="B2384" s="18" t="s">
        <v>85</v>
      </c>
      <c r="C2384" s="20">
        <v>554.25099999999998</v>
      </c>
      <c r="D2384" s="22">
        <v>137.34</v>
      </c>
    </row>
    <row r="2385" spans="1:4" x14ac:dyDescent="0.25">
      <c r="A2385" s="19">
        <v>45925</v>
      </c>
      <c r="B2385" s="18" t="s">
        <v>86</v>
      </c>
      <c r="C2385" s="20">
        <v>563.84</v>
      </c>
      <c r="D2385" s="22">
        <v>137.34</v>
      </c>
    </row>
    <row r="2386" spans="1:4" x14ac:dyDescent="0.25">
      <c r="A2386" s="19">
        <v>45925</v>
      </c>
      <c r="B2386" s="18" t="s">
        <v>87</v>
      </c>
      <c r="C2386" s="20">
        <v>566.58900000000006</v>
      </c>
      <c r="D2386" s="22">
        <v>137.34</v>
      </c>
    </row>
    <row r="2387" spans="1:4" x14ac:dyDescent="0.25">
      <c r="A2387" s="19">
        <v>45925</v>
      </c>
      <c r="B2387" s="18" t="s">
        <v>88</v>
      </c>
      <c r="C2387" s="20">
        <v>565.54600000000005</v>
      </c>
      <c r="D2387" s="22">
        <v>137.34</v>
      </c>
    </row>
    <row r="2388" spans="1:4" x14ac:dyDescent="0.25">
      <c r="A2388" s="19">
        <v>45925</v>
      </c>
      <c r="B2388" s="18" t="s">
        <v>89</v>
      </c>
      <c r="C2388" s="20">
        <v>559.23199999999997</v>
      </c>
      <c r="D2388" s="22">
        <v>123.51</v>
      </c>
    </row>
    <row r="2389" spans="1:4" x14ac:dyDescent="0.25">
      <c r="A2389" s="19">
        <v>45925</v>
      </c>
      <c r="B2389" s="18" t="s">
        <v>90</v>
      </c>
      <c r="C2389" s="20">
        <v>554.91</v>
      </c>
      <c r="D2389" s="22">
        <v>123.51</v>
      </c>
    </row>
    <row r="2390" spans="1:4" x14ac:dyDescent="0.25">
      <c r="A2390" s="19">
        <v>45925</v>
      </c>
      <c r="B2390" s="18" t="s">
        <v>91</v>
      </c>
      <c r="C2390" s="20">
        <v>547.48500000000001</v>
      </c>
      <c r="D2390" s="22">
        <v>123.51</v>
      </c>
    </row>
    <row r="2391" spans="1:4" x14ac:dyDescent="0.25">
      <c r="A2391" s="19">
        <v>45925</v>
      </c>
      <c r="B2391" s="18" t="s">
        <v>92</v>
      </c>
      <c r="C2391" s="20">
        <v>540.22299999999996</v>
      </c>
      <c r="D2391" s="22">
        <v>123.51</v>
      </c>
    </row>
    <row r="2392" spans="1:4" x14ac:dyDescent="0.25">
      <c r="A2392" s="19">
        <v>45925</v>
      </c>
      <c r="B2392" s="18" t="s">
        <v>93</v>
      </c>
      <c r="C2392" s="20">
        <v>525.05600000000004</v>
      </c>
      <c r="D2392" s="22">
        <v>110.63</v>
      </c>
    </row>
    <row r="2393" spans="1:4" x14ac:dyDescent="0.25">
      <c r="A2393" s="19">
        <v>45925</v>
      </c>
      <c r="B2393" s="18" t="s">
        <v>94</v>
      </c>
      <c r="C2393" s="20">
        <v>511.77300000000002</v>
      </c>
      <c r="D2393" s="22">
        <v>110.63</v>
      </c>
    </row>
    <row r="2394" spans="1:4" x14ac:dyDescent="0.25">
      <c r="A2394" s="19">
        <v>45925</v>
      </c>
      <c r="B2394" s="18" t="s">
        <v>95</v>
      </c>
      <c r="C2394" s="20">
        <v>498.09100000000001</v>
      </c>
      <c r="D2394" s="22">
        <v>110.63</v>
      </c>
    </row>
    <row r="2395" spans="1:4" x14ac:dyDescent="0.25">
      <c r="A2395" s="19">
        <v>45925</v>
      </c>
      <c r="B2395" s="18" t="s">
        <v>96</v>
      </c>
      <c r="C2395" s="20">
        <v>485.58</v>
      </c>
      <c r="D2395" s="22">
        <v>110.63</v>
      </c>
    </row>
    <row r="2396" spans="1:4" x14ac:dyDescent="0.25">
      <c r="A2396" s="19">
        <v>45925</v>
      </c>
      <c r="B2396" s="18" t="s">
        <v>97</v>
      </c>
      <c r="C2396" s="20">
        <v>479.38600000000002</v>
      </c>
      <c r="D2396" s="22">
        <v>101.13</v>
      </c>
    </row>
    <row r="2397" spans="1:4" x14ac:dyDescent="0.25">
      <c r="A2397" s="19">
        <v>45925</v>
      </c>
      <c r="B2397" s="18" t="s">
        <v>98</v>
      </c>
      <c r="C2397" s="20">
        <v>476.06099999999998</v>
      </c>
      <c r="D2397" s="22">
        <v>101.13</v>
      </c>
    </row>
    <row r="2398" spans="1:4" x14ac:dyDescent="0.25">
      <c r="A2398" s="19">
        <v>45925</v>
      </c>
      <c r="B2398" s="18" t="s">
        <v>99</v>
      </c>
      <c r="C2398" s="20">
        <v>463.19099999999997</v>
      </c>
      <c r="D2398" s="22">
        <v>101.13</v>
      </c>
    </row>
    <row r="2399" spans="1:4" x14ac:dyDescent="0.25">
      <c r="A2399" s="19">
        <v>45925</v>
      </c>
      <c r="B2399" s="18" t="s">
        <v>100</v>
      </c>
      <c r="C2399" s="20">
        <v>449.46</v>
      </c>
      <c r="D2399" s="22">
        <v>101.13</v>
      </c>
    </row>
    <row r="2400" spans="1:4" x14ac:dyDescent="0.25">
      <c r="A2400" s="19">
        <v>45925</v>
      </c>
      <c r="B2400" s="18" t="s">
        <v>101</v>
      </c>
      <c r="C2400" s="20">
        <v>433.51</v>
      </c>
      <c r="D2400" s="22">
        <v>81.09</v>
      </c>
    </row>
    <row r="2401" spans="1:4" x14ac:dyDescent="0.25">
      <c r="A2401" s="19">
        <v>45925</v>
      </c>
      <c r="B2401" s="18" t="s">
        <v>102</v>
      </c>
      <c r="C2401" s="20">
        <v>419.26400000000001</v>
      </c>
      <c r="D2401" s="22">
        <v>81.09</v>
      </c>
    </row>
    <row r="2402" spans="1:4" x14ac:dyDescent="0.25">
      <c r="A2402" s="19">
        <v>45925</v>
      </c>
      <c r="B2402" s="18" t="s">
        <v>103</v>
      </c>
      <c r="C2402" s="20">
        <v>406.31799999999998</v>
      </c>
      <c r="D2402" s="22">
        <v>81.09</v>
      </c>
    </row>
    <row r="2403" spans="1:4" x14ac:dyDescent="0.25">
      <c r="A2403" s="19">
        <v>45925</v>
      </c>
      <c r="B2403" s="18" t="s">
        <v>104</v>
      </c>
      <c r="C2403" s="20">
        <v>393.56</v>
      </c>
      <c r="D2403" s="22">
        <v>81.09</v>
      </c>
    </row>
    <row r="2404" spans="1:4" x14ac:dyDescent="0.25">
      <c r="A2404" s="19">
        <v>45926</v>
      </c>
      <c r="B2404" s="18" t="s">
        <v>9</v>
      </c>
      <c r="C2404" s="20">
        <v>382.51100000000002</v>
      </c>
      <c r="D2404" s="22">
        <v>78.48</v>
      </c>
    </row>
    <row r="2405" spans="1:4" x14ac:dyDescent="0.25">
      <c r="A2405" s="19">
        <v>45926</v>
      </c>
      <c r="B2405" s="18" t="s">
        <v>10</v>
      </c>
      <c r="C2405" s="20">
        <v>372.78500000000003</v>
      </c>
      <c r="D2405" s="22">
        <v>78.48</v>
      </c>
    </row>
    <row r="2406" spans="1:4" x14ac:dyDescent="0.25">
      <c r="A2406" s="19">
        <v>45926</v>
      </c>
      <c r="B2406" s="18" t="s">
        <v>11</v>
      </c>
      <c r="C2406" s="20">
        <v>363.62099999999998</v>
      </c>
      <c r="D2406" s="22">
        <v>78.48</v>
      </c>
    </row>
    <row r="2407" spans="1:4" x14ac:dyDescent="0.25">
      <c r="A2407" s="19">
        <v>45926</v>
      </c>
      <c r="B2407" s="18" t="s">
        <v>12</v>
      </c>
      <c r="C2407" s="20">
        <v>355.24299999999999</v>
      </c>
      <c r="D2407" s="22">
        <v>78.48</v>
      </c>
    </row>
    <row r="2408" spans="1:4" x14ac:dyDescent="0.25">
      <c r="A2408" s="19">
        <v>45926</v>
      </c>
      <c r="B2408" s="18" t="s">
        <v>13</v>
      </c>
      <c r="C2408" s="20">
        <v>348.16</v>
      </c>
      <c r="D2408" s="22">
        <v>75.260000000000005</v>
      </c>
    </row>
    <row r="2409" spans="1:4" x14ac:dyDescent="0.25">
      <c r="A2409" s="19">
        <v>45926</v>
      </c>
      <c r="B2409" s="18" t="s">
        <v>14</v>
      </c>
      <c r="C2409" s="20">
        <v>342.23599999999999</v>
      </c>
      <c r="D2409" s="22">
        <v>75.260000000000005</v>
      </c>
    </row>
    <row r="2410" spans="1:4" x14ac:dyDescent="0.25">
      <c r="A2410" s="19">
        <v>45926</v>
      </c>
      <c r="B2410" s="18" t="s">
        <v>15</v>
      </c>
      <c r="C2410" s="20">
        <v>336.98399999999998</v>
      </c>
      <c r="D2410" s="22">
        <v>75.260000000000005</v>
      </c>
    </row>
    <row r="2411" spans="1:4" x14ac:dyDescent="0.25">
      <c r="A2411" s="19">
        <v>45926</v>
      </c>
      <c r="B2411" s="18" t="s">
        <v>16</v>
      </c>
      <c r="C2411" s="20">
        <v>332.74599999999998</v>
      </c>
      <c r="D2411" s="22">
        <v>75.260000000000005</v>
      </c>
    </row>
    <row r="2412" spans="1:4" x14ac:dyDescent="0.25">
      <c r="A2412" s="19">
        <v>45926</v>
      </c>
      <c r="B2412" s="18" t="s">
        <v>17</v>
      </c>
      <c r="C2412" s="20">
        <v>329.214</v>
      </c>
      <c r="D2412" s="22">
        <v>73.180000000000007</v>
      </c>
    </row>
    <row r="2413" spans="1:4" x14ac:dyDescent="0.25">
      <c r="A2413" s="19">
        <v>45926</v>
      </c>
      <c r="B2413" s="18" t="s">
        <v>18</v>
      </c>
      <c r="C2413" s="20">
        <v>326.81599999999997</v>
      </c>
      <c r="D2413" s="22">
        <v>73.180000000000007</v>
      </c>
    </row>
    <row r="2414" spans="1:4" x14ac:dyDescent="0.25">
      <c r="A2414" s="19">
        <v>45926</v>
      </c>
      <c r="B2414" s="18" t="s">
        <v>19</v>
      </c>
      <c r="C2414" s="20">
        <v>325.89999999999998</v>
      </c>
      <c r="D2414" s="22">
        <v>73.180000000000007</v>
      </c>
    </row>
    <row r="2415" spans="1:4" x14ac:dyDescent="0.25">
      <c r="A2415" s="19">
        <v>45926</v>
      </c>
      <c r="B2415" s="18" t="s">
        <v>20</v>
      </c>
      <c r="C2415" s="20">
        <v>323.584</v>
      </c>
      <c r="D2415" s="22">
        <v>73.180000000000007</v>
      </c>
    </row>
    <row r="2416" spans="1:4" x14ac:dyDescent="0.25">
      <c r="A2416" s="19">
        <v>45926</v>
      </c>
      <c r="B2416" s="18" t="s">
        <v>21</v>
      </c>
      <c r="C2416" s="20">
        <v>322.76900000000001</v>
      </c>
      <c r="D2416" s="22">
        <v>73.290000000000006</v>
      </c>
    </row>
    <row r="2417" spans="1:4" x14ac:dyDescent="0.25">
      <c r="A2417" s="19">
        <v>45926</v>
      </c>
      <c r="B2417" s="18" t="s">
        <v>22</v>
      </c>
      <c r="C2417" s="20">
        <v>322.29199999999997</v>
      </c>
      <c r="D2417" s="22">
        <v>73.290000000000006</v>
      </c>
    </row>
    <row r="2418" spans="1:4" x14ac:dyDescent="0.25">
      <c r="A2418" s="19">
        <v>45926</v>
      </c>
      <c r="B2418" s="18" t="s">
        <v>23</v>
      </c>
      <c r="C2418" s="20">
        <v>321.38400000000001</v>
      </c>
      <c r="D2418" s="22">
        <v>73.290000000000006</v>
      </c>
    </row>
    <row r="2419" spans="1:4" x14ac:dyDescent="0.25">
      <c r="A2419" s="19">
        <v>45926</v>
      </c>
      <c r="B2419" s="18" t="s">
        <v>24</v>
      </c>
      <c r="C2419" s="20">
        <v>321.58199999999999</v>
      </c>
      <c r="D2419" s="22">
        <v>73.290000000000006</v>
      </c>
    </row>
    <row r="2420" spans="1:4" x14ac:dyDescent="0.25">
      <c r="A2420" s="19">
        <v>45926</v>
      </c>
      <c r="B2420" s="18" t="s">
        <v>25</v>
      </c>
      <c r="C2420" s="20">
        <v>323.19499999999999</v>
      </c>
      <c r="D2420" s="22">
        <v>75.55</v>
      </c>
    </row>
    <row r="2421" spans="1:4" x14ac:dyDescent="0.25">
      <c r="A2421" s="19">
        <v>45926</v>
      </c>
      <c r="B2421" s="18" t="s">
        <v>26</v>
      </c>
      <c r="C2421" s="20">
        <v>325.19499999999999</v>
      </c>
      <c r="D2421" s="22">
        <v>75.55</v>
      </c>
    </row>
    <row r="2422" spans="1:4" x14ac:dyDescent="0.25">
      <c r="A2422" s="19">
        <v>45926</v>
      </c>
      <c r="B2422" s="18" t="s">
        <v>27</v>
      </c>
      <c r="C2422" s="20">
        <v>327.07499999999999</v>
      </c>
      <c r="D2422" s="22">
        <v>75.55</v>
      </c>
    </row>
    <row r="2423" spans="1:4" x14ac:dyDescent="0.25">
      <c r="A2423" s="19">
        <v>45926</v>
      </c>
      <c r="B2423" s="18" t="s">
        <v>28</v>
      </c>
      <c r="C2423" s="20">
        <v>331.76</v>
      </c>
      <c r="D2423" s="22">
        <v>75.55</v>
      </c>
    </row>
    <row r="2424" spans="1:4" x14ac:dyDescent="0.25">
      <c r="A2424" s="19">
        <v>45926</v>
      </c>
      <c r="B2424" s="18" t="s">
        <v>29</v>
      </c>
      <c r="C2424" s="20">
        <v>340.084</v>
      </c>
      <c r="D2424" s="22">
        <v>82.93</v>
      </c>
    </row>
    <row r="2425" spans="1:4" x14ac:dyDescent="0.25">
      <c r="A2425" s="19">
        <v>45926</v>
      </c>
      <c r="B2425" s="18" t="s">
        <v>30</v>
      </c>
      <c r="C2425" s="20">
        <v>348.90199999999999</v>
      </c>
      <c r="D2425" s="22">
        <v>82.93</v>
      </c>
    </row>
    <row r="2426" spans="1:4" x14ac:dyDescent="0.25">
      <c r="A2426" s="19">
        <v>45926</v>
      </c>
      <c r="B2426" s="18" t="s">
        <v>31</v>
      </c>
      <c r="C2426" s="20">
        <v>359.46</v>
      </c>
      <c r="D2426" s="22">
        <v>82.93</v>
      </c>
    </row>
    <row r="2427" spans="1:4" x14ac:dyDescent="0.25">
      <c r="A2427" s="19">
        <v>45926</v>
      </c>
      <c r="B2427" s="18" t="s">
        <v>32</v>
      </c>
      <c r="C2427" s="20">
        <v>376.71100000000001</v>
      </c>
      <c r="D2427" s="22">
        <v>82.93</v>
      </c>
    </row>
    <row r="2428" spans="1:4" x14ac:dyDescent="0.25">
      <c r="A2428" s="19">
        <v>45926</v>
      </c>
      <c r="B2428" s="18" t="s">
        <v>33</v>
      </c>
      <c r="C2428" s="20">
        <v>408.86799999999999</v>
      </c>
      <c r="D2428" s="22">
        <v>111.24</v>
      </c>
    </row>
    <row r="2429" spans="1:4" x14ac:dyDescent="0.25">
      <c r="A2429" s="19">
        <v>45926</v>
      </c>
      <c r="B2429" s="18" t="s">
        <v>34</v>
      </c>
      <c r="C2429" s="20">
        <v>429.99700000000001</v>
      </c>
      <c r="D2429" s="22">
        <v>111.24</v>
      </c>
    </row>
    <row r="2430" spans="1:4" x14ac:dyDescent="0.25">
      <c r="A2430" s="19">
        <v>45926</v>
      </c>
      <c r="B2430" s="18" t="s">
        <v>35</v>
      </c>
      <c r="C2430" s="20">
        <v>444.02</v>
      </c>
      <c r="D2430" s="22">
        <v>111.24</v>
      </c>
    </row>
    <row r="2431" spans="1:4" x14ac:dyDescent="0.25">
      <c r="A2431" s="19">
        <v>45926</v>
      </c>
      <c r="B2431" s="18" t="s">
        <v>36</v>
      </c>
      <c r="C2431" s="20">
        <v>452.60700000000003</v>
      </c>
      <c r="D2431" s="22">
        <v>111.24</v>
      </c>
    </row>
    <row r="2432" spans="1:4" x14ac:dyDescent="0.25">
      <c r="A2432" s="19">
        <v>45926</v>
      </c>
      <c r="B2432" s="18" t="s">
        <v>37</v>
      </c>
      <c r="C2432" s="20">
        <v>474.14499999999998</v>
      </c>
      <c r="D2432" s="22">
        <v>120.95</v>
      </c>
    </row>
    <row r="2433" spans="1:4" x14ac:dyDescent="0.25">
      <c r="A2433" s="19">
        <v>45926</v>
      </c>
      <c r="B2433" s="18" t="s">
        <v>38</v>
      </c>
      <c r="C2433" s="20">
        <v>486.62700000000001</v>
      </c>
      <c r="D2433" s="22">
        <v>120.95</v>
      </c>
    </row>
    <row r="2434" spans="1:4" x14ac:dyDescent="0.25">
      <c r="A2434" s="19">
        <v>45926</v>
      </c>
      <c r="B2434" s="18" t="s">
        <v>39</v>
      </c>
      <c r="C2434" s="20">
        <v>495.00099999999998</v>
      </c>
      <c r="D2434" s="22">
        <v>120.95</v>
      </c>
    </row>
    <row r="2435" spans="1:4" x14ac:dyDescent="0.25">
      <c r="A2435" s="19">
        <v>45926</v>
      </c>
      <c r="B2435" s="18" t="s">
        <v>40</v>
      </c>
      <c r="C2435" s="20">
        <v>500.41699999999997</v>
      </c>
      <c r="D2435" s="22">
        <v>120.95</v>
      </c>
    </row>
    <row r="2436" spans="1:4" x14ac:dyDescent="0.25">
      <c r="A2436" s="19">
        <v>45926</v>
      </c>
      <c r="B2436" s="18" t="s">
        <v>41</v>
      </c>
      <c r="C2436" s="20">
        <v>508.45299999999997</v>
      </c>
      <c r="D2436" s="22">
        <v>125.7</v>
      </c>
    </row>
    <row r="2437" spans="1:4" x14ac:dyDescent="0.25">
      <c r="A2437" s="19">
        <v>45926</v>
      </c>
      <c r="B2437" s="18" t="s">
        <v>42</v>
      </c>
      <c r="C2437" s="20">
        <v>516.07500000000005</v>
      </c>
      <c r="D2437" s="22">
        <v>125.7</v>
      </c>
    </row>
    <row r="2438" spans="1:4" x14ac:dyDescent="0.25">
      <c r="A2438" s="19">
        <v>45926</v>
      </c>
      <c r="B2438" s="18" t="s">
        <v>43</v>
      </c>
      <c r="C2438" s="20">
        <v>521.08000000000004</v>
      </c>
      <c r="D2438" s="22">
        <v>125.7</v>
      </c>
    </row>
    <row r="2439" spans="1:4" x14ac:dyDescent="0.25">
      <c r="A2439" s="19">
        <v>45926</v>
      </c>
      <c r="B2439" s="18" t="s">
        <v>44</v>
      </c>
      <c r="C2439" s="20">
        <v>523.423</v>
      </c>
      <c r="D2439" s="22">
        <v>125.7</v>
      </c>
    </row>
    <row r="2440" spans="1:4" x14ac:dyDescent="0.25">
      <c r="A2440" s="19">
        <v>45926</v>
      </c>
      <c r="B2440" s="18" t="s">
        <v>45</v>
      </c>
      <c r="C2440" s="20">
        <v>525.01700000000005</v>
      </c>
      <c r="D2440" s="22">
        <v>118.82</v>
      </c>
    </row>
    <row r="2441" spans="1:4" x14ac:dyDescent="0.25">
      <c r="A2441" s="19">
        <v>45926</v>
      </c>
      <c r="B2441" s="18" t="s">
        <v>46</v>
      </c>
      <c r="C2441" s="20">
        <v>526.26900000000001</v>
      </c>
      <c r="D2441" s="22">
        <v>118.82</v>
      </c>
    </row>
    <row r="2442" spans="1:4" x14ac:dyDescent="0.25">
      <c r="A2442" s="19">
        <v>45926</v>
      </c>
      <c r="B2442" s="18" t="s">
        <v>47</v>
      </c>
      <c r="C2442" s="20">
        <v>525.25599999999997</v>
      </c>
      <c r="D2442" s="22">
        <v>118.82</v>
      </c>
    </row>
    <row r="2443" spans="1:4" x14ac:dyDescent="0.25">
      <c r="A2443" s="19">
        <v>45926</v>
      </c>
      <c r="B2443" s="18" t="s">
        <v>48</v>
      </c>
      <c r="C2443" s="20">
        <v>522.69000000000005</v>
      </c>
      <c r="D2443" s="22">
        <v>118.82</v>
      </c>
    </row>
    <row r="2444" spans="1:4" x14ac:dyDescent="0.25">
      <c r="A2444" s="19">
        <v>45926</v>
      </c>
      <c r="B2444" s="18" t="s">
        <v>49</v>
      </c>
      <c r="C2444" s="20">
        <v>517.06700000000001</v>
      </c>
      <c r="D2444" s="22">
        <v>107.01</v>
      </c>
    </row>
    <row r="2445" spans="1:4" x14ac:dyDescent="0.25">
      <c r="A2445" s="19">
        <v>45926</v>
      </c>
      <c r="B2445" s="18" t="s">
        <v>50</v>
      </c>
      <c r="C2445" s="20">
        <v>516.97900000000004</v>
      </c>
      <c r="D2445" s="22">
        <v>107.01</v>
      </c>
    </row>
    <row r="2446" spans="1:4" x14ac:dyDescent="0.25">
      <c r="A2446" s="19">
        <v>45926</v>
      </c>
      <c r="B2446" s="18" t="s">
        <v>51</v>
      </c>
      <c r="C2446" s="20">
        <v>521.97900000000004</v>
      </c>
      <c r="D2446" s="22">
        <v>107.01</v>
      </c>
    </row>
    <row r="2447" spans="1:4" x14ac:dyDescent="0.25">
      <c r="A2447" s="19">
        <v>45926</v>
      </c>
      <c r="B2447" s="18" t="s">
        <v>52</v>
      </c>
      <c r="C2447" s="20">
        <v>525.14700000000005</v>
      </c>
      <c r="D2447" s="22">
        <v>107.01</v>
      </c>
    </row>
    <row r="2448" spans="1:4" x14ac:dyDescent="0.25">
      <c r="A2448" s="19">
        <v>45926</v>
      </c>
      <c r="B2448" s="18" t="s">
        <v>53</v>
      </c>
      <c r="C2448" s="20">
        <v>525.822</v>
      </c>
      <c r="D2448" s="22">
        <v>104.27</v>
      </c>
    </row>
    <row r="2449" spans="1:4" x14ac:dyDescent="0.25">
      <c r="A2449" s="19">
        <v>45926</v>
      </c>
      <c r="B2449" s="18" t="s">
        <v>54</v>
      </c>
      <c r="C2449" s="20">
        <v>528.97</v>
      </c>
      <c r="D2449" s="22">
        <v>104.27</v>
      </c>
    </row>
    <row r="2450" spans="1:4" x14ac:dyDescent="0.25">
      <c r="A2450" s="19">
        <v>45926</v>
      </c>
      <c r="B2450" s="18" t="s">
        <v>55</v>
      </c>
      <c r="C2450" s="20">
        <v>532.60599999999999</v>
      </c>
      <c r="D2450" s="22">
        <v>104.27</v>
      </c>
    </row>
    <row r="2451" spans="1:4" x14ac:dyDescent="0.25">
      <c r="A2451" s="19">
        <v>45926</v>
      </c>
      <c r="B2451" s="18" t="s">
        <v>56</v>
      </c>
      <c r="C2451" s="20">
        <v>530.97699999999998</v>
      </c>
      <c r="D2451" s="22">
        <v>104.27</v>
      </c>
    </row>
    <row r="2452" spans="1:4" x14ac:dyDescent="0.25">
      <c r="A2452" s="19">
        <v>45926</v>
      </c>
      <c r="B2452" s="18" t="s">
        <v>57</v>
      </c>
      <c r="C2452" s="20">
        <v>529.50900000000001</v>
      </c>
      <c r="D2452" s="22">
        <v>102.05</v>
      </c>
    </row>
    <row r="2453" spans="1:4" x14ac:dyDescent="0.25">
      <c r="A2453" s="19">
        <v>45926</v>
      </c>
      <c r="B2453" s="18" t="s">
        <v>58</v>
      </c>
      <c r="C2453" s="20">
        <v>530.00300000000004</v>
      </c>
      <c r="D2453" s="22">
        <v>102.05</v>
      </c>
    </row>
    <row r="2454" spans="1:4" x14ac:dyDescent="0.25">
      <c r="A2454" s="19">
        <v>45926</v>
      </c>
      <c r="B2454" s="18" t="s">
        <v>59</v>
      </c>
      <c r="C2454" s="20">
        <v>529.13900000000001</v>
      </c>
      <c r="D2454" s="22">
        <v>102.05</v>
      </c>
    </row>
    <row r="2455" spans="1:4" x14ac:dyDescent="0.25">
      <c r="A2455" s="19">
        <v>45926</v>
      </c>
      <c r="B2455" s="18" t="s">
        <v>60</v>
      </c>
      <c r="C2455" s="20">
        <v>527.471</v>
      </c>
      <c r="D2455" s="22">
        <v>102.05</v>
      </c>
    </row>
    <row r="2456" spans="1:4" x14ac:dyDescent="0.25">
      <c r="A2456" s="19">
        <v>45926</v>
      </c>
      <c r="B2456" s="18" t="s">
        <v>61</v>
      </c>
      <c r="C2456" s="20">
        <v>523.58000000000004</v>
      </c>
      <c r="D2456" s="22">
        <v>97.28</v>
      </c>
    </row>
    <row r="2457" spans="1:4" x14ac:dyDescent="0.25">
      <c r="A2457" s="19">
        <v>45926</v>
      </c>
      <c r="B2457" s="18" t="s">
        <v>62</v>
      </c>
      <c r="C2457" s="20">
        <v>523.63800000000003</v>
      </c>
      <c r="D2457" s="22">
        <v>97.28</v>
      </c>
    </row>
    <row r="2458" spans="1:4" x14ac:dyDescent="0.25">
      <c r="A2458" s="19">
        <v>45926</v>
      </c>
      <c r="B2458" s="18" t="s">
        <v>63</v>
      </c>
      <c r="C2458" s="20">
        <v>516.27499999999998</v>
      </c>
      <c r="D2458" s="22">
        <v>97.28</v>
      </c>
    </row>
    <row r="2459" spans="1:4" x14ac:dyDescent="0.25">
      <c r="A2459" s="19">
        <v>45926</v>
      </c>
      <c r="B2459" s="18" t="s">
        <v>64</v>
      </c>
      <c r="C2459" s="20">
        <v>505.21899999999999</v>
      </c>
      <c r="D2459" s="22">
        <v>97.28</v>
      </c>
    </row>
    <row r="2460" spans="1:4" x14ac:dyDescent="0.25">
      <c r="A2460" s="19">
        <v>45926</v>
      </c>
      <c r="B2460" s="18" t="s">
        <v>65</v>
      </c>
      <c r="C2460" s="20">
        <v>501.12</v>
      </c>
      <c r="D2460" s="22">
        <v>96.22</v>
      </c>
    </row>
    <row r="2461" spans="1:4" x14ac:dyDescent="0.25">
      <c r="A2461" s="19">
        <v>45926</v>
      </c>
      <c r="B2461" s="18" t="s">
        <v>66</v>
      </c>
      <c r="C2461" s="20">
        <v>502.87099999999998</v>
      </c>
      <c r="D2461" s="22">
        <v>96.22</v>
      </c>
    </row>
    <row r="2462" spans="1:4" x14ac:dyDescent="0.25">
      <c r="A2462" s="19">
        <v>45926</v>
      </c>
      <c r="B2462" s="18" t="s">
        <v>67</v>
      </c>
      <c r="C2462" s="20">
        <v>501.49799999999999</v>
      </c>
      <c r="D2462" s="22">
        <v>96.22</v>
      </c>
    </row>
    <row r="2463" spans="1:4" x14ac:dyDescent="0.25">
      <c r="A2463" s="19">
        <v>45926</v>
      </c>
      <c r="B2463" s="18" t="s">
        <v>68</v>
      </c>
      <c r="C2463" s="20">
        <v>496.11599999999999</v>
      </c>
      <c r="D2463" s="22">
        <v>96.22</v>
      </c>
    </row>
    <row r="2464" spans="1:4" x14ac:dyDescent="0.25">
      <c r="A2464" s="19">
        <v>45926</v>
      </c>
      <c r="B2464" s="18" t="s">
        <v>69</v>
      </c>
      <c r="C2464" s="20">
        <v>490.928</v>
      </c>
      <c r="D2464" s="22">
        <v>99.13</v>
      </c>
    </row>
    <row r="2465" spans="1:4" x14ac:dyDescent="0.25">
      <c r="A2465" s="19">
        <v>45926</v>
      </c>
      <c r="B2465" s="18" t="s">
        <v>70</v>
      </c>
      <c r="C2465" s="20">
        <v>490.44900000000001</v>
      </c>
      <c r="D2465" s="22">
        <v>99.13</v>
      </c>
    </row>
    <row r="2466" spans="1:4" x14ac:dyDescent="0.25">
      <c r="A2466" s="19">
        <v>45926</v>
      </c>
      <c r="B2466" s="18" t="s">
        <v>71</v>
      </c>
      <c r="C2466" s="20">
        <v>489.46699999999998</v>
      </c>
      <c r="D2466" s="22">
        <v>99.13</v>
      </c>
    </row>
    <row r="2467" spans="1:4" x14ac:dyDescent="0.25">
      <c r="A2467" s="19">
        <v>45926</v>
      </c>
      <c r="B2467" s="18" t="s">
        <v>72</v>
      </c>
      <c r="C2467" s="20">
        <v>488.78100000000001</v>
      </c>
      <c r="D2467" s="22">
        <v>99.13</v>
      </c>
    </row>
    <row r="2468" spans="1:4" x14ac:dyDescent="0.25">
      <c r="A2468" s="19">
        <v>45926</v>
      </c>
      <c r="B2468" s="18" t="s">
        <v>73</v>
      </c>
      <c r="C2468" s="20">
        <v>487.40199999999999</v>
      </c>
      <c r="D2468" s="22">
        <v>103.2</v>
      </c>
    </row>
    <row r="2469" spans="1:4" x14ac:dyDescent="0.25">
      <c r="A2469" s="19">
        <v>45926</v>
      </c>
      <c r="B2469" s="18" t="s">
        <v>74</v>
      </c>
      <c r="C2469" s="20">
        <v>489.58600000000001</v>
      </c>
      <c r="D2469" s="22">
        <v>103.2</v>
      </c>
    </row>
    <row r="2470" spans="1:4" x14ac:dyDescent="0.25">
      <c r="A2470" s="19">
        <v>45926</v>
      </c>
      <c r="B2470" s="18" t="s">
        <v>75</v>
      </c>
      <c r="C2470" s="20">
        <v>491.52600000000001</v>
      </c>
      <c r="D2470" s="22">
        <v>103.2</v>
      </c>
    </row>
    <row r="2471" spans="1:4" x14ac:dyDescent="0.25">
      <c r="A2471" s="19">
        <v>45926</v>
      </c>
      <c r="B2471" s="18" t="s">
        <v>76</v>
      </c>
      <c r="C2471" s="20">
        <v>493.25400000000002</v>
      </c>
      <c r="D2471" s="22">
        <v>103.2</v>
      </c>
    </row>
    <row r="2472" spans="1:4" x14ac:dyDescent="0.25">
      <c r="A2472" s="19">
        <v>45926</v>
      </c>
      <c r="B2472" s="18" t="s">
        <v>77</v>
      </c>
      <c r="C2472" s="20">
        <v>495.75200000000001</v>
      </c>
      <c r="D2472" s="22">
        <v>113.22</v>
      </c>
    </row>
    <row r="2473" spans="1:4" x14ac:dyDescent="0.25">
      <c r="A2473" s="19">
        <v>45926</v>
      </c>
      <c r="B2473" s="18" t="s">
        <v>78</v>
      </c>
      <c r="C2473" s="20">
        <v>498.79199999999997</v>
      </c>
      <c r="D2473" s="22">
        <v>113.22</v>
      </c>
    </row>
    <row r="2474" spans="1:4" x14ac:dyDescent="0.25">
      <c r="A2474" s="19">
        <v>45926</v>
      </c>
      <c r="B2474" s="18" t="s">
        <v>79</v>
      </c>
      <c r="C2474" s="20">
        <v>501.35</v>
      </c>
      <c r="D2474" s="22">
        <v>113.22</v>
      </c>
    </row>
    <row r="2475" spans="1:4" x14ac:dyDescent="0.25">
      <c r="A2475" s="19">
        <v>45926</v>
      </c>
      <c r="B2475" s="18" t="s">
        <v>80</v>
      </c>
      <c r="C2475" s="20">
        <v>504.56599999999997</v>
      </c>
      <c r="D2475" s="22">
        <v>113.22</v>
      </c>
    </row>
    <row r="2476" spans="1:4" x14ac:dyDescent="0.25">
      <c r="A2476" s="19">
        <v>45926</v>
      </c>
      <c r="B2476" s="18" t="s">
        <v>81</v>
      </c>
      <c r="C2476" s="20">
        <v>505.61799999999999</v>
      </c>
      <c r="D2476" s="22">
        <v>122.2</v>
      </c>
    </row>
    <row r="2477" spans="1:4" x14ac:dyDescent="0.25">
      <c r="A2477" s="19">
        <v>45926</v>
      </c>
      <c r="B2477" s="18" t="s">
        <v>82</v>
      </c>
      <c r="C2477" s="20">
        <v>509.82100000000003</v>
      </c>
      <c r="D2477" s="22">
        <v>122.2</v>
      </c>
    </row>
    <row r="2478" spans="1:4" x14ac:dyDescent="0.25">
      <c r="A2478" s="19">
        <v>45926</v>
      </c>
      <c r="B2478" s="18" t="s">
        <v>83</v>
      </c>
      <c r="C2478" s="20">
        <v>519.25599999999997</v>
      </c>
      <c r="D2478" s="22">
        <v>122.2</v>
      </c>
    </row>
    <row r="2479" spans="1:4" x14ac:dyDescent="0.25">
      <c r="A2479" s="19">
        <v>45926</v>
      </c>
      <c r="B2479" s="18" t="s">
        <v>84</v>
      </c>
      <c r="C2479" s="20">
        <v>533.48800000000006</v>
      </c>
      <c r="D2479" s="22">
        <v>122.2</v>
      </c>
    </row>
    <row r="2480" spans="1:4" x14ac:dyDescent="0.25">
      <c r="A2480" s="19">
        <v>45926</v>
      </c>
      <c r="B2480" s="18" t="s">
        <v>85</v>
      </c>
      <c r="C2480" s="20">
        <v>551.05100000000004</v>
      </c>
      <c r="D2480" s="22">
        <v>131.94999999999999</v>
      </c>
    </row>
    <row r="2481" spans="1:4" x14ac:dyDescent="0.25">
      <c r="A2481" s="19">
        <v>45926</v>
      </c>
      <c r="B2481" s="18" t="s">
        <v>86</v>
      </c>
      <c r="C2481" s="20">
        <v>557.91899999999998</v>
      </c>
      <c r="D2481" s="22">
        <v>131.94999999999999</v>
      </c>
    </row>
    <row r="2482" spans="1:4" x14ac:dyDescent="0.25">
      <c r="A2482" s="19">
        <v>45926</v>
      </c>
      <c r="B2482" s="18" t="s">
        <v>87</v>
      </c>
      <c r="C2482" s="20">
        <v>558.07799999999997</v>
      </c>
      <c r="D2482" s="22">
        <v>131.94999999999999</v>
      </c>
    </row>
    <row r="2483" spans="1:4" x14ac:dyDescent="0.25">
      <c r="A2483" s="19">
        <v>45926</v>
      </c>
      <c r="B2483" s="18" t="s">
        <v>88</v>
      </c>
      <c r="C2483" s="20">
        <v>556.08100000000002</v>
      </c>
      <c r="D2483" s="22">
        <v>131.94999999999999</v>
      </c>
    </row>
    <row r="2484" spans="1:4" x14ac:dyDescent="0.25">
      <c r="A2484" s="19">
        <v>45926</v>
      </c>
      <c r="B2484" s="18" t="s">
        <v>89</v>
      </c>
      <c r="C2484" s="20">
        <v>550.327</v>
      </c>
      <c r="D2484" s="22">
        <v>119.61</v>
      </c>
    </row>
    <row r="2485" spans="1:4" x14ac:dyDescent="0.25">
      <c r="A2485" s="19">
        <v>45926</v>
      </c>
      <c r="B2485" s="18" t="s">
        <v>90</v>
      </c>
      <c r="C2485" s="20">
        <v>544.375</v>
      </c>
      <c r="D2485" s="22">
        <v>119.61</v>
      </c>
    </row>
    <row r="2486" spans="1:4" x14ac:dyDescent="0.25">
      <c r="A2486" s="19">
        <v>45926</v>
      </c>
      <c r="B2486" s="18" t="s">
        <v>91</v>
      </c>
      <c r="C2486" s="20">
        <v>536.73199999999997</v>
      </c>
      <c r="D2486" s="22">
        <v>119.61</v>
      </c>
    </row>
    <row r="2487" spans="1:4" x14ac:dyDescent="0.25">
      <c r="A2487" s="19">
        <v>45926</v>
      </c>
      <c r="B2487" s="18" t="s">
        <v>92</v>
      </c>
      <c r="C2487" s="20">
        <v>528.75599999999997</v>
      </c>
      <c r="D2487" s="22">
        <v>119.61</v>
      </c>
    </row>
    <row r="2488" spans="1:4" x14ac:dyDescent="0.25">
      <c r="A2488" s="19">
        <v>45926</v>
      </c>
      <c r="B2488" s="18" t="s">
        <v>93</v>
      </c>
      <c r="C2488" s="20">
        <v>515.44899999999996</v>
      </c>
      <c r="D2488" s="22">
        <v>106.21</v>
      </c>
    </row>
    <row r="2489" spans="1:4" x14ac:dyDescent="0.25">
      <c r="A2489" s="19">
        <v>45926</v>
      </c>
      <c r="B2489" s="18" t="s">
        <v>94</v>
      </c>
      <c r="C2489" s="20">
        <v>503.13499999999999</v>
      </c>
      <c r="D2489" s="22">
        <v>106.21</v>
      </c>
    </row>
    <row r="2490" spans="1:4" x14ac:dyDescent="0.25">
      <c r="A2490" s="19">
        <v>45926</v>
      </c>
      <c r="B2490" s="18" t="s">
        <v>95</v>
      </c>
      <c r="C2490" s="20">
        <v>489.67099999999999</v>
      </c>
      <c r="D2490" s="22">
        <v>106.21</v>
      </c>
    </row>
    <row r="2491" spans="1:4" x14ac:dyDescent="0.25">
      <c r="A2491" s="19">
        <v>45926</v>
      </c>
      <c r="B2491" s="18" t="s">
        <v>96</v>
      </c>
      <c r="C2491" s="20">
        <v>477.31</v>
      </c>
      <c r="D2491" s="22">
        <v>106.21</v>
      </c>
    </row>
    <row r="2492" spans="1:4" x14ac:dyDescent="0.25">
      <c r="A2492" s="19">
        <v>45926</v>
      </c>
      <c r="B2492" s="18" t="s">
        <v>97</v>
      </c>
      <c r="C2492" s="20">
        <v>470.30399999999997</v>
      </c>
      <c r="D2492" s="22">
        <v>96.9</v>
      </c>
    </row>
    <row r="2493" spans="1:4" x14ac:dyDescent="0.25">
      <c r="A2493" s="19">
        <v>45926</v>
      </c>
      <c r="B2493" s="18" t="s">
        <v>98</v>
      </c>
      <c r="C2493" s="20">
        <v>468.846</v>
      </c>
      <c r="D2493" s="22">
        <v>96.9</v>
      </c>
    </row>
    <row r="2494" spans="1:4" x14ac:dyDescent="0.25">
      <c r="A2494" s="19">
        <v>45926</v>
      </c>
      <c r="B2494" s="18" t="s">
        <v>99</v>
      </c>
      <c r="C2494" s="20">
        <v>457.88900000000001</v>
      </c>
      <c r="D2494" s="22">
        <v>96.9</v>
      </c>
    </row>
    <row r="2495" spans="1:4" x14ac:dyDescent="0.25">
      <c r="A2495" s="19">
        <v>45926</v>
      </c>
      <c r="B2495" s="18" t="s">
        <v>100</v>
      </c>
      <c r="C2495" s="20">
        <v>445.86900000000003</v>
      </c>
      <c r="D2495" s="22">
        <v>96.9</v>
      </c>
    </row>
    <row r="2496" spans="1:4" x14ac:dyDescent="0.25">
      <c r="A2496" s="19">
        <v>45926</v>
      </c>
      <c r="B2496" s="18" t="s">
        <v>101</v>
      </c>
      <c r="C2496" s="20">
        <v>432.38600000000002</v>
      </c>
      <c r="D2496" s="22">
        <v>89.9</v>
      </c>
    </row>
    <row r="2497" spans="1:4" x14ac:dyDescent="0.25">
      <c r="A2497" s="19">
        <v>45926</v>
      </c>
      <c r="B2497" s="18" t="s">
        <v>102</v>
      </c>
      <c r="C2497" s="20">
        <v>421.78800000000001</v>
      </c>
      <c r="D2497" s="22">
        <v>89.9</v>
      </c>
    </row>
    <row r="2498" spans="1:4" x14ac:dyDescent="0.25">
      <c r="A2498" s="19">
        <v>45926</v>
      </c>
      <c r="B2498" s="18" t="s">
        <v>103</v>
      </c>
      <c r="C2498" s="20">
        <v>409.26499999999999</v>
      </c>
      <c r="D2498" s="22">
        <v>89.9</v>
      </c>
    </row>
    <row r="2499" spans="1:4" x14ac:dyDescent="0.25">
      <c r="A2499" s="19">
        <v>45926</v>
      </c>
      <c r="B2499" s="18" t="s">
        <v>104</v>
      </c>
      <c r="C2499" s="20">
        <v>397.09899999999999</v>
      </c>
      <c r="D2499" s="22">
        <v>89.9</v>
      </c>
    </row>
    <row r="2500" spans="1:4" x14ac:dyDescent="0.25">
      <c r="A2500" s="19">
        <v>45927</v>
      </c>
      <c r="B2500" s="18" t="s">
        <v>9</v>
      </c>
      <c r="C2500" s="20">
        <v>384.33300000000003</v>
      </c>
      <c r="D2500" s="22">
        <v>85.08</v>
      </c>
    </row>
    <row r="2501" spans="1:4" x14ac:dyDescent="0.25">
      <c r="A2501" s="19">
        <v>45927</v>
      </c>
      <c r="B2501" s="18" t="s">
        <v>10</v>
      </c>
      <c r="C2501" s="20">
        <v>373.97899999999998</v>
      </c>
      <c r="D2501" s="22">
        <v>85.08</v>
      </c>
    </row>
    <row r="2502" spans="1:4" x14ac:dyDescent="0.25">
      <c r="A2502" s="19">
        <v>45927</v>
      </c>
      <c r="B2502" s="18" t="s">
        <v>11</v>
      </c>
      <c r="C2502" s="20">
        <v>365.98</v>
      </c>
      <c r="D2502" s="22">
        <v>85.08</v>
      </c>
    </row>
    <row r="2503" spans="1:4" x14ac:dyDescent="0.25">
      <c r="A2503" s="19">
        <v>45927</v>
      </c>
      <c r="B2503" s="18" t="s">
        <v>12</v>
      </c>
      <c r="C2503" s="20">
        <v>357.53500000000003</v>
      </c>
      <c r="D2503" s="22">
        <v>85.08</v>
      </c>
    </row>
    <row r="2504" spans="1:4" x14ac:dyDescent="0.25">
      <c r="A2504" s="19">
        <v>45927</v>
      </c>
      <c r="B2504" s="18" t="s">
        <v>13</v>
      </c>
      <c r="C2504" s="20">
        <v>351.31099999999998</v>
      </c>
      <c r="D2504" s="22">
        <v>85.06</v>
      </c>
    </row>
    <row r="2505" spans="1:4" x14ac:dyDescent="0.25">
      <c r="A2505" s="19">
        <v>45927</v>
      </c>
      <c r="B2505" s="18" t="s">
        <v>14</v>
      </c>
      <c r="C2505" s="20">
        <v>345.27800000000002</v>
      </c>
      <c r="D2505" s="22">
        <v>85.06</v>
      </c>
    </row>
    <row r="2506" spans="1:4" x14ac:dyDescent="0.25">
      <c r="A2506" s="19">
        <v>45927</v>
      </c>
      <c r="B2506" s="18" t="s">
        <v>15</v>
      </c>
      <c r="C2506" s="20">
        <v>339.58100000000002</v>
      </c>
      <c r="D2506" s="22">
        <v>85.06</v>
      </c>
    </row>
    <row r="2507" spans="1:4" x14ac:dyDescent="0.25">
      <c r="A2507" s="19">
        <v>45927</v>
      </c>
      <c r="B2507" s="18" t="s">
        <v>16</v>
      </c>
      <c r="C2507" s="20">
        <v>334.86700000000002</v>
      </c>
      <c r="D2507" s="22">
        <v>85.06</v>
      </c>
    </row>
    <row r="2508" spans="1:4" x14ac:dyDescent="0.25">
      <c r="A2508" s="19">
        <v>45927</v>
      </c>
      <c r="B2508" s="18" t="s">
        <v>17</v>
      </c>
      <c r="C2508" s="20">
        <v>330.37099999999998</v>
      </c>
      <c r="D2508" s="22">
        <v>85.05</v>
      </c>
    </row>
    <row r="2509" spans="1:4" x14ac:dyDescent="0.25">
      <c r="A2509" s="19">
        <v>45927</v>
      </c>
      <c r="B2509" s="18" t="s">
        <v>18</v>
      </c>
      <c r="C2509" s="20">
        <v>326.822</v>
      </c>
      <c r="D2509" s="22">
        <v>85.05</v>
      </c>
    </row>
    <row r="2510" spans="1:4" x14ac:dyDescent="0.25">
      <c r="A2510" s="19">
        <v>45927</v>
      </c>
      <c r="B2510" s="18" t="s">
        <v>19</v>
      </c>
      <c r="C2510" s="20">
        <v>324.66300000000001</v>
      </c>
      <c r="D2510" s="22">
        <v>85.05</v>
      </c>
    </row>
    <row r="2511" spans="1:4" x14ac:dyDescent="0.25">
      <c r="A2511" s="19">
        <v>45927</v>
      </c>
      <c r="B2511" s="18" t="s">
        <v>20</v>
      </c>
      <c r="C2511" s="20">
        <v>323.3</v>
      </c>
      <c r="D2511" s="22">
        <v>85.05</v>
      </c>
    </row>
    <row r="2512" spans="1:4" x14ac:dyDescent="0.25">
      <c r="A2512" s="19">
        <v>45927</v>
      </c>
      <c r="B2512" s="18" t="s">
        <v>21</v>
      </c>
      <c r="C2512" s="20">
        <v>321.75900000000001</v>
      </c>
      <c r="D2512" s="22">
        <v>85.15</v>
      </c>
    </row>
    <row r="2513" spans="1:4" x14ac:dyDescent="0.25">
      <c r="A2513" s="19">
        <v>45927</v>
      </c>
      <c r="B2513" s="18" t="s">
        <v>22</v>
      </c>
      <c r="C2513" s="20">
        <v>321.34100000000001</v>
      </c>
      <c r="D2513" s="22">
        <v>85.15</v>
      </c>
    </row>
    <row r="2514" spans="1:4" x14ac:dyDescent="0.25">
      <c r="A2514" s="19">
        <v>45927</v>
      </c>
      <c r="B2514" s="18" t="s">
        <v>23</v>
      </c>
      <c r="C2514" s="20">
        <v>320.45800000000003</v>
      </c>
      <c r="D2514" s="22">
        <v>85.15</v>
      </c>
    </row>
    <row r="2515" spans="1:4" x14ac:dyDescent="0.25">
      <c r="A2515" s="19">
        <v>45927</v>
      </c>
      <c r="B2515" s="18" t="s">
        <v>24</v>
      </c>
      <c r="C2515" s="20">
        <v>319.976</v>
      </c>
      <c r="D2515" s="22">
        <v>85.15</v>
      </c>
    </row>
    <row r="2516" spans="1:4" x14ac:dyDescent="0.25">
      <c r="A2516" s="19">
        <v>45927</v>
      </c>
      <c r="B2516" s="18" t="s">
        <v>25</v>
      </c>
      <c r="C2516" s="20">
        <v>319.88</v>
      </c>
      <c r="D2516" s="22">
        <v>88.69</v>
      </c>
    </row>
    <row r="2517" spans="1:4" x14ac:dyDescent="0.25">
      <c r="A2517" s="19">
        <v>45927</v>
      </c>
      <c r="B2517" s="18" t="s">
        <v>26</v>
      </c>
      <c r="C2517" s="20">
        <v>320.40800000000002</v>
      </c>
      <c r="D2517" s="22">
        <v>88.69</v>
      </c>
    </row>
    <row r="2518" spans="1:4" x14ac:dyDescent="0.25">
      <c r="A2518" s="19">
        <v>45927</v>
      </c>
      <c r="B2518" s="18" t="s">
        <v>27</v>
      </c>
      <c r="C2518" s="20">
        <v>322.18099999999998</v>
      </c>
      <c r="D2518" s="22">
        <v>88.69</v>
      </c>
    </row>
    <row r="2519" spans="1:4" x14ac:dyDescent="0.25">
      <c r="A2519" s="19">
        <v>45927</v>
      </c>
      <c r="B2519" s="18" t="s">
        <v>28</v>
      </c>
      <c r="C2519" s="20">
        <v>325.43400000000003</v>
      </c>
      <c r="D2519" s="22">
        <v>88.69</v>
      </c>
    </row>
    <row r="2520" spans="1:4" x14ac:dyDescent="0.25">
      <c r="A2520" s="19">
        <v>45927</v>
      </c>
      <c r="B2520" s="18" t="s">
        <v>29</v>
      </c>
      <c r="C2520" s="20">
        <v>330.75799999999998</v>
      </c>
      <c r="D2520" s="22">
        <v>92.69</v>
      </c>
    </row>
    <row r="2521" spans="1:4" x14ac:dyDescent="0.25">
      <c r="A2521" s="19">
        <v>45927</v>
      </c>
      <c r="B2521" s="18" t="s">
        <v>30</v>
      </c>
      <c r="C2521" s="20">
        <v>335.69799999999998</v>
      </c>
      <c r="D2521" s="22">
        <v>92.69</v>
      </c>
    </row>
    <row r="2522" spans="1:4" x14ac:dyDescent="0.25">
      <c r="A2522" s="19">
        <v>45927</v>
      </c>
      <c r="B2522" s="18" t="s">
        <v>31</v>
      </c>
      <c r="C2522" s="20">
        <v>340.27100000000002</v>
      </c>
      <c r="D2522" s="22">
        <v>92.69</v>
      </c>
    </row>
    <row r="2523" spans="1:4" x14ac:dyDescent="0.25">
      <c r="A2523" s="19">
        <v>45927</v>
      </c>
      <c r="B2523" s="18" t="s">
        <v>32</v>
      </c>
      <c r="C2523" s="20">
        <v>348.35</v>
      </c>
      <c r="D2523" s="22">
        <v>92.69</v>
      </c>
    </row>
    <row r="2524" spans="1:4" x14ac:dyDescent="0.25">
      <c r="A2524" s="19">
        <v>45927</v>
      </c>
      <c r="B2524" s="18" t="s">
        <v>33</v>
      </c>
      <c r="C2524" s="20">
        <v>366.10199999999998</v>
      </c>
      <c r="D2524" s="22">
        <v>87.78</v>
      </c>
    </row>
    <row r="2525" spans="1:4" x14ac:dyDescent="0.25">
      <c r="A2525" s="19">
        <v>45927</v>
      </c>
      <c r="B2525" s="18" t="s">
        <v>34</v>
      </c>
      <c r="C2525" s="20">
        <v>375.99700000000001</v>
      </c>
      <c r="D2525" s="22">
        <v>87.78</v>
      </c>
    </row>
    <row r="2526" spans="1:4" x14ac:dyDescent="0.25">
      <c r="A2526" s="19">
        <v>45927</v>
      </c>
      <c r="B2526" s="18" t="s">
        <v>35</v>
      </c>
      <c r="C2526" s="20">
        <v>381.74099999999999</v>
      </c>
      <c r="D2526" s="22">
        <v>87.78</v>
      </c>
    </row>
    <row r="2527" spans="1:4" x14ac:dyDescent="0.25">
      <c r="A2527" s="19">
        <v>45927</v>
      </c>
      <c r="B2527" s="18" t="s">
        <v>36</v>
      </c>
      <c r="C2527" s="20">
        <v>383.726</v>
      </c>
      <c r="D2527" s="22">
        <v>87.78</v>
      </c>
    </row>
    <row r="2528" spans="1:4" x14ac:dyDescent="0.25">
      <c r="A2528" s="19">
        <v>45927</v>
      </c>
      <c r="B2528" s="18" t="s">
        <v>37</v>
      </c>
      <c r="C2528" s="20">
        <v>396.07100000000003</v>
      </c>
      <c r="D2528" s="22">
        <v>100.92</v>
      </c>
    </row>
    <row r="2529" spans="1:4" x14ac:dyDescent="0.25">
      <c r="A2529" s="19">
        <v>45927</v>
      </c>
      <c r="B2529" s="18" t="s">
        <v>38</v>
      </c>
      <c r="C2529" s="20">
        <v>407.55700000000002</v>
      </c>
      <c r="D2529" s="22">
        <v>100.92</v>
      </c>
    </row>
    <row r="2530" spans="1:4" x14ac:dyDescent="0.25">
      <c r="A2530" s="19">
        <v>45927</v>
      </c>
      <c r="B2530" s="18" t="s">
        <v>39</v>
      </c>
      <c r="C2530" s="20">
        <v>417.71600000000001</v>
      </c>
      <c r="D2530" s="22">
        <v>100.92</v>
      </c>
    </row>
    <row r="2531" spans="1:4" x14ac:dyDescent="0.25">
      <c r="A2531" s="19">
        <v>45927</v>
      </c>
      <c r="B2531" s="18" t="s">
        <v>40</v>
      </c>
      <c r="C2531" s="20">
        <v>426.61900000000003</v>
      </c>
      <c r="D2531" s="22">
        <v>100.92</v>
      </c>
    </row>
    <row r="2532" spans="1:4" x14ac:dyDescent="0.25">
      <c r="A2532" s="19">
        <v>45927</v>
      </c>
      <c r="B2532" s="18" t="s">
        <v>41</v>
      </c>
      <c r="C2532" s="20">
        <v>436.93599999999998</v>
      </c>
      <c r="D2532" s="22">
        <v>106.08</v>
      </c>
    </row>
    <row r="2533" spans="1:4" x14ac:dyDescent="0.25">
      <c r="A2533" s="19">
        <v>45927</v>
      </c>
      <c r="B2533" s="18" t="s">
        <v>42</v>
      </c>
      <c r="C2533" s="20">
        <v>446.41399999999999</v>
      </c>
      <c r="D2533" s="22">
        <v>106.08</v>
      </c>
    </row>
    <row r="2534" spans="1:4" x14ac:dyDescent="0.25">
      <c r="A2534" s="19">
        <v>45927</v>
      </c>
      <c r="B2534" s="18" t="s">
        <v>43</v>
      </c>
      <c r="C2534" s="20">
        <v>452.41699999999997</v>
      </c>
      <c r="D2534" s="22">
        <v>106.08</v>
      </c>
    </row>
    <row r="2535" spans="1:4" x14ac:dyDescent="0.25">
      <c r="A2535" s="19">
        <v>45927</v>
      </c>
      <c r="B2535" s="18" t="s">
        <v>44</v>
      </c>
      <c r="C2535" s="20">
        <v>458.49900000000002</v>
      </c>
      <c r="D2535" s="22">
        <v>106.08</v>
      </c>
    </row>
    <row r="2536" spans="1:4" x14ac:dyDescent="0.25">
      <c r="A2536" s="19">
        <v>45927</v>
      </c>
      <c r="B2536" s="18" t="s">
        <v>45</v>
      </c>
      <c r="C2536" s="20">
        <v>464.26</v>
      </c>
      <c r="D2536" s="22">
        <v>98.17</v>
      </c>
    </row>
    <row r="2537" spans="1:4" x14ac:dyDescent="0.25">
      <c r="A2537" s="19">
        <v>45927</v>
      </c>
      <c r="B2537" s="18" t="s">
        <v>46</v>
      </c>
      <c r="C2537" s="20">
        <v>468.34399999999999</v>
      </c>
      <c r="D2537" s="22">
        <v>98.17</v>
      </c>
    </row>
    <row r="2538" spans="1:4" x14ac:dyDescent="0.25">
      <c r="A2538" s="19">
        <v>45927</v>
      </c>
      <c r="B2538" s="18" t="s">
        <v>47</v>
      </c>
      <c r="C2538" s="20">
        <v>470.54899999999998</v>
      </c>
      <c r="D2538" s="22">
        <v>98.17</v>
      </c>
    </row>
    <row r="2539" spans="1:4" x14ac:dyDescent="0.25">
      <c r="A2539" s="19">
        <v>45927</v>
      </c>
      <c r="B2539" s="18" t="s">
        <v>48</v>
      </c>
      <c r="C2539" s="20">
        <v>471.54599999999999</v>
      </c>
      <c r="D2539" s="22">
        <v>98.17</v>
      </c>
    </row>
    <row r="2540" spans="1:4" x14ac:dyDescent="0.25">
      <c r="A2540" s="19">
        <v>45927</v>
      </c>
      <c r="B2540" s="18" t="s">
        <v>49</v>
      </c>
      <c r="C2540" s="20">
        <v>469.22699999999998</v>
      </c>
      <c r="D2540" s="22">
        <v>93.11</v>
      </c>
    </row>
    <row r="2541" spans="1:4" x14ac:dyDescent="0.25">
      <c r="A2541" s="19">
        <v>45927</v>
      </c>
      <c r="B2541" s="18" t="s">
        <v>50</v>
      </c>
      <c r="C2541" s="20">
        <v>470.49299999999999</v>
      </c>
      <c r="D2541" s="22">
        <v>93.11</v>
      </c>
    </row>
    <row r="2542" spans="1:4" x14ac:dyDescent="0.25">
      <c r="A2542" s="19">
        <v>45927</v>
      </c>
      <c r="B2542" s="18" t="s">
        <v>51</v>
      </c>
      <c r="C2542" s="20">
        <v>471.82299999999998</v>
      </c>
      <c r="D2542" s="22">
        <v>93.11</v>
      </c>
    </row>
    <row r="2543" spans="1:4" x14ac:dyDescent="0.25">
      <c r="A2543" s="19">
        <v>45927</v>
      </c>
      <c r="B2543" s="18" t="s">
        <v>52</v>
      </c>
      <c r="C2543" s="20">
        <v>473.07</v>
      </c>
      <c r="D2543" s="22">
        <v>93.11</v>
      </c>
    </row>
    <row r="2544" spans="1:4" x14ac:dyDescent="0.25">
      <c r="A2544" s="19">
        <v>45927</v>
      </c>
      <c r="B2544" s="18" t="s">
        <v>53</v>
      </c>
      <c r="C2544" s="20">
        <v>475.71300000000002</v>
      </c>
      <c r="D2544" s="22">
        <v>81.56</v>
      </c>
    </row>
    <row r="2545" spans="1:4" x14ac:dyDescent="0.25">
      <c r="A2545" s="19">
        <v>45927</v>
      </c>
      <c r="B2545" s="18" t="s">
        <v>54</v>
      </c>
      <c r="C2545" s="20">
        <v>476.7</v>
      </c>
      <c r="D2545" s="22">
        <v>81.56</v>
      </c>
    </row>
    <row r="2546" spans="1:4" x14ac:dyDescent="0.25">
      <c r="A2546" s="19">
        <v>45927</v>
      </c>
      <c r="B2546" s="18" t="s">
        <v>55</v>
      </c>
      <c r="C2546" s="20">
        <v>478.33</v>
      </c>
      <c r="D2546" s="22">
        <v>81.56</v>
      </c>
    </row>
    <row r="2547" spans="1:4" x14ac:dyDescent="0.25">
      <c r="A2547" s="19">
        <v>45927</v>
      </c>
      <c r="B2547" s="18" t="s">
        <v>56</v>
      </c>
      <c r="C2547" s="20">
        <v>478.06200000000001</v>
      </c>
      <c r="D2547" s="22">
        <v>81.56</v>
      </c>
    </row>
    <row r="2548" spans="1:4" x14ac:dyDescent="0.25">
      <c r="A2548" s="19">
        <v>45927</v>
      </c>
      <c r="B2548" s="18" t="s">
        <v>57</v>
      </c>
      <c r="C2548" s="20">
        <v>476.072</v>
      </c>
      <c r="D2548" s="22">
        <v>65.239999999999995</v>
      </c>
    </row>
    <row r="2549" spans="1:4" x14ac:dyDescent="0.25">
      <c r="A2549" s="19">
        <v>45927</v>
      </c>
      <c r="B2549" s="18" t="s">
        <v>58</v>
      </c>
      <c r="C2549" s="20">
        <v>476.60300000000001</v>
      </c>
      <c r="D2549" s="22">
        <v>65.239999999999995</v>
      </c>
    </row>
    <row r="2550" spans="1:4" x14ac:dyDescent="0.25">
      <c r="A2550" s="19">
        <v>45927</v>
      </c>
      <c r="B2550" s="18" t="s">
        <v>59</v>
      </c>
      <c r="C2550" s="20">
        <v>475.63400000000001</v>
      </c>
      <c r="D2550" s="22">
        <v>65.239999999999995</v>
      </c>
    </row>
    <row r="2551" spans="1:4" x14ac:dyDescent="0.25">
      <c r="A2551" s="19">
        <v>45927</v>
      </c>
      <c r="B2551" s="18" t="s">
        <v>60</v>
      </c>
      <c r="C2551" s="20">
        <v>471.82499999999999</v>
      </c>
      <c r="D2551" s="22">
        <v>65.239999999999995</v>
      </c>
    </row>
    <row r="2552" spans="1:4" x14ac:dyDescent="0.25">
      <c r="A2552" s="19">
        <v>45927</v>
      </c>
      <c r="B2552" s="18" t="s">
        <v>61</v>
      </c>
      <c r="C2552" s="20">
        <v>468.44299999999998</v>
      </c>
      <c r="D2552" s="22">
        <v>38.130000000000003</v>
      </c>
    </row>
    <row r="2553" spans="1:4" x14ac:dyDescent="0.25">
      <c r="A2553" s="19">
        <v>45927</v>
      </c>
      <c r="B2553" s="18" t="s">
        <v>62</v>
      </c>
      <c r="C2553" s="20">
        <v>464.16699999999997</v>
      </c>
      <c r="D2553" s="22">
        <v>38.130000000000003</v>
      </c>
    </row>
    <row r="2554" spans="1:4" x14ac:dyDescent="0.25">
      <c r="A2554" s="19">
        <v>45927</v>
      </c>
      <c r="B2554" s="18" t="s">
        <v>63</v>
      </c>
      <c r="C2554" s="20">
        <v>460.024</v>
      </c>
      <c r="D2554" s="22">
        <v>38.130000000000003</v>
      </c>
    </row>
    <row r="2555" spans="1:4" x14ac:dyDescent="0.25">
      <c r="A2555" s="19">
        <v>45927</v>
      </c>
      <c r="B2555" s="18" t="s">
        <v>64</v>
      </c>
      <c r="C2555" s="20">
        <v>456.57100000000003</v>
      </c>
      <c r="D2555" s="22">
        <v>38.130000000000003</v>
      </c>
    </row>
    <row r="2556" spans="1:4" x14ac:dyDescent="0.25">
      <c r="A2556" s="19">
        <v>45927</v>
      </c>
      <c r="B2556" s="18" t="s">
        <v>65</v>
      </c>
      <c r="C2556" s="20">
        <v>451.49400000000003</v>
      </c>
      <c r="D2556" s="22">
        <v>51.9</v>
      </c>
    </row>
    <row r="2557" spans="1:4" x14ac:dyDescent="0.25">
      <c r="A2557" s="19">
        <v>45927</v>
      </c>
      <c r="B2557" s="18" t="s">
        <v>66</v>
      </c>
      <c r="C2557" s="20">
        <v>448.92399999999998</v>
      </c>
      <c r="D2557" s="22">
        <v>51.9</v>
      </c>
    </row>
    <row r="2558" spans="1:4" x14ac:dyDescent="0.25">
      <c r="A2558" s="19">
        <v>45927</v>
      </c>
      <c r="B2558" s="18" t="s">
        <v>67</v>
      </c>
      <c r="C2558" s="20">
        <v>446.06299999999999</v>
      </c>
      <c r="D2558" s="22">
        <v>51.9</v>
      </c>
    </row>
    <row r="2559" spans="1:4" x14ac:dyDescent="0.25">
      <c r="A2559" s="19">
        <v>45927</v>
      </c>
      <c r="B2559" s="18" t="s">
        <v>68</v>
      </c>
      <c r="C2559" s="20">
        <v>443.017</v>
      </c>
      <c r="D2559" s="22">
        <v>51.9</v>
      </c>
    </row>
    <row r="2560" spans="1:4" x14ac:dyDescent="0.25">
      <c r="A2560" s="19">
        <v>45927</v>
      </c>
      <c r="B2560" s="18" t="s">
        <v>69</v>
      </c>
      <c r="C2560" s="20">
        <v>440.065</v>
      </c>
      <c r="D2560" s="22">
        <v>83.98</v>
      </c>
    </row>
    <row r="2561" spans="1:4" x14ac:dyDescent="0.25">
      <c r="A2561" s="19">
        <v>45927</v>
      </c>
      <c r="B2561" s="18" t="s">
        <v>70</v>
      </c>
      <c r="C2561" s="20">
        <v>438.42899999999997</v>
      </c>
      <c r="D2561" s="22">
        <v>83.98</v>
      </c>
    </row>
    <row r="2562" spans="1:4" x14ac:dyDescent="0.25">
      <c r="A2562" s="19">
        <v>45927</v>
      </c>
      <c r="B2562" s="18" t="s">
        <v>71</v>
      </c>
      <c r="C2562" s="20">
        <v>437.20400000000001</v>
      </c>
      <c r="D2562" s="22">
        <v>83.98</v>
      </c>
    </row>
    <row r="2563" spans="1:4" x14ac:dyDescent="0.25">
      <c r="A2563" s="19">
        <v>45927</v>
      </c>
      <c r="B2563" s="18" t="s">
        <v>72</v>
      </c>
      <c r="C2563" s="20">
        <v>436.49900000000002</v>
      </c>
      <c r="D2563" s="22">
        <v>83.98</v>
      </c>
    </row>
    <row r="2564" spans="1:4" x14ac:dyDescent="0.25">
      <c r="A2564" s="19">
        <v>45927</v>
      </c>
      <c r="B2564" s="18" t="s">
        <v>73</v>
      </c>
      <c r="C2564" s="20">
        <v>436.77100000000002</v>
      </c>
      <c r="D2564" s="22">
        <v>100.1</v>
      </c>
    </row>
    <row r="2565" spans="1:4" x14ac:dyDescent="0.25">
      <c r="A2565" s="19">
        <v>45927</v>
      </c>
      <c r="B2565" s="18" t="s">
        <v>74</v>
      </c>
      <c r="C2565" s="20">
        <v>437.87</v>
      </c>
      <c r="D2565" s="22">
        <v>100.1</v>
      </c>
    </row>
    <row r="2566" spans="1:4" x14ac:dyDescent="0.25">
      <c r="A2566" s="19">
        <v>45927</v>
      </c>
      <c r="B2566" s="18" t="s">
        <v>75</v>
      </c>
      <c r="C2566" s="20">
        <v>440.19799999999998</v>
      </c>
      <c r="D2566" s="22">
        <v>100.1</v>
      </c>
    </row>
    <row r="2567" spans="1:4" x14ac:dyDescent="0.25">
      <c r="A2567" s="19">
        <v>45927</v>
      </c>
      <c r="B2567" s="18" t="s">
        <v>76</v>
      </c>
      <c r="C2567" s="20">
        <v>442.88600000000002</v>
      </c>
      <c r="D2567" s="22">
        <v>100.1</v>
      </c>
    </row>
    <row r="2568" spans="1:4" x14ac:dyDescent="0.25">
      <c r="A2568" s="19">
        <v>45927</v>
      </c>
      <c r="B2568" s="18" t="s">
        <v>77</v>
      </c>
      <c r="C2568" s="20">
        <v>446.43900000000002</v>
      </c>
      <c r="D2568" s="22">
        <v>108.3</v>
      </c>
    </row>
    <row r="2569" spans="1:4" x14ac:dyDescent="0.25">
      <c r="A2569" s="19">
        <v>45927</v>
      </c>
      <c r="B2569" s="18" t="s">
        <v>78</v>
      </c>
      <c r="C2569" s="20">
        <v>449.06</v>
      </c>
      <c r="D2569" s="22">
        <v>108.3</v>
      </c>
    </row>
    <row r="2570" spans="1:4" x14ac:dyDescent="0.25">
      <c r="A2570" s="19">
        <v>45927</v>
      </c>
      <c r="B2570" s="18" t="s">
        <v>79</v>
      </c>
      <c r="C2570" s="20">
        <v>451.15300000000002</v>
      </c>
      <c r="D2570" s="22">
        <v>108.3</v>
      </c>
    </row>
    <row r="2571" spans="1:4" x14ac:dyDescent="0.25">
      <c r="A2571" s="19">
        <v>45927</v>
      </c>
      <c r="B2571" s="18" t="s">
        <v>80</v>
      </c>
      <c r="C2571" s="20">
        <v>456.041</v>
      </c>
      <c r="D2571" s="22">
        <v>108.3</v>
      </c>
    </row>
    <row r="2572" spans="1:4" x14ac:dyDescent="0.25">
      <c r="A2572" s="19">
        <v>45927</v>
      </c>
      <c r="B2572" s="18" t="s">
        <v>81</v>
      </c>
      <c r="C2572" s="20">
        <v>459.96600000000001</v>
      </c>
      <c r="D2572" s="22">
        <v>126.91</v>
      </c>
    </row>
    <row r="2573" spans="1:4" x14ac:dyDescent="0.25">
      <c r="A2573" s="19">
        <v>45927</v>
      </c>
      <c r="B2573" s="18" t="s">
        <v>82</v>
      </c>
      <c r="C2573" s="20">
        <v>468.23500000000001</v>
      </c>
      <c r="D2573" s="22">
        <v>126.91</v>
      </c>
    </row>
    <row r="2574" spans="1:4" x14ac:dyDescent="0.25">
      <c r="A2574" s="19">
        <v>45927</v>
      </c>
      <c r="B2574" s="18" t="s">
        <v>83</v>
      </c>
      <c r="C2574" s="20">
        <v>478.11099999999999</v>
      </c>
      <c r="D2574" s="22">
        <v>126.91</v>
      </c>
    </row>
    <row r="2575" spans="1:4" x14ac:dyDescent="0.25">
      <c r="A2575" s="19">
        <v>45927</v>
      </c>
      <c r="B2575" s="18" t="s">
        <v>84</v>
      </c>
      <c r="C2575" s="20">
        <v>492.82400000000001</v>
      </c>
      <c r="D2575" s="22">
        <v>126.91</v>
      </c>
    </row>
    <row r="2576" spans="1:4" x14ac:dyDescent="0.25">
      <c r="A2576" s="19">
        <v>45927</v>
      </c>
      <c r="B2576" s="18" t="s">
        <v>85</v>
      </c>
      <c r="C2576" s="20">
        <v>507.714</v>
      </c>
      <c r="D2576" s="22">
        <v>142.66</v>
      </c>
    </row>
    <row r="2577" spans="1:4" x14ac:dyDescent="0.25">
      <c r="A2577" s="19">
        <v>45927</v>
      </c>
      <c r="B2577" s="18" t="s">
        <v>86</v>
      </c>
      <c r="C2577" s="20">
        <v>514.06399999999996</v>
      </c>
      <c r="D2577" s="22">
        <v>142.66</v>
      </c>
    </row>
    <row r="2578" spans="1:4" x14ac:dyDescent="0.25">
      <c r="A2578" s="19">
        <v>45927</v>
      </c>
      <c r="B2578" s="18" t="s">
        <v>87</v>
      </c>
      <c r="C2578" s="20">
        <v>514.79700000000003</v>
      </c>
      <c r="D2578" s="22">
        <v>142.66</v>
      </c>
    </row>
    <row r="2579" spans="1:4" x14ac:dyDescent="0.25">
      <c r="A2579" s="19">
        <v>45927</v>
      </c>
      <c r="B2579" s="18" t="s">
        <v>88</v>
      </c>
      <c r="C2579" s="20">
        <v>513.08799999999997</v>
      </c>
      <c r="D2579" s="22">
        <v>142.66</v>
      </c>
    </row>
    <row r="2580" spans="1:4" x14ac:dyDescent="0.25">
      <c r="A2580" s="19">
        <v>45927</v>
      </c>
      <c r="B2580" s="18" t="s">
        <v>89</v>
      </c>
      <c r="C2580" s="20">
        <v>507.07600000000002</v>
      </c>
      <c r="D2580" s="22">
        <v>123.33</v>
      </c>
    </row>
    <row r="2581" spans="1:4" x14ac:dyDescent="0.25">
      <c r="A2581" s="19">
        <v>45927</v>
      </c>
      <c r="B2581" s="18" t="s">
        <v>90</v>
      </c>
      <c r="C2581" s="20">
        <v>501.392</v>
      </c>
      <c r="D2581" s="22">
        <v>123.33</v>
      </c>
    </row>
    <row r="2582" spans="1:4" x14ac:dyDescent="0.25">
      <c r="A2582" s="19">
        <v>45927</v>
      </c>
      <c r="B2582" s="18" t="s">
        <v>91</v>
      </c>
      <c r="C2582" s="20">
        <v>494.80399999999997</v>
      </c>
      <c r="D2582" s="22">
        <v>123.33</v>
      </c>
    </row>
    <row r="2583" spans="1:4" x14ac:dyDescent="0.25">
      <c r="A2583" s="19">
        <v>45927</v>
      </c>
      <c r="B2583" s="18" t="s">
        <v>92</v>
      </c>
      <c r="C2583" s="20">
        <v>489.29700000000003</v>
      </c>
      <c r="D2583" s="22">
        <v>123.33</v>
      </c>
    </row>
    <row r="2584" spans="1:4" x14ac:dyDescent="0.25">
      <c r="A2584" s="19">
        <v>45927</v>
      </c>
      <c r="B2584" s="18" t="s">
        <v>93</v>
      </c>
      <c r="C2584" s="20">
        <v>479.19299999999998</v>
      </c>
      <c r="D2584" s="22">
        <v>112.67</v>
      </c>
    </row>
    <row r="2585" spans="1:4" x14ac:dyDescent="0.25">
      <c r="A2585" s="19">
        <v>45927</v>
      </c>
      <c r="B2585" s="18" t="s">
        <v>94</v>
      </c>
      <c r="C2585" s="20">
        <v>467.37400000000002</v>
      </c>
      <c r="D2585" s="22">
        <v>112.67</v>
      </c>
    </row>
    <row r="2586" spans="1:4" x14ac:dyDescent="0.25">
      <c r="A2586" s="19">
        <v>45927</v>
      </c>
      <c r="B2586" s="18" t="s">
        <v>95</v>
      </c>
      <c r="C2586" s="20">
        <v>456.46800000000002</v>
      </c>
      <c r="D2586" s="22">
        <v>112.67</v>
      </c>
    </row>
    <row r="2587" spans="1:4" x14ac:dyDescent="0.25">
      <c r="A2587" s="19">
        <v>45927</v>
      </c>
      <c r="B2587" s="18" t="s">
        <v>96</v>
      </c>
      <c r="C2587" s="20">
        <v>448.50700000000001</v>
      </c>
      <c r="D2587" s="22">
        <v>112.67</v>
      </c>
    </row>
    <row r="2588" spans="1:4" x14ac:dyDescent="0.25">
      <c r="A2588" s="19">
        <v>45927</v>
      </c>
      <c r="B2588" s="18" t="s">
        <v>97</v>
      </c>
      <c r="C2588" s="20">
        <v>445.90100000000001</v>
      </c>
      <c r="D2588" s="22">
        <v>106.07</v>
      </c>
    </row>
    <row r="2589" spans="1:4" x14ac:dyDescent="0.25">
      <c r="A2589" s="19">
        <v>45927</v>
      </c>
      <c r="B2589" s="18" t="s">
        <v>98</v>
      </c>
      <c r="C2589" s="20">
        <v>441.64699999999999</v>
      </c>
      <c r="D2589" s="22">
        <v>106.07</v>
      </c>
    </row>
    <row r="2590" spans="1:4" x14ac:dyDescent="0.25">
      <c r="A2590" s="19">
        <v>45927</v>
      </c>
      <c r="B2590" s="18" t="s">
        <v>99</v>
      </c>
      <c r="C2590" s="20">
        <v>433.53899999999999</v>
      </c>
      <c r="D2590" s="22">
        <v>106.07</v>
      </c>
    </row>
    <row r="2591" spans="1:4" x14ac:dyDescent="0.25">
      <c r="A2591" s="19">
        <v>45927</v>
      </c>
      <c r="B2591" s="18" t="s">
        <v>100</v>
      </c>
      <c r="C2591" s="20">
        <v>422.18099999999998</v>
      </c>
      <c r="D2591" s="22">
        <v>106.07</v>
      </c>
    </row>
    <row r="2592" spans="1:4" x14ac:dyDescent="0.25">
      <c r="A2592" s="19">
        <v>45927</v>
      </c>
      <c r="B2592" s="18" t="s">
        <v>101</v>
      </c>
      <c r="C2592" s="20">
        <v>409.21300000000002</v>
      </c>
      <c r="D2592" s="22">
        <v>101.42</v>
      </c>
    </row>
    <row r="2593" spans="1:4" x14ac:dyDescent="0.25">
      <c r="A2593" s="19">
        <v>45927</v>
      </c>
      <c r="B2593" s="18" t="s">
        <v>102</v>
      </c>
      <c r="C2593" s="20">
        <v>396.56799999999998</v>
      </c>
      <c r="D2593" s="22">
        <v>101.42</v>
      </c>
    </row>
    <row r="2594" spans="1:4" x14ac:dyDescent="0.25">
      <c r="A2594" s="19">
        <v>45927</v>
      </c>
      <c r="B2594" s="18" t="s">
        <v>103</v>
      </c>
      <c r="C2594" s="20">
        <v>384.36599999999999</v>
      </c>
      <c r="D2594" s="22">
        <v>101.42</v>
      </c>
    </row>
    <row r="2595" spans="1:4" x14ac:dyDescent="0.25">
      <c r="A2595" s="19">
        <v>45927</v>
      </c>
      <c r="B2595" s="18" t="s">
        <v>104</v>
      </c>
      <c r="C2595" s="20">
        <v>374.53</v>
      </c>
      <c r="D2595" s="22">
        <v>101.42</v>
      </c>
    </row>
    <row r="2596" spans="1:4" x14ac:dyDescent="0.25">
      <c r="A2596" s="19">
        <v>45928</v>
      </c>
      <c r="B2596" s="18" t="s">
        <v>9</v>
      </c>
      <c r="C2596" s="20">
        <v>363.524</v>
      </c>
      <c r="D2596" s="22">
        <v>100.88</v>
      </c>
    </row>
    <row r="2597" spans="1:4" x14ac:dyDescent="0.25">
      <c r="A2597" s="19">
        <v>45928</v>
      </c>
      <c r="B2597" s="18" t="s">
        <v>10</v>
      </c>
      <c r="C2597" s="20">
        <v>353.72300000000001</v>
      </c>
      <c r="D2597" s="22">
        <v>100.88</v>
      </c>
    </row>
    <row r="2598" spans="1:4" x14ac:dyDescent="0.25">
      <c r="A2598" s="19">
        <v>45928</v>
      </c>
      <c r="B2598" s="18" t="s">
        <v>11</v>
      </c>
      <c r="C2598" s="20">
        <v>346.79</v>
      </c>
      <c r="D2598" s="22">
        <v>100.88</v>
      </c>
    </row>
    <row r="2599" spans="1:4" x14ac:dyDescent="0.25">
      <c r="A2599" s="19">
        <v>45928</v>
      </c>
      <c r="B2599" s="18" t="s">
        <v>12</v>
      </c>
      <c r="C2599" s="20">
        <v>337.88600000000002</v>
      </c>
      <c r="D2599" s="22">
        <v>100.88</v>
      </c>
    </row>
    <row r="2600" spans="1:4" x14ac:dyDescent="0.25">
      <c r="A2600" s="19">
        <v>45928</v>
      </c>
      <c r="B2600" s="18" t="s">
        <v>13</v>
      </c>
      <c r="C2600" s="20">
        <v>332.06299999999999</v>
      </c>
      <c r="D2600" s="22">
        <v>98.7</v>
      </c>
    </row>
    <row r="2601" spans="1:4" x14ac:dyDescent="0.25">
      <c r="A2601" s="19">
        <v>45928</v>
      </c>
      <c r="B2601" s="18" t="s">
        <v>14</v>
      </c>
      <c r="C2601" s="20">
        <v>327.71300000000002</v>
      </c>
      <c r="D2601" s="22">
        <v>98.7</v>
      </c>
    </row>
    <row r="2602" spans="1:4" x14ac:dyDescent="0.25">
      <c r="A2602" s="19">
        <v>45928</v>
      </c>
      <c r="B2602" s="18" t="s">
        <v>15</v>
      </c>
      <c r="C2602" s="20">
        <v>323.01499999999999</v>
      </c>
      <c r="D2602" s="22">
        <v>98.7</v>
      </c>
    </row>
    <row r="2603" spans="1:4" x14ac:dyDescent="0.25">
      <c r="A2603" s="19">
        <v>45928</v>
      </c>
      <c r="B2603" s="18" t="s">
        <v>16</v>
      </c>
      <c r="C2603" s="20">
        <v>318.76499999999999</v>
      </c>
      <c r="D2603" s="22">
        <v>98.7</v>
      </c>
    </row>
    <row r="2604" spans="1:4" x14ac:dyDescent="0.25">
      <c r="A2604" s="19">
        <v>45928</v>
      </c>
      <c r="B2604" s="18" t="s">
        <v>17</v>
      </c>
      <c r="C2604" s="20">
        <v>315.14</v>
      </c>
      <c r="D2604" s="22">
        <v>91.99</v>
      </c>
    </row>
    <row r="2605" spans="1:4" x14ac:dyDescent="0.25">
      <c r="A2605" s="19">
        <v>45928</v>
      </c>
      <c r="B2605" s="18" t="s">
        <v>18</v>
      </c>
      <c r="C2605" s="20">
        <v>311.97800000000001</v>
      </c>
      <c r="D2605" s="22">
        <v>91.99</v>
      </c>
    </row>
    <row r="2606" spans="1:4" x14ac:dyDescent="0.25">
      <c r="A2606" s="19">
        <v>45928</v>
      </c>
      <c r="B2606" s="18" t="s">
        <v>19</v>
      </c>
      <c r="C2606" s="20">
        <v>308.73200000000003</v>
      </c>
      <c r="D2606" s="22">
        <v>91.99</v>
      </c>
    </row>
    <row r="2607" spans="1:4" x14ac:dyDescent="0.25">
      <c r="A2607" s="19">
        <v>45928</v>
      </c>
      <c r="B2607" s="18" t="s">
        <v>20</v>
      </c>
      <c r="C2607" s="20">
        <v>306.697</v>
      </c>
      <c r="D2607" s="22">
        <v>91.99</v>
      </c>
    </row>
    <row r="2608" spans="1:4" x14ac:dyDescent="0.25">
      <c r="A2608" s="19">
        <v>45928</v>
      </c>
      <c r="B2608" s="18" t="s">
        <v>21</v>
      </c>
      <c r="C2608" s="20">
        <v>305.01600000000002</v>
      </c>
      <c r="D2608" s="22">
        <v>92.1</v>
      </c>
    </row>
    <row r="2609" spans="1:4" x14ac:dyDescent="0.25">
      <c r="A2609" s="19">
        <v>45928</v>
      </c>
      <c r="B2609" s="18" t="s">
        <v>22</v>
      </c>
      <c r="C2609" s="20">
        <v>302.89699999999999</v>
      </c>
      <c r="D2609" s="22">
        <v>92.1</v>
      </c>
    </row>
    <row r="2610" spans="1:4" x14ac:dyDescent="0.25">
      <c r="A2610" s="19">
        <v>45928</v>
      </c>
      <c r="B2610" s="18" t="s">
        <v>23</v>
      </c>
      <c r="C2610" s="20">
        <v>301.98099999999999</v>
      </c>
      <c r="D2610" s="22">
        <v>92.1</v>
      </c>
    </row>
    <row r="2611" spans="1:4" x14ac:dyDescent="0.25">
      <c r="A2611" s="19">
        <v>45928</v>
      </c>
      <c r="B2611" s="18" t="s">
        <v>24</v>
      </c>
      <c r="C2611" s="20">
        <v>301.59100000000001</v>
      </c>
      <c r="D2611" s="22">
        <v>92.1</v>
      </c>
    </row>
    <row r="2612" spans="1:4" x14ac:dyDescent="0.25">
      <c r="A2612" s="19">
        <v>45928</v>
      </c>
      <c r="B2612" s="18" t="s">
        <v>25</v>
      </c>
      <c r="C2612" s="20">
        <v>301.83999999999997</v>
      </c>
      <c r="D2612" s="22">
        <v>91.08</v>
      </c>
    </row>
    <row r="2613" spans="1:4" x14ac:dyDescent="0.25">
      <c r="A2613" s="19">
        <v>45928</v>
      </c>
      <c r="B2613" s="18" t="s">
        <v>26</v>
      </c>
      <c r="C2613" s="20">
        <v>301.59399999999999</v>
      </c>
      <c r="D2613" s="22">
        <v>91.08</v>
      </c>
    </row>
    <row r="2614" spans="1:4" x14ac:dyDescent="0.25">
      <c r="A2614" s="19">
        <v>45928</v>
      </c>
      <c r="B2614" s="18" t="s">
        <v>27</v>
      </c>
      <c r="C2614" s="20">
        <v>301.34399999999999</v>
      </c>
      <c r="D2614" s="22">
        <v>91.08</v>
      </c>
    </row>
    <row r="2615" spans="1:4" x14ac:dyDescent="0.25">
      <c r="A2615" s="19">
        <v>45928</v>
      </c>
      <c r="B2615" s="18" t="s">
        <v>28</v>
      </c>
      <c r="C2615" s="20">
        <v>300.86099999999999</v>
      </c>
      <c r="D2615" s="22">
        <v>91.08</v>
      </c>
    </row>
    <row r="2616" spans="1:4" x14ac:dyDescent="0.25">
      <c r="A2616" s="19">
        <v>45928</v>
      </c>
      <c r="B2616" s="18" t="s">
        <v>29</v>
      </c>
      <c r="C2616" s="20">
        <v>304.488</v>
      </c>
      <c r="D2616" s="22">
        <v>91.8</v>
      </c>
    </row>
    <row r="2617" spans="1:4" x14ac:dyDescent="0.25">
      <c r="A2617" s="19">
        <v>45928</v>
      </c>
      <c r="B2617" s="18" t="s">
        <v>30</v>
      </c>
      <c r="C2617" s="20">
        <v>305.89699999999999</v>
      </c>
      <c r="D2617" s="22">
        <v>91.8</v>
      </c>
    </row>
    <row r="2618" spans="1:4" x14ac:dyDescent="0.25">
      <c r="A2618" s="19">
        <v>45928</v>
      </c>
      <c r="B2618" s="18" t="s">
        <v>31</v>
      </c>
      <c r="C2618" s="20">
        <v>309.37099999999998</v>
      </c>
      <c r="D2618" s="22">
        <v>91.8</v>
      </c>
    </row>
    <row r="2619" spans="1:4" x14ac:dyDescent="0.25">
      <c r="A2619" s="19">
        <v>45928</v>
      </c>
      <c r="B2619" s="18" t="s">
        <v>32</v>
      </c>
      <c r="C2619" s="20">
        <v>313.33600000000001</v>
      </c>
      <c r="D2619" s="22">
        <v>91.8</v>
      </c>
    </row>
    <row r="2620" spans="1:4" x14ac:dyDescent="0.25">
      <c r="A2620" s="19">
        <v>45928</v>
      </c>
      <c r="B2620" s="18" t="s">
        <v>33</v>
      </c>
      <c r="C2620" s="20">
        <v>320.98500000000001</v>
      </c>
      <c r="D2620" s="22">
        <v>94.05</v>
      </c>
    </row>
    <row r="2621" spans="1:4" x14ac:dyDescent="0.25">
      <c r="A2621" s="19">
        <v>45928</v>
      </c>
      <c r="B2621" s="18" t="s">
        <v>34</v>
      </c>
      <c r="C2621" s="20">
        <v>326.858</v>
      </c>
      <c r="D2621" s="22">
        <v>94.05</v>
      </c>
    </row>
    <row r="2622" spans="1:4" x14ac:dyDescent="0.25">
      <c r="A2622" s="19">
        <v>45928</v>
      </c>
      <c r="B2622" s="18" t="s">
        <v>35</v>
      </c>
      <c r="C2622" s="20">
        <v>330.34399999999999</v>
      </c>
      <c r="D2622" s="22">
        <v>94.05</v>
      </c>
    </row>
    <row r="2623" spans="1:4" x14ac:dyDescent="0.25">
      <c r="A2623" s="19">
        <v>45928</v>
      </c>
      <c r="B2623" s="18" t="s">
        <v>36</v>
      </c>
      <c r="C2623" s="20">
        <v>329.15800000000002</v>
      </c>
      <c r="D2623" s="22">
        <v>94.05</v>
      </c>
    </row>
    <row r="2624" spans="1:4" x14ac:dyDescent="0.25">
      <c r="A2624" s="19">
        <v>45928</v>
      </c>
      <c r="B2624" s="18" t="s">
        <v>37</v>
      </c>
      <c r="C2624" s="20">
        <v>337.01400000000001</v>
      </c>
      <c r="D2624" s="22">
        <v>99.15</v>
      </c>
    </row>
    <row r="2625" spans="1:4" x14ac:dyDescent="0.25">
      <c r="A2625" s="19">
        <v>45928</v>
      </c>
      <c r="B2625" s="18" t="s">
        <v>38</v>
      </c>
      <c r="C2625" s="20">
        <v>345.04</v>
      </c>
      <c r="D2625" s="22">
        <v>99.15</v>
      </c>
    </row>
    <row r="2626" spans="1:4" x14ac:dyDescent="0.25">
      <c r="A2626" s="19">
        <v>45928</v>
      </c>
      <c r="B2626" s="18" t="s">
        <v>39</v>
      </c>
      <c r="C2626" s="20">
        <v>353.90699999999998</v>
      </c>
      <c r="D2626" s="22">
        <v>99.15</v>
      </c>
    </row>
    <row r="2627" spans="1:4" x14ac:dyDescent="0.25">
      <c r="A2627" s="19">
        <v>45928</v>
      </c>
      <c r="B2627" s="18" t="s">
        <v>40</v>
      </c>
      <c r="C2627" s="20">
        <v>362.959</v>
      </c>
      <c r="D2627" s="22">
        <v>99.15</v>
      </c>
    </row>
    <row r="2628" spans="1:4" x14ac:dyDescent="0.25">
      <c r="A2628" s="19">
        <v>45928</v>
      </c>
      <c r="B2628" s="18" t="s">
        <v>41</v>
      </c>
      <c r="C2628" s="20">
        <v>373.49599999999998</v>
      </c>
      <c r="D2628" s="22">
        <v>93.03</v>
      </c>
    </row>
    <row r="2629" spans="1:4" x14ac:dyDescent="0.25">
      <c r="A2629" s="19">
        <v>45928</v>
      </c>
      <c r="B2629" s="18" t="s">
        <v>42</v>
      </c>
      <c r="C2629" s="20">
        <v>385.125</v>
      </c>
      <c r="D2629" s="22">
        <v>93.03</v>
      </c>
    </row>
    <row r="2630" spans="1:4" x14ac:dyDescent="0.25">
      <c r="A2630" s="19">
        <v>45928</v>
      </c>
      <c r="B2630" s="18" t="s">
        <v>43</v>
      </c>
      <c r="C2630" s="20">
        <v>395.13400000000001</v>
      </c>
      <c r="D2630" s="22">
        <v>93.03</v>
      </c>
    </row>
    <row r="2631" spans="1:4" x14ac:dyDescent="0.25">
      <c r="A2631" s="19">
        <v>45928</v>
      </c>
      <c r="B2631" s="18" t="s">
        <v>44</v>
      </c>
      <c r="C2631" s="20">
        <v>404.834</v>
      </c>
      <c r="D2631" s="22">
        <v>93.03</v>
      </c>
    </row>
    <row r="2632" spans="1:4" x14ac:dyDescent="0.25">
      <c r="A2632" s="19">
        <v>45928</v>
      </c>
      <c r="B2632" s="18" t="s">
        <v>45</v>
      </c>
      <c r="C2632" s="20">
        <v>414.45299999999997</v>
      </c>
      <c r="D2632" s="22">
        <v>91.68</v>
      </c>
    </row>
    <row r="2633" spans="1:4" x14ac:dyDescent="0.25">
      <c r="A2633" s="19">
        <v>45928</v>
      </c>
      <c r="B2633" s="18" t="s">
        <v>46</v>
      </c>
      <c r="C2633" s="20">
        <v>424.63600000000002</v>
      </c>
      <c r="D2633" s="22">
        <v>91.68</v>
      </c>
    </row>
    <row r="2634" spans="1:4" x14ac:dyDescent="0.25">
      <c r="A2634" s="19">
        <v>45928</v>
      </c>
      <c r="B2634" s="18" t="s">
        <v>47</v>
      </c>
      <c r="C2634" s="20">
        <v>433.40199999999999</v>
      </c>
      <c r="D2634" s="22">
        <v>91.68</v>
      </c>
    </row>
    <row r="2635" spans="1:4" x14ac:dyDescent="0.25">
      <c r="A2635" s="19">
        <v>45928</v>
      </c>
      <c r="B2635" s="18" t="s">
        <v>48</v>
      </c>
      <c r="C2635" s="20">
        <v>440.45100000000002</v>
      </c>
      <c r="D2635" s="22">
        <v>91.68</v>
      </c>
    </row>
    <row r="2636" spans="1:4" x14ac:dyDescent="0.25">
      <c r="A2636" s="19">
        <v>45928</v>
      </c>
      <c r="B2636" s="18" t="s">
        <v>49</v>
      </c>
      <c r="C2636" s="20">
        <v>445.99900000000002</v>
      </c>
      <c r="D2636" s="22">
        <v>86.49</v>
      </c>
    </row>
    <row r="2637" spans="1:4" x14ac:dyDescent="0.25">
      <c r="A2637" s="19">
        <v>45928</v>
      </c>
      <c r="B2637" s="18" t="s">
        <v>50</v>
      </c>
      <c r="C2637" s="20">
        <v>451.80399999999997</v>
      </c>
      <c r="D2637" s="22">
        <v>86.49</v>
      </c>
    </row>
    <row r="2638" spans="1:4" x14ac:dyDescent="0.25">
      <c r="A2638" s="19">
        <v>45928</v>
      </c>
      <c r="B2638" s="18" t="s">
        <v>51</v>
      </c>
      <c r="C2638" s="20">
        <v>456.601</v>
      </c>
      <c r="D2638" s="22">
        <v>86.49</v>
      </c>
    </row>
    <row r="2639" spans="1:4" x14ac:dyDescent="0.25">
      <c r="A2639" s="19">
        <v>45928</v>
      </c>
      <c r="B2639" s="18" t="s">
        <v>52</v>
      </c>
      <c r="C2639" s="20">
        <v>461.25299999999999</v>
      </c>
      <c r="D2639" s="22">
        <v>86.49</v>
      </c>
    </row>
    <row r="2640" spans="1:4" x14ac:dyDescent="0.25">
      <c r="A2640" s="19">
        <v>45928</v>
      </c>
      <c r="B2640" s="18" t="s">
        <v>53</v>
      </c>
      <c r="C2640" s="20">
        <v>467.42</v>
      </c>
      <c r="D2640" s="22">
        <v>38.26</v>
      </c>
    </row>
    <row r="2641" spans="1:4" x14ac:dyDescent="0.25">
      <c r="A2641" s="19">
        <v>45928</v>
      </c>
      <c r="B2641" s="18" t="s">
        <v>54</v>
      </c>
      <c r="C2641" s="20">
        <v>470.48500000000001</v>
      </c>
      <c r="D2641" s="22">
        <v>38.26</v>
      </c>
    </row>
    <row r="2642" spans="1:4" x14ac:dyDescent="0.25">
      <c r="A2642" s="19">
        <v>45928</v>
      </c>
      <c r="B2642" s="18" t="s">
        <v>55</v>
      </c>
      <c r="C2642" s="20">
        <v>471.99299999999999</v>
      </c>
      <c r="D2642" s="22">
        <v>38.26</v>
      </c>
    </row>
    <row r="2643" spans="1:4" x14ac:dyDescent="0.25">
      <c r="A2643" s="19">
        <v>45928</v>
      </c>
      <c r="B2643" s="18" t="s">
        <v>56</v>
      </c>
      <c r="C2643" s="20">
        <v>471.28800000000001</v>
      </c>
      <c r="D2643" s="22">
        <v>38.26</v>
      </c>
    </row>
    <row r="2644" spans="1:4" x14ac:dyDescent="0.25">
      <c r="A2644" s="19">
        <v>45928</v>
      </c>
      <c r="B2644" s="18" t="s">
        <v>57</v>
      </c>
      <c r="C2644" s="20">
        <v>467.24</v>
      </c>
      <c r="D2644" s="22">
        <v>17.11</v>
      </c>
    </row>
    <row r="2645" spans="1:4" x14ac:dyDescent="0.25">
      <c r="A2645" s="19">
        <v>45928</v>
      </c>
      <c r="B2645" s="18" t="s">
        <v>58</v>
      </c>
      <c r="C2645" s="20">
        <v>462.87</v>
      </c>
      <c r="D2645" s="22">
        <v>17.11</v>
      </c>
    </row>
    <row r="2646" spans="1:4" x14ac:dyDescent="0.25">
      <c r="A2646" s="19">
        <v>45928</v>
      </c>
      <c r="B2646" s="18" t="s">
        <v>59</v>
      </c>
      <c r="C2646" s="20">
        <v>457.75299999999999</v>
      </c>
      <c r="D2646" s="22">
        <v>17.11</v>
      </c>
    </row>
    <row r="2647" spans="1:4" x14ac:dyDescent="0.25">
      <c r="A2647" s="19">
        <v>45928</v>
      </c>
      <c r="B2647" s="18" t="s">
        <v>60</v>
      </c>
      <c r="C2647" s="20">
        <v>451.73099999999999</v>
      </c>
      <c r="D2647" s="22">
        <v>17.11</v>
      </c>
    </row>
    <row r="2648" spans="1:4" x14ac:dyDescent="0.25">
      <c r="A2648" s="19">
        <v>45928</v>
      </c>
      <c r="B2648" s="18" t="s">
        <v>61</v>
      </c>
      <c r="C2648" s="20">
        <v>444.40100000000001</v>
      </c>
      <c r="D2648" s="22">
        <v>8.5299999999999994</v>
      </c>
    </row>
    <row r="2649" spans="1:4" x14ac:dyDescent="0.25">
      <c r="A2649" s="19">
        <v>45928</v>
      </c>
      <c r="B2649" s="18" t="s">
        <v>62</v>
      </c>
      <c r="C2649" s="20">
        <v>439.62900000000002</v>
      </c>
      <c r="D2649" s="22">
        <v>8.5299999999999994</v>
      </c>
    </row>
    <row r="2650" spans="1:4" x14ac:dyDescent="0.25">
      <c r="A2650" s="19">
        <v>45928</v>
      </c>
      <c r="B2650" s="18" t="s">
        <v>63</v>
      </c>
      <c r="C2650" s="20">
        <v>433.30500000000001</v>
      </c>
      <c r="D2650" s="22">
        <v>8.5299999999999994</v>
      </c>
    </row>
    <row r="2651" spans="1:4" x14ac:dyDescent="0.25">
      <c r="A2651" s="19">
        <v>45928</v>
      </c>
      <c r="B2651" s="18" t="s">
        <v>64</v>
      </c>
      <c r="C2651" s="20">
        <v>425.274</v>
      </c>
      <c r="D2651" s="22">
        <v>8.5299999999999994</v>
      </c>
    </row>
    <row r="2652" spans="1:4" x14ac:dyDescent="0.25">
      <c r="A2652" s="19">
        <v>45928</v>
      </c>
      <c r="B2652" s="18" t="s">
        <v>65</v>
      </c>
      <c r="C2652" s="20">
        <v>417.23200000000003</v>
      </c>
      <c r="D2652" s="22">
        <v>13</v>
      </c>
    </row>
    <row r="2653" spans="1:4" x14ac:dyDescent="0.25">
      <c r="A2653" s="19">
        <v>45928</v>
      </c>
      <c r="B2653" s="18" t="s">
        <v>66</v>
      </c>
      <c r="C2653" s="20">
        <v>411.58600000000001</v>
      </c>
      <c r="D2653" s="22">
        <v>13</v>
      </c>
    </row>
    <row r="2654" spans="1:4" x14ac:dyDescent="0.25">
      <c r="A2654" s="19">
        <v>45928</v>
      </c>
      <c r="B2654" s="18" t="s">
        <v>67</v>
      </c>
      <c r="C2654" s="20">
        <v>404.00099999999998</v>
      </c>
      <c r="D2654" s="22">
        <v>13</v>
      </c>
    </row>
    <row r="2655" spans="1:4" x14ac:dyDescent="0.25">
      <c r="A2655" s="19">
        <v>45928</v>
      </c>
      <c r="B2655" s="18" t="s">
        <v>68</v>
      </c>
      <c r="C2655" s="20">
        <v>399.35399999999998</v>
      </c>
      <c r="D2655" s="22">
        <v>13</v>
      </c>
    </row>
    <row r="2656" spans="1:4" x14ac:dyDescent="0.25">
      <c r="A2656" s="19">
        <v>45928</v>
      </c>
      <c r="B2656" s="18" t="s">
        <v>69</v>
      </c>
      <c r="C2656" s="20">
        <v>396.15899999999999</v>
      </c>
      <c r="D2656" s="22">
        <v>63.16</v>
      </c>
    </row>
    <row r="2657" spans="1:4" x14ac:dyDescent="0.25">
      <c r="A2657" s="19">
        <v>45928</v>
      </c>
      <c r="B2657" s="18" t="s">
        <v>70</v>
      </c>
      <c r="C2657" s="20">
        <v>394.82600000000002</v>
      </c>
      <c r="D2657" s="22">
        <v>63.16</v>
      </c>
    </row>
    <row r="2658" spans="1:4" x14ac:dyDescent="0.25">
      <c r="A2658" s="19">
        <v>45928</v>
      </c>
      <c r="B2658" s="18" t="s">
        <v>71</v>
      </c>
      <c r="C2658" s="20">
        <v>392.63200000000001</v>
      </c>
      <c r="D2658" s="22">
        <v>63.16</v>
      </c>
    </row>
    <row r="2659" spans="1:4" x14ac:dyDescent="0.25">
      <c r="A2659" s="19">
        <v>45928</v>
      </c>
      <c r="B2659" s="18" t="s">
        <v>72</v>
      </c>
      <c r="C2659" s="20">
        <v>390.86099999999999</v>
      </c>
      <c r="D2659" s="22">
        <v>63.16</v>
      </c>
    </row>
    <row r="2660" spans="1:4" x14ac:dyDescent="0.25">
      <c r="A2660" s="19">
        <v>45928</v>
      </c>
      <c r="B2660" s="18" t="s">
        <v>73</v>
      </c>
      <c r="C2660" s="20">
        <v>391.745</v>
      </c>
      <c r="D2660" s="22">
        <v>107.54</v>
      </c>
    </row>
    <row r="2661" spans="1:4" x14ac:dyDescent="0.25">
      <c r="A2661" s="19">
        <v>45928</v>
      </c>
      <c r="B2661" s="18" t="s">
        <v>74</v>
      </c>
      <c r="C2661" s="20">
        <v>391.87700000000001</v>
      </c>
      <c r="D2661" s="22">
        <v>107.54</v>
      </c>
    </row>
    <row r="2662" spans="1:4" x14ac:dyDescent="0.25">
      <c r="A2662" s="19">
        <v>45928</v>
      </c>
      <c r="B2662" s="18" t="s">
        <v>75</v>
      </c>
      <c r="C2662" s="20">
        <v>392.73</v>
      </c>
      <c r="D2662" s="22">
        <v>107.54</v>
      </c>
    </row>
    <row r="2663" spans="1:4" x14ac:dyDescent="0.25">
      <c r="A2663" s="19">
        <v>45928</v>
      </c>
      <c r="B2663" s="18" t="s">
        <v>76</v>
      </c>
      <c r="C2663" s="20">
        <v>393.74400000000003</v>
      </c>
      <c r="D2663" s="22">
        <v>107.54</v>
      </c>
    </row>
    <row r="2664" spans="1:4" x14ac:dyDescent="0.25">
      <c r="A2664" s="19">
        <v>45928</v>
      </c>
      <c r="B2664" s="18" t="s">
        <v>77</v>
      </c>
      <c r="C2664" s="20">
        <v>396.26499999999999</v>
      </c>
      <c r="D2664" s="22">
        <v>130.30000000000001</v>
      </c>
    </row>
    <row r="2665" spans="1:4" x14ac:dyDescent="0.25">
      <c r="A2665" s="19">
        <v>45928</v>
      </c>
      <c r="B2665" s="18" t="s">
        <v>78</v>
      </c>
      <c r="C2665" s="20">
        <v>399.80799999999999</v>
      </c>
      <c r="D2665" s="22">
        <v>130.30000000000001</v>
      </c>
    </row>
    <row r="2666" spans="1:4" x14ac:dyDescent="0.25">
      <c r="A2666" s="19">
        <v>45928</v>
      </c>
      <c r="B2666" s="18" t="s">
        <v>79</v>
      </c>
      <c r="C2666" s="20">
        <v>403.82799999999997</v>
      </c>
      <c r="D2666" s="22">
        <v>130.30000000000001</v>
      </c>
    </row>
    <row r="2667" spans="1:4" x14ac:dyDescent="0.25">
      <c r="A2667" s="19">
        <v>45928</v>
      </c>
      <c r="B2667" s="18" t="s">
        <v>80</v>
      </c>
      <c r="C2667" s="20">
        <v>409.10300000000001</v>
      </c>
      <c r="D2667" s="22">
        <v>130.30000000000001</v>
      </c>
    </row>
    <row r="2668" spans="1:4" x14ac:dyDescent="0.25">
      <c r="A2668" s="19">
        <v>45928</v>
      </c>
      <c r="B2668" s="18" t="s">
        <v>81</v>
      </c>
      <c r="C2668" s="20">
        <v>415.63200000000001</v>
      </c>
      <c r="D2668" s="22">
        <v>134.21</v>
      </c>
    </row>
    <row r="2669" spans="1:4" x14ac:dyDescent="0.25">
      <c r="A2669" s="19">
        <v>45928</v>
      </c>
      <c r="B2669" s="18" t="s">
        <v>82</v>
      </c>
      <c r="C2669" s="20">
        <v>424.04399999999998</v>
      </c>
      <c r="D2669" s="22">
        <v>134.21</v>
      </c>
    </row>
    <row r="2670" spans="1:4" x14ac:dyDescent="0.25">
      <c r="A2670" s="19">
        <v>45928</v>
      </c>
      <c r="B2670" s="18" t="s">
        <v>83</v>
      </c>
      <c r="C2670" s="20">
        <v>434.06799999999998</v>
      </c>
      <c r="D2670" s="22">
        <v>134.21</v>
      </c>
    </row>
    <row r="2671" spans="1:4" x14ac:dyDescent="0.25">
      <c r="A2671" s="19">
        <v>45928</v>
      </c>
      <c r="B2671" s="18" t="s">
        <v>84</v>
      </c>
      <c r="C2671" s="20">
        <v>451.46100000000001</v>
      </c>
      <c r="D2671" s="22">
        <v>134.21</v>
      </c>
    </row>
    <row r="2672" spans="1:4" x14ac:dyDescent="0.25">
      <c r="A2672" s="19">
        <v>45928</v>
      </c>
      <c r="B2672" s="18" t="s">
        <v>85</v>
      </c>
      <c r="C2672" s="20">
        <v>470.31</v>
      </c>
      <c r="D2672" s="22">
        <v>155.27000000000001</v>
      </c>
    </row>
    <row r="2673" spans="1:4" x14ac:dyDescent="0.25">
      <c r="A2673" s="19">
        <v>45928</v>
      </c>
      <c r="B2673" s="18" t="s">
        <v>86</v>
      </c>
      <c r="C2673" s="20">
        <v>480.452</v>
      </c>
      <c r="D2673" s="22">
        <v>155.27000000000001</v>
      </c>
    </row>
    <row r="2674" spans="1:4" x14ac:dyDescent="0.25">
      <c r="A2674" s="19">
        <v>45928</v>
      </c>
      <c r="B2674" s="18" t="s">
        <v>87</v>
      </c>
      <c r="C2674" s="20">
        <v>485.33800000000002</v>
      </c>
      <c r="D2674" s="22">
        <v>155.27000000000001</v>
      </c>
    </row>
    <row r="2675" spans="1:4" x14ac:dyDescent="0.25">
      <c r="A2675" s="19">
        <v>45928</v>
      </c>
      <c r="B2675" s="18" t="s">
        <v>88</v>
      </c>
      <c r="C2675" s="20">
        <v>486.92599999999999</v>
      </c>
      <c r="D2675" s="22">
        <v>155.27000000000001</v>
      </c>
    </row>
    <row r="2676" spans="1:4" x14ac:dyDescent="0.25">
      <c r="A2676" s="19">
        <v>45928</v>
      </c>
      <c r="B2676" s="18" t="s">
        <v>89</v>
      </c>
      <c r="C2676" s="20">
        <v>486.22300000000001</v>
      </c>
      <c r="D2676" s="22">
        <v>138.46</v>
      </c>
    </row>
    <row r="2677" spans="1:4" x14ac:dyDescent="0.25">
      <c r="A2677" s="19">
        <v>45928</v>
      </c>
      <c r="B2677" s="18" t="s">
        <v>90</v>
      </c>
      <c r="C2677" s="20">
        <v>482.93700000000001</v>
      </c>
      <c r="D2677" s="22">
        <v>138.46</v>
      </c>
    </row>
    <row r="2678" spans="1:4" x14ac:dyDescent="0.25">
      <c r="A2678" s="19">
        <v>45928</v>
      </c>
      <c r="B2678" s="18" t="s">
        <v>91</v>
      </c>
      <c r="C2678" s="20">
        <v>476.60399999999998</v>
      </c>
      <c r="D2678" s="22">
        <v>138.46</v>
      </c>
    </row>
    <row r="2679" spans="1:4" x14ac:dyDescent="0.25">
      <c r="A2679" s="19">
        <v>45928</v>
      </c>
      <c r="B2679" s="18" t="s">
        <v>92</v>
      </c>
      <c r="C2679" s="20">
        <v>468.87400000000002</v>
      </c>
      <c r="D2679" s="22">
        <v>138.46</v>
      </c>
    </row>
    <row r="2680" spans="1:4" x14ac:dyDescent="0.25">
      <c r="A2680" s="19">
        <v>45928</v>
      </c>
      <c r="B2680" s="18" t="s">
        <v>93</v>
      </c>
      <c r="C2680" s="20">
        <v>460.70800000000003</v>
      </c>
      <c r="D2680" s="22">
        <v>125.02</v>
      </c>
    </row>
    <row r="2681" spans="1:4" x14ac:dyDescent="0.25">
      <c r="A2681" s="19">
        <v>45928</v>
      </c>
      <c r="B2681" s="18" t="s">
        <v>94</v>
      </c>
      <c r="C2681" s="20">
        <v>455.79500000000002</v>
      </c>
      <c r="D2681" s="22">
        <v>125.02</v>
      </c>
    </row>
    <row r="2682" spans="1:4" x14ac:dyDescent="0.25">
      <c r="A2682" s="19">
        <v>45928</v>
      </c>
      <c r="B2682" s="18" t="s">
        <v>95</v>
      </c>
      <c r="C2682" s="20">
        <v>446.60700000000003</v>
      </c>
      <c r="D2682" s="22">
        <v>125.02</v>
      </c>
    </row>
    <row r="2683" spans="1:4" x14ac:dyDescent="0.25">
      <c r="A2683" s="19">
        <v>45928</v>
      </c>
      <c r="B2683" s="18" t="s">
        <v>96</v>
      </c>
      <c r="C2683" s="20">
        <v>439.04700000000003</v>
      </c>
      <c r="D2683" s="22">
        <v>125.02</v>
      </c>
    </row>
    <row r="2684" spans="1:4" x14ac:dyDescent="0.25">
      <c r="A2684" s="19">
        <v>45928</v>
      </c>
      <c r="B2684" s="18" t="s">
        <v>97</v>
      </c>
      <c r="C2684" s="20">
        <v>435.50599999999997</v>
      </c>
      <c r="D2684" s="22">
        <v>115.52</v>
      </c>
    </row>
    <row r="2685" spans="1:4" x14ac:dyDescent="0.25">
      <c r="A2685" s="19">
        <v>45928</v>
      </c>
      <c r="B2685" s="18" t="s">
        <v>98</v>
      </c>
      <c r="C2685" s="20">
        <v>429.74700000000001</v>
      </c>
      <c r="D2685" s="22">
        <v>115.52</v>
      </c>
    </row>
    <row r="2686" spans="1:4" x14ac:dyDescent="0.25">
      <c r="A2686" s="19">
        <v>45928</v>
      </c>
      <c r="B2686" s="18" t="s">
        <v>99</v>
      </c>
      <c r="C2686" s="20">
        <v>422.60199999999998</v>
      </c>
      <c r="D2686" s="22">
        <v>115.52</v>
      </c>
    </row>
    <row r="2687" spans="1:4" x14ac:dyDescent="0.25">
      <c r="A2687" s="19">
        <v>45928</v>
      </c>
      <c r="B2687" s="18" t="s">
        <v>100</v>
      </c>
      <c r="C2687" s="20">
        <v>411.43200000000002</v>
      </c>
      <c r="D2687" s="22">
        <v>115.52</v>
      </c>
    </row>
    <row r="2688" spans="1:4" x14ac:dyDescent="0.25">
      <c r="A2688" s="19">
        <v>45928</v>
      </c>
      <c r="B2688" s="18" t="s">
        <v>101</v>
      </c>
      <c r="C2688" s="20">
        <v>396.851</v>
      </c>
      <c r="D2688" s="22">
        <v>98.87</v>
      </c>
    </row>
    <row r="2689" spans="1:4" x14ac:dyDescent="0.25">
      <c r="A2689" s="19">
        <v>45928</v>
      </c>
      <c r="B2689" s="18" t="s">
        <v>102</v>
      </c>
      <c r="C2689" s="20">
        <v>383.16899999999998</v>
      </c>
      <c r="D2689" s="22">
        <v>98.87</v>
      </c>
    </row>
    <row r="2690" spans="1:4" x14ac:dyDescent="0.25">
      <c r="A2690" s="19">
        <v>45928</v>
      </c>
      <c r="B2690" s="18" t="s">
        <v>103</v>
      </c>
      <c r="C2690" s="20">
        <v>370.58</v>
      </c>
      <c r="D2690" s="22">
        <v>98.87</v>
      </c>
    </row>
    <row r="2691" spans="1:4" x14ac:dyDescent="0.25">
      <c r="A2691" s="19">
        <v>45928</v>
      </c>
      <c r="B2691" s="18" t="s">
        <v>104</v>
      </c>
      <c r="C2691" s="20">
        <v>358.733</v>
      </c>
      <c r="D2691" s="22">
        <v>98.87</v>
      </c>
    </row>
    <row r="2692" spans="1:4" x14ac:dyDescent="0.25">
      <c r="A2692" s="19">
        <v>45929</v>
      </c>
      <c r="B2692" s="18" t="s">
        <v>9</v>
      </c>
      <c r="C2692" s="20">
        <v>346.98500000000001</v>
      </c>
      <c r="D2692" s="22">
        <v>94.89</v>
      </c>
    </row>
    <row r="2693" spans="1:4" x14ac:dyDescent="0.25">
      <c r="A2693" s="19">
        <v>45929</v>
      </c>
      <c r="B2693" s="18" t="s">
        <v>10</v>
      </c>
      <c r="C2693" s="20">
        <v>336.57799999999997</v>
      </c>
      <c r="D2693" s="22">
        <v>94.89</v>
      </c>
    </row>
    <row r="2694" spans="1:4" x14ac:dyDescent="0.25">
      <c r="A2694" s="19">
        <v>45929</v>
      </c>
      <c r="B2694" s="18" t="s">
        <v>11</v>
      </c>
      <c r="C2694" s="20">
        <v>328.79599999999999</v>
      </c>
      <c r="D2694" s="22">
        <v>94.89</v>
      </c>
    </row>
    <row r="2695" spans="1:4" x14ac:dyDescent="0.25">
      <c r="A2695" s="19">
        <v>45929</v>
      </c>
      <c r="B2695" s="18" t="s">
        <v>12</v>
      </c>
      <c r="C2695" s="20">
        <v>321.20499999999998</v>
      </c>
      <c r="D2695" s="22">
        <v>94.89</v>
      </c>
    </row>
    <row r="2696" spans="1:4" x14ac:dyDescent="0.25">
      <c r="A2696" s="19">
        <v>45929</v>
      </c>
      <c r="B2696" s="18" t="s">
        <v>13</v>
      </c>
      <c r="C2696" s="20">
        <v>314.80599999999998</v>
      </c>
      <c r="D2696" s="22">
        <v>92.94</v>
      </c>
    </row>
    <row r="2697" spans="1:4" x14ac:dyDescent="0.25">
      <c r="A2697" s="19">
        <v>45929</v>
      </c>
      <c r="B2697" s="18" t="s">
        <v>14</v>
      </c>
      <c r="C2697" s="20">
        <v>310.80500000000001</v>
      </c>
      <c r="D2697" s="22">
        <v>92.94</v>
      </c>
    </row>
    <row r="2698" spans="1:4" x14ac:dyDescent="0.25">
      <c r="A2698" s="19">
        <v>45929</v>
      </c>
      <c r="B2698" s="18" t="s">
        <v>15</v>
      </c>
      <c r="C2698" s="20">
        <v>306.99099999999999</v>
      </c>
      <c r="D2698" s="22">
        <v>92.94</v>
      </c>
    </row>
    <row r="2699" spans="1:4" x14ac:dyDescent="0.25">
      <c r="A2699" s="19">
        <v>45929</v>
      </c>
      <c r="B2699" s="18" t="s">
        <v>16</v>
      </c>
      <c r="C2699" s="20">
        <v>302.84800000000001</v>
      </c>
      <c r="D2699" s="22">
        <v>92.94</v>
      </c>
    </row>
    <row r="2700" spans="1:4" x14ac:dyDescent="0.25">
      <c r="A2700" s="19">
        <v>45929</v>
      </c>
      <c r="B2700" s="18" t="s">
        <v>17</v>
      </c>
      <c r="C2700" s="20">
        <v>300.84500000000003</v>
      </c>
      <c r="D2700" s="22">
        <v>92.21</v>
      </c>
    </row>
    <row r="2701" spans="1:4" x14ac:dyDescent="0.25">
      <c r="A2701" s="19">
        <v>45929</v>
      </c>
      <c r="B2701" s="18" t="s">
        <v>18</v>
      </c>
      <c r="C2701" s="20">
        <v>298.83699999999999</v>
      </c>
      <c r="D2701" s="22">
        <v>92.21</v>
      </c>
    </row>
    <row r="2702" spans="1:4" x14ac:dyDescent="0.25">
      <c r="A2702" s="19">
        <v>45929</v>
      </c>
      <c r="B2702" s="18" t="s">
        <v>19</v>
      </c>
      <c r="C2702" s="20">
        <v>296.762</v>
      </c>
      <c r="D2702" s="22">
        <v>92.21</v>
      </c>
    </row>
    <row r="2703" spans="1:4" x14ac:dyDescent="0.25">
      <c r="A2703" s="19">
        <v>45929</v>
      </c>
      <c r="B2703" s="18" t="s">
        <v>20</v>
      </c>
      <c r="C2703" s="20">
        <v>295.88400000000001</v>
      </c>
      <c r="D2703" s="22">
        <v>92.21</v>
      </c>
    </row>
    <row r="2704" spans="1:4" x14ac:dyDescent="0.25">
      <c r="A2704" s="19">
        <v>45929</v>
      </c>
      <c r="B2704" s="18" t="s">
        <v>21</v>
      </c>
      <c r="C2704" s="20">
        <v>295.23200000000003</v>
      </c>
      <c r="D2704" s="22">
        <v>92.66</v>
      </c>
    </row>
    <row r="2705" spans="1:4" x14ac:dyDescent="0.25">
      <c r="A2705" s="19">
        <v>45929</v>
      </c>
      <c r="B2705" s="18" t="s">
        <v>22</v>
      </c>
      <c r="C2705" s="20">
        <v>294.54899999999998</v>
      </c>
      <c r="D2705" s="22">
        <v>92.66</v>
      </c>
    </row>
    <row r="2706" spans="1:4" x14ac:dyDescent="0.25">
      <c r="A2706" s="19">
        <v>45929</v>
      </c>
      <c r="B2706" s="18" t="s">
        <v>23</v>
      </c>
      <c r="C2706" s="20">
        <v>294.42500000000001</v>
      </c>
      <c r="D2706" s="22">
        <v>92.66</v>
      </c>
    </row>
    <row r="2707" spans="1:4" x14ac:dyDescent="0.25">
      <c r="A2707" s="19">
        <v>45929</v>
      </c>
      <c r="B2707" s="18" t="s">
        <v>24</v>
      </c>
      <c r="C2707" s="20">
        <v>294.57</v>
      </c>
      <c r="D2707" s="22">
        <v>92.66</v>
      </c>
    </row>
    <row r="2708" spans="1:4" x14ac:dyDescent="0.25">
      <c r="A2708" s="19">
        <v>45929</v>
      </c>
      <c r="B2708" s="18" t="s">
        <v>25</v>
      </c>
      <c r="C2708" s="20">
        <v>297.72399999999999</v>
      </c>
      <c r="D2708" s="22">
        <v>92.57</v>
      </c>
    </row>
    <row r="2709" spans="1:4" x14ac:dyDescent="0.25">
      <c r="A2709" s="19">
        <v>45929</v>
      </c>
      <c r="B2709" s="18" t="s">
        <v>26</v>
      </c>
      <c r="C2709" s="20">
        <v>299.46800000000002</v>
      </c>
      <c r="D2709" s="22">
        <v>92.57</v>
      </c>
    </row>
    <row r="2710" spans="1:4" x14ac:dyDescent="0.25">
      <c r="A2710" s="19">
        <v>45929</v>
      </c>
      <c r="B2710" s="18" t="s">
        <v>27</v>
      </c>
      <c r="C2710" s="20">
        <v>303.596</v>
      </c>
      <c r="D2710" s="22">
        <v>92.57</v>
      </c>
    </row>
    <row r="2711" spans="1:4" x14ac:dyDescent="0.25">
      <c r="A2711" s="19">
        <v>45929</v>
      </c>
      <c r="B2711" s="18" t="s">
        <v>28</v>
      </c>
      <c r="C2711" s="20">
        <v>308.75799999999998</v>
      </c>
      <c r="D2711" s="22">
        <v>92.57</v>
      </c>
    </row>
    <row r="2712" spans="1:4" x14ac:dyDescent="0.25">
      <c r="A2712" s="19">
        <v>45929</v>
      </c>
      <c r="B2712" s="18" t="s">
        <v>29</v>
      </c>
      <c r="C2712" s="20">
        <v>319.86900000000003</v>
      </c>
      <c r="D2712" s="22">
        <v>102.81</v>
      </c>
    </row>
    <row r="2713" spans="1:4" x14ac:dyDescent="0.25">
      <c r="A2713" s="19">
        <v>45929</v>
      </c>
      <c r="B2713" s="18" t="s">
        <v>30</v>
      </c>
      <c r="C2713" s="20">
        <v>328.14400000000001</v>
      </c>
      <c r="D2713" s="22">
        <v>102.81</v>
      </c>
    </row>
    <row r="2714" spans="1:4" x14ac:dyDescent="0.25">
      <c r="A2714" s="19">
        <v>45929</v>
      </c>
      <c r="B2714" s="18" t="s">
        <v>31</v>
      </c>
      <c r="C2714" s="20">
        <v>340.56900000000002</v>
      </c>
      <c r="D2714" s="22">
        <v>102.81</v>
      </c>
    </row>
    <row r="2715" spans="1:4" x14ac:dyDescent="0.25">
      <c r="A2715" s="19">
        <v>45929</v>
      </c>
      <c r="B2715" s="18" t="s">
        <v>32</v>
      </c>
      <c r="C2715" s="20">
        <v>360.59699999999998</v>
      </c>
      <c r="D2715" s="22">
        <v>102.81</v>
      </c>
    </row>
    <row r="2716" spans="1:4" x14ac:dyDescent="0.25">
      <c r="A2716" s="19">
        <v>45929</v>
      </c>
      <c r="B2716" s="18" t="s">
        <v>33</v>
      </c>
      <c r="C2716" s="20">
        <v>395.73099999999999</v>
      </c>
      <c r="D2716" s="22">
        <v>139.03</v>
      </c>
    </row>
    <row r="2717" spans="1:4" x14ac:dyDescent="0.25">
      <c r="A2717" s="19">
        <v>45929</v>
      </c>
      <c r="B2717" s="18" t="s">
        <v>34</v>
      </c>
      <c r="C2717" s="20">
        <v>418.11900000000003</v>
      </c>
      <c r="D2717" s="22">
        <v>139.03</v>
      </c>
    </row>
    <row r="2718" spans="1:4" x14ac:dyDescent="0.25">
      <c r="A2718" s="19">
        <v>45929</v>
      </c>
      <c r="B2718" s="18" t="s">
        <v>35</v>
      </c>
      <c r="C2718" s="20">
        <v>430.80700000000002</v>
      </c>
      <c r="D2718" s="22">
        <v>139.03</v>
      </c>
    </row>
    <row r="2719" spans="1:4" x14ac:dyDescent="0.25">
      <c r="A2719" s="19">
        <v>45929</v>
      </c>
      <c r="B2719" s="18" t="s">
        <v>36</v>
      </c>
      <c r="C2719" s="20">
        <v>440.34800000000001</v>
      </c>
      <c r="D2719" s="22">
        <v>139.03</v>
      </c>
    </row>
    <row r="2720" spans="1:4" x14ac:dyDescent="0.25">
      <c r="A2720" s="19">
        <v>45929</v>
      </c>
      <c r="B2720" s="18" t="s">
        <v>37</v>
      </c>
      <c r="C2720" s="20">
        <v>460.649</v>
      </c>
      <c r="D2720" s="22">
        <v>220.23</v>
      </c>
    </row>
    <row r="2721" spans="1:4" x14ac:dyDescent="0.25">
      <c r="A2721" s="19">
        <v>45929</v>
      </c>
      <c r="B2721" s="18" t="s">
        <v>38</v>
      </c>
      <c r="C2721" s="20">
        <v>474.39800000000002</v>
      </c>
      <c r="D2721" s="22">
        <v>220.23</v>
      </c>
    </row>
    <row r="2722" spans="1:4" x14ac:dyDescent="0.25">
      <c r="A2722" s="19">
        <v>45929</v>
      </c>
      <c r="B2722" s="18" t="s">
        <v>39</v>
      </c>
      <c r="C2722" s="20">
        <v>481.35300000000001</v>
      </c>
      <c r="D2722" s="22">
        <v>220.23</v>
      </c>
    </row>
    <row r="2723" spans="1:4" x14ac:dyDescent="0.25">
      <c r="A2723" s="19">
        <v>45929</v>
      </c>
      <c r="B2723" s="18" t="s">
        <v>40</v>
      </c>
      <c r="C2723" s="20">
        <v>484.11700000000002</v>
      </c>
      <c r="D2723" s="22">
        <v>220.23</v>
      </c>
    </row>
    <row r="2724" spans="1:4" x14ac:dyDescent="0.25">
      <c r="A2724" s="19">
        <v>45929</v>
      </c>
      <c r="B2724" s="18" t="s">
        <v>41</v>
      </c>
      <c r="C2724" s="20">
        <v>489.16399999999999</v>
      </c>
      <c r="D2724" s="22">
        <v>157.55000000000001</v>
      </c>
    </row>
    <row r="2725" spans="1:4" x14ac:dyDescent="0.25">
      <c r="A2725" s="19">
        <v>45929</v>
      </c>
      <c r="B2725" s="18" t="s">
        <v>42</v>
      </c>
      <c r="C2725" s="20">
        <v>492.71</v>
      </c>
      <c r="D2725" s="22">
        <v>157.55000000000001</v>
      </c>
    </row>
    <row r="2726" spans="1:4" x14ac:dyDescent="0.25">
      <c r="A2726" s="19">
        <v>45929</v>
      </c>
      <c r="B2726" s="18" t="s">
        <v>43</v>
      </c>
      <c r="C2726" s="20">
        <v>493.15699999999998</v>
      </c>
      <c r="D2726" s="22">
        <v>157.55000000000001</v>
      </c>
    </row>
    <row r="2727" spans="1:4" x14ac:dyDescent="0.25">
      <c r="A2727" s="19">
        <v>45929</v>
      </c>
      <c r="B2727" s="18" t="s">
        <v>44</v>
      </c>
      <c r="C2727" s="20">
        <v>493.584</v>
      </c>
      <c r="D2727" s="22">
        <v>157.55000000000001</v>
      </c>
    </row>
    <row r="2728" spans="1:4" x14ac:dyDescent="0.25">
      <c r="A2728" s="19">
        <v>45929</v>
      </c>
      <c r="B2728" s="18" t="s">
        <v>45</v>
      </c>
      <c r="C2728" s="20">
        <v>494.66699999999997</v>
      </c>
      <c r="D2728" s="22">
        <v>114.87</v>
      </c>
    </row>
    <row r="2729" spans="1:4" x14ac:dyDescent="0.25">
      <c r="A2729" s="19">
        <v>45929</v>
      </c>
      <c r="B2729" s="18" t="s">
        <v>46</v>
      </c>
      <c r="C2729" s="20">
        <v>494.26299999999998</v>
      </c>
      <c r="D2729" s="22">
        <v>114.87</v>
      </c>
    </row>
    <row r="2730" spans="1:4" x14ac:dyDescent="0.25">
      <c r="A2730" s="19">
        <v>45929</v>
      </c>
      <c r="B2730" s="18" t="s">
        <v>47</v>
      </c>
      <c r="C2730" s="20">
        <v>490.358</v>
      </c>
      <c r="D2730" s="22">
        <v>114.87</v>
      </c>
    </row>
    <row r="2731" spans="1:4" x14ac:dyDescent="0.25">
      <c r="A2731" s="19">
        <v>45929</v>
      </c>
      <c r="B2731" s="18" t="s">
        <v>48</v>
      </c>
      <c r="C2731" s="20">
        <v>485.851</v>
      </c>
      <c r="D2731" s="22">
        <v>114.87</v>
      </c>
    </row>
    <row r="2732" spans="1:4" x14ac:dyDescent="0.25">
      <c r="A2732" s="19">
        <v>45929</v>
      </c>
      <c r="B2732" s="18" t="s">
        <v>49</v>
      </c>
      <c r="C2732" s="20">
        <v>479.00200000000001</v>
      </c>
      <c r="D2732" s="22">
        <v>92.53</v>
      </c>
    </row>
    <row r="2733" spans="1:4" x14ac:dyDescent="0.25">
      <c r="A2733" s="19">
        <v>45929</v>
      </c>
      <c r="B2733" s="18" t="s">
        <v>50</v>
      </c>
      <c r="C2733" s="20">
        <v>476.60700000000003</v>
      </c>
      <c r="D2733" s="22">
        <v>92.53</v>
      </c>
    </row>
    <row r="2734" spans="1:4" x14ac:dyDescent="0.25">
      <c r="A2734" s="19">
        <v>45929</v>
      </c>
      <c r="B2734" s="18" t="s">
        <v>51</v>
      </c>
      <c r="C2734" s="20">
        <v>477.94099999999997</v>
      </c>
      <c r="D2734" s="22">
        <v>92.53</v>
      </c>
    </row>
    <row r="2735" spans="1:4" x14ac:dyDescent="0.25">
      <c r="A2735" s="19">
        <v>45929</v>
      </c>
      <c r="B2735" s="18" t="s">
        <v>52</v>
      </c>
      <c r="C2735" s="20">
        <v>478.38299999999998</v>
      </c>
      <c r="D2735" s="22">
        <v>92.53</v>
      </c>
    </row>
    <row r="2736" spans="1:4" x14ac:dyDescent="0.25">
      <c r="A2736" s="19">
        <v>45929</v>
      </c>
      <c r="B2736" s="18" t="s">
        <v>53</v>
      </c>
      <c r="C2736" s="20">
        <v>480.28100000000001</v>
      </c>
      <c r="D2736" s="22">
        <v>88.34</v>
      </c>
    </row>
    <row r="2737" spans="1:4" x14ac:dyDescent="0.25">
      <c r="A2737" s="19">
        <v>45929</v>
      </c>
      <c r="B2737" s="18" t="s">
        <v>54</v>
      </c>
      <c r="C2737" s="20">
        <v>481.42099999999999</v>
      </c>
      <c r="D2737" s="22">
        <v>88.34</v>
      </c>
    </row>
    <row r="2738" spans="1:4" x14ac:dyDescent="0.25">
      <c r="A2738" s="19">
        <v>45929</v>
      </c>
      <c r="B2738" s="18" t="s">
        <v>55</v>
      </c>
      <c r="C2738" s="20">
        <v>482.46199999999999</v>
      </c>
      <c r="D2738" s="22">
        <v>88.34</v>
      </c>
    </row>
    <row r="2739" spans="1:4" x14ac:dyDescent="0.25">
      <c r="A2739" s="19">
        <v>45929</v>
      </c>
      <c r="B2739" s="18" t="s">
        <v>56</v>
      </c>
      <c r="C2739" s="20">
        <v>483.084</v>
      </c>
      <c r="D2739" s="22">
        <v>88.34</v>
      </c>
    </row>
    <row r="2740" spans="1:4" x14ac:dyDescent="0.25">
      <c r="A2740" s="19">
        <v>45929</v>
      </c>
      <c r="B2740" s="18" t="s">
        <v>57</v>
      </c>
      <c r="C2740" s="20">
        <v>482.59899999999999</v>
      </c>
      <c r="D2740" s="22">
        <v>82.08</v>
      </c>
    </row>
    <row r="2741" spans="1:4" x14ac:dyDescent="0.25">
      <c r="A2741" s="19">
        <v>45929</v>
      </c>
      <c r="B2741" s="18" t="s">
        <v>58</v>
      </c>
      <c r="C2741" s="20">
        <v>483.887</v>
      </c>
      <c r="D2741" s="22">
        <v>82.08</v>
      </c>
    </row>
    <row r="2742" spans="1:4" x14ac:dyDescent="0.25">
      <c r="A2742" s="19">
        <v>45929</v>
      </c>
      <c r="B2742" s="18" t="s">
        <v>59</v>
      </c>
      <c r="C2742" s="20">
        <v>482.14600000000002</v>
      </c>
      <c r="D2742" s="22">
        <v>82.08</v>
      </c>
    </row>
    <row r="2743" spans="1:4" x14ac:dyDescent="0.25">
      <c r="A2743" s="19">
        <v>45929</v>
      </c>
      <c r="B2743" s="18" t="s">
        <v>60</v>
      </c>
      <c r="C2743" s="20">
        <v>479.89299999999997</v>
      </c>
      <c r="D2743" s="22">
        <v>82.08</v>
      </c>
    </row>
    <row r="2744" spans="1:4" x14ac:dyDescent="0.25">
      <c r="A2744" s="19">
        <v>45929</v>
      </c>
      <c r="B2744" s="18" t="s">
        <v>61</v>
      </c>
      <c r="C2744" s="20">
        <v>474.95499999999998</v>
      </c>
      <c r="D2744" s="22">
        <v>80.77</v>
      </c>
    </row>
    <row r="2745" spans="1:4" x14ac:dyDescent="0.25">
      <c r="A2745" s="19">
        <v>45929</v>
      </c>
      <c r="B2745" s="18" t="s">
        <v>62</v>
      </c>
      <c r="C2745" s="20">
        <v>474.36</v>
      </c>
      <c r="D2745" s="22">
        <v>80.77</v>
      </c>
    </row>
    <row r="2746" spans="1:4" x14ac:dyDescent="0.25">
      <c r="A2746" s="19">
        <v>45929</v>
      </c>
      <c r="B2746" s="18" t="s">
        <v>63</v>
      </c>
      <c r="C2746" s="20">
        <v>469.06</v>
      </c>
      <c r="D2746" s="22">
        <v>80.77</v>
      </c>
    </row>
    <row r="2747" spans="1:4" x14ac:dyDescent="0.25">
      <c r="A2747" s="19">
        <v>45929</v>
      </c>
      <c r="B2747" s="18" t="s">
        <v>64</v>
      </c>
      <c r="C2747" s="20">
        <v>463.65800000000002</v>
      </c>
      <c r="D2747" s="22">
        <v>80.77</v>
      </c>
    </row>
    <row r="2748" spans="1:4" x14ac:dyDescent="0.25">
      <c r="A2748" s="19">
        <v>45929</v>
      </c>
      <c r="B2748" s="18" t="s">
        <v>65</v>
      </c>
      <c r="C2748" s="20">
        <v>461.798</v>
      </c>
      <c r="D2748" s="22">
        <v>88.29</v>
      </c>
    </row>
    <row r="2749" spans="1:4" x14ac:dyDescent="0.25">
      <c r="A2749" s="19">
        <v>45929</v>
      </c>
      <c r="B2749" s="18" t="s">
        <v>66</v>
      </c>
      <c r="C2749" s="20">
        <v>462.59800000000001</v>
      </c>
      <c r="D2749" s="22">
        <v>88.29</v>
      </c>
    </row>
    <row r="2750" spans="1:4" x14ac:dyDescent="0.25">
      <c r="A2750" s="19">
        <v>45929</v>
      </c>
      <c r="B2750" s="18" t="s">
        <v>67</v>
      </c>
      <c r="C2750" s="20">
        <v>463.23899999999998</v>
      </c>
      <c r="D2750" s="22">
        <v>88.29</v>
      </c>
    </row>
    <row r="2751" spans="1:4" x14ac:dyDescent="0.25">
      <c r="A2751" s="19">
        <v>45929</v>
      </c>
      <c r="B2751" s="18" t="s">
        <v>68</v>
      </c>
      <c r="C2751" s="20">
        <v>457.64299999999997</v>
      </c>
      <c r="D2751" s="22">
        <v>88.29</v>
      </c>
    </row>
    <row r="2752" spans="1:4" x14ac:dyDescent="0.25">
      <c r="A2752" s="19">
        <v>45929</v>
      </c>
      <c r="B2752" s="18" t="s">
        <v>69</v>
      </c>
      <c r="C2752" s="20">
        <v>453.49099999999999</v>
      </c>
      <c r="D2752" s="22">
        <v>91.97</v>
      </c>
    </row>
    <row r="2753" spans="1:4" x14ac:dyDescent="0.25">
      <c r="A2753" s="19">
        <v>45929</v>
      </c>
      <c r="B2753" s="18" t="s">
        <v>70</v>
      </c>
      <c r="C2753" s="20">
        <v>454.51799999999997</v>
      </c>
      <c r="D2753" s="22">
        <v>91.97</v>
      </c>
    </row>
    <row r="2754" spans="1:4" x14ac:dyDescent="0.25">
      <c r="A2754" s="19">
        <v>45929</v>
      </c>
      <c r="B2754" s="18" t="s">
        <v>71</v>
      </c>
      <c r="C2754" s="20">
        <v>454.221</v>
      </c>
      <c r="D2754" s="22">
        <v>91.97</v>
      </c>
    </row>
    <row r="2755" spans="1:4" x14ac:dyDescent="0.25">
      <c r="A2755" s="19">
        <v>45929</v>
      </c>
      <c r="B2755" s="18" t="s">
        <v>72</v>
      </c>
      <c r="C2755" s="20">
        <v>456.39600000000002</v>
      </c>
      <c r="D2755" s="22">
        <v>91.97</v>
      </c>
    </row>
    <row r="2756" spans="1:4" x14ac:dyDescent="0.25">
      <c r="A2756" s="19">
        <v>45929</v>
      </c>
      <c r="B2756" s="18" t="s">
        <v>73</v>
      </c>
      <c r="C2756" s="20">
        <v>454.49900000000002</v>
      </c>
      <c r="D2756" s="22">
        <v>106.52</v>
      </c>
    </row>
    <row r="2757" spans="1:4" x14ac:dyDescent="0.25">
      <c r="A2757" s="19">
        <v>45929</v>
      </c>
      <c r="B2757" s="18" t="s">
        <v>74</v>
      </c>
      <c r="C2757" s="20">
        <v>461.291</v>
      </c>
      <c r="D2757" s="22">
        <v>106.52</v>
      </c>
    </row>
    <row r="2758" spans="1:4" x14ac:dyDescent="0.25">
      <c r="A2758" s="19">
        <v>45929</v>
      </c>
      <c r="B2758" s="18" t="s">
        <v>75</v>
      </c>
      <c r="C2758" s="20">
        <v>466.28100000000001</v>
      </c>
      <c r="D2758" s="22">
        <v>106.52</v>
      </c>
    </row>
    <row r="2759" spans="1:4" x14ac:dyDescent="0.25">
      <c r="A2759" s="19">
        <v>45929</v>
      </c>
      <c r="B2759" s="18" t="s">
        <v>76</v>
      </c>
      <c r="C2759" s="20">
        <v>469.71899999999999</v>
      </c>
      <c r="D2759" s="22">
        <v>106.52</v>
      </c>
    </row>
    <row r="2760" spans="1:4" x14ac:dyDescent="0.25">
      <c r="A2760" s="19">
        <v>45929</v>
      </c>
      <c r="B2760" s="18" t="s">
        <v>77</v>
      </c>
      <c r="C2760" s="20">
        <v>472.63799999999998</v>
      </c>
      <c r="D2760" s="22">
        <v>147.87</v>
      </c>
    </row>
    <row r="2761" spans="1:4" x14ac:dyDescent="0.25">
      <c r="A2761" s="19">
        <v>45929</v>
      </c>
      <c r="B2761" s="18" t="s">
        <v>78</v>
      </c>
      <c r="C2761" s="20">
        <v>477.25700000000001</v>
      </c>
      <c r="D2761" s="22">
        <v>147.87</v>
      </c>
    </row>
    <row r="2762" spans="1:4" x14ac:dyDescent="0.25">
      <c r="A2762" s="19">
        <v>45929</v>
      </c>
      <c r="B2762" s="18" t="s">
        <v>79</v>
      </c>
      <c r="C2762" s="20">
        <v>482.363</v>
      </c>
      <c r="D2762" s="22">
        <v>147.87</v>
      </c>
    </row>
    <row r="2763" spans="1:4" x14ac:dyDescent="0.25">
      <c r="A2763" s="19">
        <v>45929</v>
      </c>
      <c r="B2763" s="18" t="s">
        <v>80</v>
      </c>
      <c r="C2763" s="20">
        <v>488.15600000000001</v>
      </c>
      <c r="D2763" s="22">
        <v>147.87</v>
      </c>
    </row>
    <row r="2764" spans="1:4" x14ac:dyDescent="0.25">
      <c r="A2764" s="19">
        <v>45929</v>
      </c>
      <c r="B2764" s="18" t="s">
        <v>81</v>
      </c>
      <c r="C2764" s="20">
        <v>492.553</v>
      </c>
      <c r="D2764" s="22">
        <v>311.89999999999998</v>
      </c>
    </row>
    <row r="2765" spans="1:4" x14ac:dyDescent="0.25">
      <c r="A2765" s="19">
        <v>45929</v>
      </c>
      <c r="B2765" s="18" t="s">
        <v>82</v>
      </c>
      <c r="C2765" s="20">
        <v>499.67700000000002</v>
      </c>
      <c r="D2765" s="22">
        <v>311.89999999999998</v>
      </c>
    </row>
    <row r="2766" spans="1:4" x14ac:dyDescent="0.25">
      <c r="A2766" s="19">
        <v>45929</v>
      </c>
      <c r="B2766" s="18" t="s">
        <v>83</v>
      </c>
      <c r="C2766" s="20">
        <v>513.67100000000005</v>
      </c>
      <c r="D2766" s="22">
        <v>311.89999999999998</v>
      </c>
    </row>
    <row r="2767" spans="1:4" x14ac:dyDescent="0.25">
      <c r="A2767" s="19">
        <v>45929</v>
      </c>
      <c r="B2767" s="18" t="s">
        <v>84</v>
      </c>
      <c r="C2767" s="20">
        <v>532.35299999999995</v>
      </c>
      <c r="D2767" s="22">
        <v>311.89999999999998</v>
      </c>
    </row>
    <row r="2768" spans="1:4" x14ac:dyDescent="0.25">
      <c r="A2768" s="19">
        <v>45929</v>
      </c>
      <c r="B2768" s="18" t="s">
        <v>85</v>
      </c>
      <c r="C2768" s="20">
        <v>551.65099999999995</v>
      </c>
      <c r="D2768" s="22">
        <v>391.91</v>
      </c>
    </row>
    <row r="2769" spans="1:4" x14ac:dyDescent="0.25">
      <c r="A2769" s="19">
        <v>45929</v>
      </c>
      <c r="B2769" s="18" t="s">
        <v>86</v>
      </c>
      <c r="C2769" s="20">
        <v>558.82600000000002</v>
      </c>
      <c r="D2769" s="22">
        <v>391.91</v>
      </c>
    </row>
    <row r="2770" spans="1:4" x14ac:dyDescent="0.25">
      <c r="A2770" s="19">
        <v>45929</v>
      </c>
      <c r="B2770" s="18" t="s">
        <v>87</v>
      </c>
      <c r="C2770" s="20">
        <v>561.32399999999996</v>
      </c>
      <c r="D2770" s="22">
        <v>391.91</v>
      </c>
    </row>
    <row r="2771" spans="1:4" x14ac:dyDescent="0.25">
      <c r="A2771" s="19">
        <v>45929</v>
      </c>
      <c r="B2771" s="18" t="s">
        <v>88</v>
      </c>
      <c r="C2771" s="20">
        <v>560.01499999999999</v>
      </c>
      <c r="D2771" s="22">
        <v>391.91</v>
      </c>
    </row>
    <row r="2772" spans="1:4" x14ac:dyDescent="0.25">
      <c r="A2772" s="19">
        <v>45929</v>
      </c>
      <c r="B2772" s="18" t="s">
        <v>89</v>
      </c>
      <c r="C2772" s="20">
        <v>553.85</v>
      </c>
      <c r="D2772" s="22">
        <v>168.35</v>
      </c>
    </row>
    <row r="2773" spans="1:4" x14ac:dyDescent="0.25">
      <c r="A2773" s="19">
        <v>45929</v>
      </c>
      <c r="B2773" s="18" t="s">
        <v>90</v>
      </c>
      <c r="C2773" s="20">
        <v>548.11599999999999</v>
      </c>
      <c r="D2773" s="22">
        <v>168.35</v>
      </c>
    </row>
    <row r="2774" spans="1:4" x14ac:dyDescent="0.25">
      <c r="A2774" s="19">
        <v>45929</v>
      </c>
      <c r="B2774" s="18" t="s">
        <v>91</v>
      </c>
      <c r="C2774" s="20">
        <v>542.48099999999999</v>
      </c>
      <c r="D2774" s="22">
        <v>168.35</v>
      </c>
    </row>
    <row r="2775" spans="1:4" x14ac:dyDescent="0.25">
      <c r="A2775" s="19">
        <v>45929</v>
      </c>
      <c r="B2775" s="18" t="s">
        <v>92</v>
      </c>
      <c r="C2775" s="20">
        <v>533.95299999999997</v>
      </c>
      <c r="D2775" s="22">
        <v>168.35</v>
      </c>
    </row>
    <row r="2776" spans="1:4" x14ac:dyDescent="0.25">
      <c r="A2776" s="19">
        <v>45929</v>
      </c>
      <c r="B2776" s="18" t="s">
        <v>93</v>
      </c>
      <c r="C2776" s="20">
        <v>522.15800000000002</v>
      </c>
      <c r="D2776" s="22">
        <v>128.22999999999999</v>
      </c>
    </row>
    <row r="2777" spans="1:4" x14ac:dyDescent="0.25">
      <c r="A2777" s="19">
        <v>45929</v>
      </c>
      <c r="B2777" s="18" t="s">
        <v>94</v>
      </c>
      <c r="C2777" s="20">
        <v>510.11399999999998</v>
      </c>
      <c r="D2777" s="22">
        <v>128.22999999999999</v>
      </c>
    </row>
    <row r="2778" spans="1:4" x14ac:dyDescent="0.25">
      <c r="A2778" s="19">
        <v>45929</v>
      </c>
      <c r="B2778" s="18" t="s">
        <v>95</v>
      </c>
      <c r="C2778" s="20">
        <v>495.202</v>
      </c>
      <c r="D2778" s="22">
        <v>128.22999999999999</v>
      </c>
    </row>
    <row r="2779" spans="1:4" x14ac:dyDescent="0.25">
      <c r="A2779" s="19">
        <v>45929</v>
      </c>
      <c r="B2779" s="18" t="s">
        <v>96</v>
      </c>
      <c r="C2779" s="20">
        <v>478.524</v>
      </c>
      <c r="D2779" s="22">
        <v>128.22999999999999</v>
      </c>
    </row>
    <row r="2780" spans="1:4" x14ac:dyDescent="0.25">
      <c r="A2780" s="19">
        <v>45929</v>
      </c>
      <c r="B2780" s="18" t="s">
        <v>97</v>
      </c>
      <c r="C2780" s="20">
        <v>472.08600000000001</v>
      </c>
      <c r="D2780" s="22">
        <v>114.33</v>
      </c>
    </row>
    <row r="2781" spans="1:4" x14ac:dyDescent="0.25">
      <c r="A2781" s="19">
        <v>45929</v>
      </c>
      <c r="B2781" s="18" t="s">
        <v>98</v>
      </c>
      <c r="C2781" s="20">
        <v>469.91699999999997</v>
      </c>
      <c r="D2781" s="22">
        <v>114.33</v>
      </c>
    </row>
    <row r="2782" spans="1:4" x14ac:dyDescent="0.25">
      <c r="A2782" s="19">
        <v>45929</v>
      </c>
      <c r="B2782" s="18" t="s">
        <v>99</v>
      </c>
      <c r="C2782" s="20">
        <v>457.65800000000002</v>
      </c>
      <c r="D2782" s="22">
        <v>114.33</v>
      </c>
    </row>
    <row r="2783" spans="1:4" x14ac:dyDescent="0.25">
      <c r="A2783" s="19">
        <v>45929</v>
      </c>
      <c r="B2783" s="18" t="s">
        <v>100</v>
      </c>
      <c r="C2783" s="20">
        <v>443.15899999999999</v>
      </c>
      <c r="D2783" s="22">
        <v>114.33</v>
      </c>
    </row>
    <row r="2784" spans="1:4" x14ac:dyDescent="0.25">
      <c r="A2784" s="19">
        <v>45929</v>
      </c>
      <c r="B2784" s="18" t="s">
        <v>101</v>
      </c>
      <c r="C2784" s="20">
        <v>425.67</v>
      </c>
      <c r="D2784" s="22">
        <v>104.2</v>
      </c>
    </row>
    <row r="2785" spans="1:4" x14ac:dyDescent="0.25">
      <c r="A2785" s="19">
        <v>45929</v>
      </c>
      <c r="B2785" s="18" t="s">
        <v>102</v>
      </c>
      <c r="C2785" s="20">
        <v>411.45400000000001</v>
      </c>
      <c r="D2785" s="22">
        <v>104.2</v>
      </c>
    </row>
    <row r="2786" spans="1:4" x14ac:dyDescent="0.25">
      <c r="A2786" s="19">
        <v>45929</v>
      </c>
      <c r="B2786" s="18" t="s">
        <v>103</v>
      </c>
      <c r="C2786" s="20">
        <v>398.11599999999999</v>
      </c>
      <c r="D2786" s="22">
        <v>104.2</v>
      </c>
    </row>
    <row r="2787" spans="1:4" x14ac:dyDescent="0.25">
      <c r="A2787" s="19">
        <v>45929</v>
      </c>
      <c r="B2787" s="18" t="s">
        <v>104</v>
      </c>
      <c r="C2787" s="20">
        <v>385.76</v>
      </c>
      <c r="D2787" s="22">
        <v>104.2</v>
      </c>
    </row>
    <row r="2788" spans="1:4" x14ac:dyDescent="0.25">
      <c r="A2788" s="19">
        <v>45930</v>
      </c>
      <c r="B2788" s="18" t="s">
        <v>9</v>
      </c>
      <c r="C2788" s="20">
        <v>372.803</v>
      </c>
      <c r="D2788" s="22">
        <v>100.09</v>
      </c>
    </row>
    <row r="2789" spans="1:4" x14ac:dyDescent="0.25">
      <c r="A2789" s="19">
        <v>45930</v>
      </c>
      <c r="B2789" s="18" t="s">
        <v>10</v>
      </c>
      <c r="C2789" s="20">
        <v>362.16899999999998</v>
      </c>
      <c r="D2789" s="22">
        <v>100.09</v>
      </c>
    </row>
    <row r="2790" spans="1:4" x14ac:dyDescent="0.25">
      <c r="A2790" s="19">
        <v>45930</v>
      </c>
      <c r="B2790" s="18" t="s">
        <v>11</v>
      </c>
      <c r="C2790" s="20">
        <v>352.23700000000002</v>
      </c>
      <c r="D2790" s="22">
        <v>100.09</v>
      </c>
    </row>
    <row r="2791" spans="1:4" x14ac:dyDescent="0.25">
      <c r="A2791" s="19">
        <v>45930</v>
      </c>
      <c r="B2791" s="18" t="s">
        <v>12</v>
      </c>
      <c r="C2791" s="20">
        <v>344.94400000000002</v>
      </c>
      <c r="D2791" s="22">
        <v>100.09</v>
      </c>
    </row>
    <row r="2792" spans="1:4" x14ac:dyDescent="0.25">
      <c r="A2792" s="19">
        <v>45930</v>
      </c>
      <c r="B2792" s="18" t="s">
        <v>13</v>
      </c>
      <c r="C2792" s="20">
        <v>338.44499999999999</v>
      </c>
      <c r="D2792" s="22">
        <v>94.25</v>
      </c>
    </row>
    <row r="2793" spans="1:4" x14ac:dyDescent="0.25">
      <c r="A2793" s="19">
        <v>45930</v>
      </c>
      <c r="B2793" s="18" t="s">
        <v>14</v>
      </c>
      <c r="C2793" s="20">
        <v>333.18099999999998</v>
      </c>
      <c r="D2793" s="22">
        <v>94.25</v>
      </c>
    </row>
    <row r="2794" spans="1:4" x14ac:dyDescent="0.25">
      <c r="A2794" s="19">
        <v>45930</v>
      </c>
      <c r="B2794" s="18" t="s">
        <v>15</v>
      </c>
      <c r="C2794" s="20">
        <v>328.90300000000002</v>
      </c>
      <c r="D2794" s="22">
        <v>94.25</v>
      </c>
    </row>
    <row r="2795" spans="1:4" x14ac:dyDescent="0.25">
      <c r="A2795" s="19">
        <v>45930</v>
      </c>
      <c r="B2795" s="18" t="s">
        <v>16</v>
      </c>
      <c r="C2795" s="20">
        <v>325.13200000000001</v>
      </c>
      <c r="D2795" s="22">
        <v>94.25</v>
      </c>
    </row>
    <row r="2796" spans="1:4" x14ac:dyDescent="0.25">
      <c r="A2796" s="19">
        <v>45930</v>
      </c>
      <c r="B2796" s="18" t="s">
        <v>17</v>
      </c>
      <c r="C2796" s="20">
        <v>321.90699999999998</v>
      </c>
      <c r="D2796" s="22">
        <v>96</v>
      </c>
    </row>
    <row r="2797" spans="1:4" x14ac:dyDescent="0.25">
      <c r="A2797" s="19">
        <v>45930</v>
      </c>
      <c r="B2797" s="18" t="s">
        <v>18</v>
      </c>
      <c r="C2797" s="20">
        <v>318.68099999999998</v>
      </c>
      <c r="D2797" s="22">
        <v>96</v>
      </c>
    </row>
    <row r="2798" spans="1:4" x14ac:dyDescent="0.25">
      <c r="A2798" s="19">
        <v>45930</v>
      </c>
      <c r="B2798" s="18" t="s">
        <v>19</v>
      </c>
      <c r="C2798" s="20">
        <v>316.32299999999998</v>
      </c>
      <c r="D2798" s="22">
        <v>96</v>
      </c>
    </row>
    <row r="2799" spans="1:4" x14ac:dyDescent="0.25">
      <c r="A2799" s="19">
        <v>45930</v>
      </c>
      <c r="B2799" s="18" t="s">
        <v>20</v>
      </c>
      <c r="C2799" s="20">
        <v>315.73500000000001</v>
      </c>
      <c r="D2799" s="22">
        <v>96</v>
      </c>
    </row>
    <row r="2800" spans="1:4" x14ac:dyDescent="0.25">
      <c r="A2800" s="19">
        <v>45930</v>
      </c>
      <c r="B2800" s="18" t="s">
        <v>21</v>
      </c>
      <c r="C2800" s="20">
        <v>315.548</v>
      </c>
      <c r="D2800" s="22">
        <v>99.13</v>
      </c>
    </row>
    <row r="2801" spans="1:4" x14ac:dyDescent="0.25">
      <c r="A2801" s="19">
        <v>45930</v>
      </c>
      <c r="B2801" s="18" t="s">
        <v>22</v>
      </c>
      <c r="C2801" s="20">
        <v>314.80099999999999</v>
      </c>
      <c r="D2801" s="22">
        <v>99.13</v>
      </c>
    </row>
    <row r="2802" spans="1:4" x14ac:dyDescent="0.25">
      <c r="A2802" s="19">
        <v>45930</v>
      </c>
      <c r="B2802" s="18" t="s">
        <v>23</v>
      </c>
      <c r="C2802" s="20">
        <v>314.49900000000002</v>
      </c>
      <c r="D2802" s="22">
        <v>99.13</v>
      </c>
    </row>
    <row r="2803" spans="1:4" x14ac:dyDescent="0.25">
      <c r="A2803" s="19">
        <v>45930</v>
      </c>
      <c r="B2803" s="18" t="s">
        <v>24</v>
      </c>
      <c r="C2803" s="20">
        <v>315.08800000000002</v>
      </c>
      <c r="D2803" s="22">
        <v>99.13</v>
      </c>
    </row>
    <row r="2804" spans="1:4" x14ac:dyDescent="0.25">
      <c r="A2804" s="19">
        <v>45930</v>
      </c>
      <c r="B2804" s="18" t="s">
        <v>25</v>
      </c>
      <c r="C2804" s="20">
        <v>316.76100000000002</v>
      </c>
      <c r="D2804" s="22">
        <v>97.51</v>
      </c>
    </row>
    <row r="2805" spans="1:4" x14ac:dyDescent="0.25">
      <c r="A2805" s="19">
        <v>45930</v>
      </c>
      <c r="B2805" s="18" t="s">
        <v>26</v>
      </c>
      <c r="C2805" s="20">
        <v>319.137</v>
      </c>
      <c r="D2805" s="22">
        <v>97.51</v>
      </c>
    </row>
    <row r="2806" spans="1:4" x14ac:dyDescent="0.25">
      <c r="A2806" s="19">
        <v>45930</v>
      </c>
      <c r="B2806" s="18" t="s">
        <v>27</v>
      </c>
      <c r="C2806" s="20">
        <v>321.12700000000001</v>
      </c>
      <c r="D2806" s="22">
        <v>97.51</v>
      </c>
    </row>
    <row r="2807" spans="1:4" x14ac:dyDescent="0.25">
      <c r="A2807" s="19">
        <v>45930</v>
      </c>
      <c r="B2807" s="18" t="s">
        <v>28</v>
      </c>
      <c r="C2807" s="20">
        <v>327.41699999999997</v>
      </c>
      <c r="D2807" s="22">
        <v>97.51</v>
      </c>
    </row>
    <row r="2808" spans="1:4" x14ac:dyDescent="0.25">
      <c r="A2808" s="19">
        <v>45930</v>
      </c>
      <c r="B2808" s="18" t="s">
        <v>29</v>
      </c>
      <c r="C2808" s="20">
        <v>336.87900000000002</v>
      </c>
      <c r="D2808" s="22">
        <v>109.37</v>
      </c>
    </row>
    <row r="2809" spans="1:4" x14ac:dyDescent="0.25">
      <c r="A2809" s="19">
        <v>45930</v>
      </c>
      <c r="B2809" s="18" t="s">
        <v>30</v>
      </c>
      <c r="C2809" s="20">
        <v>345.44099999999997</v>
      </c>
      <c r="D2809" s="22">
        <v>109.37</v>
      </c>
    </row>
    <row r="2810" spans="1:4" x14ac:dyDescent="0.25">
      <c r="A2810" s="19">
        <v>45930</v>
      </c>
      <c r="B2810" s="18" t="s">
        <v>31</v>
      </c>
      <c r="C2810" s="20">
        <v>356.75299999999999</v>
      </c>
      <c r="D2810" s="22">
        <v>109.37</v>
      </c>
    </row>
    <row r="2811" spans="1:4" x14ac:dyDescent="0.25">
      <c r="A2811" s="19">
        <v>45930</v>
      </c>
      <c r="B2811" s="18" t="s">
        <v>32</v>
      </c>
      <c r="C2811" s="20">
        <v>375.54599999999999</v>
      </c>
      <c r="D2811" s="22">
        <v>109.37</v>
      </c>
    </row>
    <row r="2812" spans="1:4" x14ac:dyDescent="0.25">
      <c r="A2812" s="19">
        <v>45930</v>
      </c>
      <c r="B2812" s="18" t="s">
        <v>33</v>
      </c>
      <c r="C2812" s="20">
        <v>410.41699999999997</v>
      </c>
      <c r="D2812" s="22">
        <v>147.09</v>
      </c>
    </row>
    <row r="2813" spans="1:4" x14ac:dyDescent="0.25">
      <c r="A2813" s="19">
        <v>45930</v>
      </c>
      <c r="B2813" s="18" t="s">
        <v>34</v>
      </c>
      <c r="C2813" s="20">
        <v>432.89100000000002</v>
      </c>
      <c r="D2813" s="22">
        <v>147.09</v>
      </c>
    </row>
    <row r="2814" spans="1:4" x14ac:dyDescent="0.25">
      <c r="A2814" s="19">
        <v>45930</v>
      </c>
      <c r="B2814" s="18" t="s">
        <v>35</v>
      </c>
      <c r="C2814" s="20">
        <v>447.49900000000002</v>
      </c>
      <c r="D2814" s="22">
        <v>147.09</v>
      </c>
    </row>
    <row r="2815" spans="1:4" x14ac:dyDescent="0.25">
      <c r="A2815" s="19">
        <v>45930</v>
      </c>
      <c r="B2815" s="18" t="s">
        <v>36</v>
      </c>
      <c r="C2815" s="20">
        <v>457.70699999999999</v>
      </c>
      <c r="D2815" s="22">
        <v>147.09</v>
      </c>
    </row>
    <row r="2816" spans="1:4" x14ac:dyDescent="0.25">
      <c r="A2816" s="19">
        <v>45930</v>
      </c>
      <c r="B2816" s="18" t="s">
        <v>37</v>
      </c>
      <c r="C2816" s="20">
        <v>478.34500000000003</v>
      </c>
      <c r="D2816" s="22">
        <v>263.11</v>
      </c>
    </row>
    <row r="2817" spans="1:4" x14ac:dyDescent="0.25">
      <c r="A2817" s="19">
        <v>45930</v>
      </c>
      <c r="B2817" s="18" t="s">
        <v>38</v>
      </c>
      <c r="C2817" s="20">
        <v>490.23399999999998</v>
      </c>
      <c r="D2817" s="22">
        <v>263.11</v>
      </c>
    </row>
    <row r="2818" spans="1:4" x14ac:dyDescent="0.25">
      <c r="A2818" s="19">
        <v>45930</v>
      </c>
      <c r="B2818" s="18" t="s">
        <v>39</v>
      </c>
      <c r="C2818" s="20">
        <v>497.28899999999999</v>
      </c>
      <c r="D2818" s="22">
        <v>263.11</v>
      </c>
    </row>
    <row r="2819" spans="1:4" x14ac:dyDescent="0.25">
      <c r="A2819" s="19">
        <v>45930</v>
      </c>
      <c r="B2819" s="18" t="s">
        <v>40</v>
      </c>
      <c r="C2819" s="20">
        <v>502.34699999999998</v>
      </c>
      <c r="D2819" s="22">
        <v>263.11</v>
      </c>
    </row>
    <row r="2820" spans="1:4" x14ac:dyDescent="0.25">
      <c r="A2820" s="19">
        <v>45930</v>
      </c>
      <c r="B2820" s="18" t="s">
        <v>41</v>
      </c>
      <c r="C2820" s="20">
        <v>509.142</v>
      </c>
      <c r="D2820" s="22">
        <v>209.23</v>
      </c>
    </row>
    <row r="2821" spans="1:4" x14ac:dyDescent="0.25">
      <c r="A2821" s="19">
        <v>45930</v>
      </c>
      <c r="B2821" s="18" t="s">
        <v>42</v>
      </c>
      <c r="C2821" s="20">
        <v>515.35900000000004</v>
      </c>
      <c r="D2821" s="22">
        <v>209.23</v>
      </c>
    </row>
    <row r="2822" spans="1:4" x14ac:dyDescent="0.25">
      <c r="A2822" s="19">
        <v>45930</v>
      </c>
      <c r="B2822" s="18" t="s">
        <v>43</v>
      </c>
      <c r="C2822" s="20">
        <v>518.16600000000005</v>
      </c>
      <c r="D2822" s="22">
        <v>209.23</v>
      </c>
    </row>
    <row r="2823" spans="1:4" x14ac:dyDescent="0.25">
      <c r="A2823" s="19">
        <v>45930</v>
      </c>
      <c r="B2823" s="18" t="s">
        <v>44</v>
      </c>
      <c r="C2823" s="20">
        <v>520.12199999999996</v>
      </c>
      <c r="D2823" s="22">
        <v>209.23</v>
      </c>
    </row>
    <row r="2824" spans="1:4" x14ac:dyDescent="0.25">
      <c r="A2824" s="19">
        <v>45930</v>
      </c>
      <c r="B2824" s="18" t="s">
        <v>45</v>
      </c>
      <c r="C2824" s="20">
        <v>520.73599999999999</v>
      </c>
      <c r="D2824" s="22">
        <v>139.76</v>
      </c>
    </row>
    <row r="2825" spans="1:4" x14ac:dyDescent="0.25">
      <c r="A2825" s="19">
        <v>45930</v>
      </c>
      <c r="B2825" s="18" t="s">
        <v>46</v>
      </c>
      <c r="C2825" s="20">
        <v>520.78800000000001</v>
      </c>
      <c r="D2825" s="22">
        <v>139.76</v>
      </c>
    </row>
    <row r="2826" spans="1:4" x14ac:dyDescent="0.25">
      <c r="A2826" s="19">
        <v>45930</v>
      </c>
      <c r="B2826" s="18" t="s">
        <v>47</v>
      </c>
      <c r="C2826" s="20">
        <v>517.50199999999995</v>
      </c>
      <c r="D2826" s="22">
        <v>139.76</v>
      </c>
    </row>
    <row r="2827" spans="1:4" x14ac:dyDescent="0.25">
      <c r="A2827" s="19">
        <v>45930</v>
      </c>
      <c r="B2827" s="18" t="s">
        <v>48</v>
      </c>
      <c r="C2827" s="20">
        <v>515.64</v>
      </c>
      <c r="D2827" s="22">
        <v>139.76</v>
      </c>
    </row>
    <row r="2828" spans="1:4" x14ac:dyDescent="0.25">
      <c r="A2828" s="19">
        <v>45930</v>
      </c>
      <c r="B2828" s="18" t="s">
        <v>49</v>
      </c>
      <c r="C2828" s="20">
        <v>509.64600000000002</v>
      </c>
      <c r="D2828" s="22">
        <v>119.62</v>
      </c>
    </row>
    <row r="2829" spans="1:4" x14ac:dyDescent="0.25">
      <c r="A2829" s="19">
        <v>45930</v>
      </c>
      <c r="B2829" s="18" t="s">
        <v>50</v>
      </c>
      <c r="C2829" s="20">
        <v>508.44400000000002</v>
      </c>
      <c r="D2829" s="22">
        <v>119.62</v>
      </c>
    </row>
    <row r="2830" spans="1:4" x14ac:dyDescent="0.25">
      <c r="A2830" s="19">
        <v>45930</v>
      </c>
      <c r="B2830" s="18" t="s">
        <v>51</v>
      </c>
      <c r="C2830" s="20">
        <v>514.63099999999997</v>
      </c>
      <c r="D2830" s="22">
        <v>119.62</v>
      </c>
    </row>
    <row r="2831" spans="1:4" x14ac:dyDescent="0.25">
      <c r="A2831" s="19">
        <v>45930</v>
      </c>
      <c r="B2831" s="18" t="s">
        <v>52</v>
      </c>
      <c r="C2831" s="20">
        <v>518.96199999999999</v>
      </c>
      <c r="D2831" s="22">
        <v>119.62</v>
      </c>
    </row>
    <row r="2832" spans="1:4" x14ac:dyDescent="0.25">
      <c r="A2832" s="19">
        <v>45930</v>
      </c>
      <c r="B2832" s="18" t="s">
        <v>53</v>
      </c>
      <c r="C2832" s="20">
        <v>522.70299999999997</v>
      </c>
      <c r="D2832" s="22">
        <v>101.96</v>
      </c>
    </row>
    <row r="2833" spans="1:4" x14ac:dyDescent="0.25">
      <c r="A2833" s="19">
        <v>45930</v>
      </c>
      <c r="B2833" s="18" t="s">
        <v>54</v>
      </c>
      <c r="C2833" s="20">
        <v>525.13</v>
      </c>
      <c r="D2833" s="22">
        <v>101.96</v>
      </c>
    </row>
    <row r="2834" spans="1:4" x14ac:dyDescent="0.25">
      <c r="A2834" s="19">
        <v>45930</v>
      </c>
      <c r="B2834" s="18" t="s">
        <v>55</v>
      </c>
      <c r="C2834" s="20">
        <v>526.25400000000002</v>
      </c>
      <c r="D2834" s="22">
        <v>101.96</v>
      </c>
    </row>
    <row r="2835" spans="1:4" x14ac:dyDescent="0.25">
      <c r="A2835" s="19">
        <v>45930</v>
      </c>
      <c r="B2835" s="18" t="s">
        <v>56</v>
      </c>
      <c r="C2835" s="20">
        <v>525.97</v>
      </c>
      <c r="D2835" s="22">
        <v>101.96</v>
      </c>
    </row>
    <row r="2836" spans="1:4" x14ac:dyDescent="0.25">
      <c r="A2836" s="19">
        <v>45930</v>
      </c>
      <c r="B2836" s="18" t="s">
        <v>57</v>
      </c>
      <c r="C2836" s="20">
        <v>523.04200000000003</v>
      </c>
      <c r="D2836" s="22">
        <v>93.89</v>
      </c>
    </row>
    <row r="2837" spans="1:4" x14ac:dyDescent="0.25">
      <c r="A2837" s="19">
        <v>45930</v>
      </c>
      <c r="B2837" s="18" t="s">
        <v>58</v>
      </c>
      <c r="C2837" s="20">
        <v>522.26300000000003</v>
      </c>
      <c r="D2837" s="22">
        <v>93.89</v>
      </c>
    </row>
    <row r="2838" spans="1:4" x14ac:dyDescent="0.25">
      <c r="A2838" s="19">
        <v>45930</v>
      </c>
      <c r="B2838" s="18" t="s">
        <v>59</v>
      </c>
      <c r="C2838" s="20">
        <v>521.78200000000004</v>
      </c>
      <c r="D2838" s="22">
        <v>93.89</v>
      </c>
    </row>
    <row r="2839" spans="1:4" x14ac:dyDescent="0.25">
      <c r="A2839" s="19">
        <v>45930</v>
      </c>
      <c r="B2839" s="18" t="s">
        <v>60</v>
      </c>
      <c r="C2839" s="20">
        <v>519.42499999999995</v>
      </c>
      <c r="D2839" s="22">
        <v>93.89</v>
      </c>
    </row>
    <row r="2840" spans="1:4" x14ac:dyDescent="0.25">
      <c r="A2840" s="19">
        <v>45930</v>
      </c>
      <c r="B2840" s="18" t="s">
        <v>61</v>
      </c>
      <c r="C2840" s="20">
        <v>515.16200000000003</v>
      </c>
      <c r="D2840" s="22">
        <v>93.2</v>
      </c>
    </row>
    <row r="2841" spans="1:4" x14ac:dyDescent="0.25">
      <c r="A2841" s="19">
        <v>45930</v>
      </c>
      <c r="B2841" s="18" t="s">
        <v>62</v>
      </c>
      <c r="C2841" s="20">
        <v>513.71799999999996</v>
      </c>
      <c r="D2841" s="22">
        <v>93.2</v>
      </c>
    </row>
    <row r="2842" spans="1:4" x14ac:dyDescent="0.25">
      <c r="A2842" s="19">
        <v>45930</v>
      </c>
      <c r="B2842" s="18" t="s">
        <v>63</v>
      </c>
      <c r="C2842" s="20">
        <v>506.161</v>
      </c>
      <c r="D2842" s="22">
        <v>93.2</v>
      </c>
    </row>
    <row r="2843" spans="1:4" x14ac:dyDescent="0.25">
      <c r="A2843" s="19">
        <v>45930</v>
      </c>
      <c r="B2843" s="18" t="s">
        <v>64</v>
      </c>
      <c r="C2843" s="20">
        <v>498.17599999999999</v>
      </c>
      <c r="D2843" s="22">
        <v>93.2</v>
      </c>
    </row>
    <row r="2844" spans="1:4" x14ac:dyDescent="0.25">
      <c r="A2844" s="19">
        <v>45930</v>
      </c>
      <c r="B2844" s="18" t="s">
        <v>65</v>
      </c>
      <c r="C2844" s="20">
        <v>493.19299999999998</v>
      </c>
      <c r="D2844" s="22">
        <v>96.22</v>
      </c>
    </row>
    <row r="2845" spans="1:4" x14ac:dyDescent="0.25">
      <c r="A2845" s="19">
        <v>45930</v>
      </c>
      <c r="B2845" s="18" t="s">
        <v>66</v>
      </c>
      <c r="C2845" s="20">
        <v>495.298</v>
      </c>
      <c r="D2845" s="22">
        <v>96.22</v>
      </c>
    </row>
    <row r="2846" spans="1:4" x14ac:dyDescent="0.25">
      <c r="A2846" s="19">
        <v>45930</v>
      </c>
      <c r="B2846" s="18" t="s">
        <v>67</v>
      </c>
      <c r="C2846" s="20">
        <v>495.13499999999999</v>
      </c>
      <c r="D2846" s="22">
        <v>96.22</v>
      </c>
    </row>
    <row r="2847" spans="1:4" x14ac:dyDescent="0.25">
      <c r="A2847" s="19">
        <v>45930</v>
      </c>
      <c r="B2847" s="18" t="s">
        <v>68</v>
      </c>
      <c r="C2847" s="20">
        <v>490.22800000000001</v>
      </c>
      <c r="D2847" s="22">
        <v>96.22</v>
      </c>
    </row>
    <row r="2848" spans="1:4" x14ac:dyDescent="0.25">
      <c r="A2848" s="19">
        <v>45930</v>
      </c>
      <c r="B2848" s="18" t="s">
        <v>69</v>
      </c>
      <c r="C2848" s="20">
        <v>483.02600000000001</v>
      </c>
      <c r="D2848" s="22">
        <v>102.95</v>
      </c>
    </row>
    <row r="2849" spans="1:4" x14ac:dyDescent="0.25">
      <c r="A2849" s="19">
        <v>45930</v>
      </c>
      <c r="B2849" s="18" t="s">
        <v>70</v>
      </c>
      <c r="C2849" s="20">
        <v>483.85899999999998</v>
      </c>
      <c r="D2849" s="22">
        <v>102.95</v>
      </c>
    </row>
    <row r="2850" spans="1:4" x14ac:dyDescent="0.25">
      <c r="A2850" s="19">
        <v>45930</v>
      </c>
      <c r="B2850" s="18" t="s">
        <v>71</v>
      </c>
      <c r="C2850" s="20">
        <v>484.18</v>
      </c>
      <c r="D2850" s="22">
        <v>102.95</v>
      </c>
    </row>
    <row r="2851" spans="1:4" x14ac:dyDescent="0.25">
      <c r="A2851" s="19">
        <v>45930</v>
      </c>
      <c r="B2851" s="18" t="s">
        <v>72</v>
      </c>
      <c r="C2851" s="20">
        <v>482.358</v>
      </c>
      <c r="D2851" s="22">
        <v>102.95</v>
      </c>
    </row>
    <row r="2852" spans="1:4" x14ac:dyDescent="0.25">
      <c r="A2852" s="19">
        <v>45930</v>
      </c>
      <c r="B2852" s="18" t="s">
        <v>73</v>
      </c>
      <c r="C2852" s="20">
        <v>480.30700000000002</v>
      </c>
      <c r="D2852" s="22">
        <v>157.1</v>
      </c>
    </row>
    <row r="2853" spans="1:4" x14ac:dyDescent="0.25">
      <c r="A2853" s="19">
        <v>45930</v>
      </c>
      <c r="B2853" s="18" t="s">
        <v>74</v>
      </c>
      <c r="C2853" s="20">
        <v>485.93900000000002</v>
      </c>
      <c r="D2853" s="22">
        <v>157.1</v>
      </c>
    </row>
    <row r="2854" spans="1:4" x14ac:dyDescent="0.25">
      <c r="A2854" s="19">
        <v>45930</v>
      </c>
      <c r="B2854" s="18" t="s">
        <v>75</v>
      </c>
      <c r="C2854" s="20">
        <v>491.34</v>
      </c>
      <c r="D2854" s="22">
        <v>157.1</v>
      </c>
    </row>
    <row r="2855" spans="1:4" x14ac:dyDescent="0.25">
      <c r="A2855" s="19">
        <v>45930</v>
      </c>
      <c r="B2855" s="18" t="s">
        <v>76</v>
      </c>
      <c r="C2855" s="20">
        <v>496.33600000000001</v>
      </c>
      <c r="D2855" s="22">
        <v>157.1</v>
      </c>
    </row>
    <row r="2856" spans="1:4" x14ac:dyDescent="0.25">
      <c r="A2856" s="19">
        <v>45930</v>
      </c>
      <c r="B2856" s="18" t="s">
        <v>77</v>
      </c>
      <c r="C2856" s="20">
        <v>500.76100000000002</v>
      </c>
      <c r="D2856" s="22">
        <v>243.79</v>
      </c>
    </row>
    <row r="2857" spans="1:4" x14ac:dyDescent="0.25">
      <c r="A2857" s="19">
        <v>45930</v>
      </c>
      <c r="B2857" s="18" t="s">
        <v>78</v>
      </c>
      <c r="C2857" s="20">
        <v>505.529</v>
      </c>
      <c r="D2857" s="22">
        <v>243.79</v>
      </c>
    </row>
    <row r="2858" spans="1:4" x14ac:dyDescent="0.25">
      <c r="A2858" s="19">
        <v>45930</v>
      </c>
      <c r="B2858" s="18" t="s">
        <v>79</v>
      </c>
      <c r="C2858" s="20">
        <v>510.58600000000001</v>
      </c>
      <c r="D2858" s="22">
        <v>243.79</v>
      </c>
    </row>
    <row r="2859" spans="1:4" x14ac:dyDescent="0.25">
      <c r="A2859" s="19">
        <v>45930</v>
      </c>
      <c r="B2859" s="18" t="s">
        <v>80</v>
      </c>
      <c r="C2859" s="20">
        <v>514.71</v>
      </c>
      <c r="D2859" s="22">
        <v>243.79</v>
      </c>
    </row>
    <row r="2860" spans="1:4" x14ac:dyDescent="0.25">
      <c r="A2860" s="19">
        <v>45930</v>
      </c>
      <c r="B2860" s="18" t="s">
        <v>81</v>
      </c>
      <c r="C2860" s="20">
        <v>519.05200000000002</v>
      </c>
      <c r="D2860" s="22">
        <v>350.06</v>
      </c>
    </row>
    <row r="2861" spans="1:4" x14ac:dyDescent="0.25">
      <c r="A2861" s="19">
        <v>45930</v>
      </c>
      <c r="B2861" s="18" t="s">
        <v>82</v>
      </c>
      <c r="C2861" s="20">
        <v>527.18600000000004</v>
      </c>
      <c r="D2861" s="22">
        <v>350.06</v>
      </c>
    </row>
    <row r="2862" spans="1:4" x14ac:dyDescent="0.25">
      <c r="A2862" s="19">
        <v>45930</v>
      </c>
      <c r="B2862" s="18" t="s">
        <v>83</v>
      </c>
      <c r="C2862" s="20">
        <v>541.39099999999996</v>
      </c>
      <c r="D2862" s="22">
        <v>350.06</v>
      </c>
    </row>
    <row r="2863" spans="1:4" x14ac:dyDescent="0.25">
      <c r="A2863" s="19">
        <v>45930</v>
      </c>
      <c r="B2863" s="18" t="s">
        <v>84</v>
      </c>
      <c r="C2863" s="20">
        <v>560.87</v>
      </c>
      <c r="D2863" s="22">
        <v>350.06</v>
      </c>
    </row>
    <row r="2864" spans="1:4" x14ac:dyDescent="0.25">
      <c r="A2864" s="19">
        <v>45930</v>
      </c>
      <c r="B2864" s="18" t="s">
        <v>85</v>
      </c>
      <c r="C2864" s="20">
        <v>570.75599999999997</v>
      </c>
      <c r="D2864" s="22">
        <v>358.97</v>
      </c>
    </row>
    <row r="2865" spans="1:4" x14ac:dyDescent="0.25">
      <c r="A2865" s="19">
        <v>45930</v>
      </c>
      <c r="B2865" s="18" t="s">
        <v>86</v>
      </c>
      <c r="C2865" s="20">
        <v>575.04100000000005</v>
      </c>
      <c r="D2865" s="22">
        <v>358.97</v>
      </c>
    </row>
    <row r="2866" spans="1:4" x14ac:dyDescent="0.25">
      <c r="A2866" s="19">
        <v>45930</v>
      </c>
      <c r="B2866" s="18" t="s">
        <v>87</v>
      </c>
      <c r="C2866" s="20">
        <v>575.85299999999995</v>
      </c>
      <c r="D2866" s="22">
        <v>358.97</v>
      </c>
    </row>
    <row r="2867" spans="1:4" x14ac:dyDescent="0.25">
      <c r="A2867" s="19">
        <v>45930</v>
      </c>
      <c r="B2867" s="18" t="s">
        <v>88</v>
      </c>
      <c r="C2867" s="20">
        <v>573.851</v>
      </c>
      <c r="D2867" s="22">
        <v>358.97</v>
      </c>
    </row>
    <row r="2868" spans="1:4" x14ac:dyDescent="0.25">
      <c r="A2868" s="19">
        <v>45930</v>
      </c>
      <c r="B2868" s="18" t="s">
        <v>89</v>
      </c>
      <c r="C2868" s="20">
        <v>567.94500000000005</v>
      </c>
      <c r="D2868" s="22">
        <v>170.22</v>
      </c>
    </row>
    <row r="2869" spans="1:4" x14ac:dyDescent="0.25">
      <c r="A2869" s="19">
        <v>45930</v>
      </c>
      <c r="B2869" s="18" t="s">
        <v>90</v>
      </c>
      <c r="C2869" s="20">
        <v>560.96500000000003</v>
      </c>
      <c r="D2869" s="22">
        <v>170.22</v>
      </c>
    </row>
    <row r="2870" spans="1:4" x14ac:dyDescent="0.25">
      <c r="A2870" s="19">
        <v>45930</v>
      </c>
      <c r="B2870" s="18" t="s">
        <v>91</v>
      </c>
      <c r="C2870" s="20">
        <v>554.66099999999994</v>
      </c>
      <c r="D2870" s="22">
        <v>170.22</v>
      </c>
    </row>
    <row r="2871" spans="1:4" x14ac:dyDescent="0.25">
      <c r="A2871" s="19">
        <v>45930</v>
      </c>
      <c r="B2871" s="18" t="s">
        <v>92</v>
      </c>
      <c r="C2871" s="20">
        <v>548.41200000000003</v>
      </c>
      <c r="D2871" s="22">
        <v>170.22</v>
      </c>
    </row>
    <row r="2872" spans="1:4" x14ac:dyDescent="0.25">
      <c r="A2872" s="19">
        <v>45930</v>
      </c>
      <c r="B2872" s="18" t="s">
        <v>93</v>
      </c>
      <c r="C2872" s="20">
        <v>535.22900000000004</v>
      </c>
      <c r="D2872" s="22">
        <v>131.31</v>
      </c>
    </row>
    <row r="2873" spans="1:4" x14ac:dyDescent="0.25">
      <c r="A2873" s="19">
        <v>45930</v>
      </c>
      <c r="B2873" s="18" t="s">
        <v>94</v>
      </c>
      <c r="C2873" s="20">
        <v>521.16399999999999</v>
      </c>
      <c r="D2873" s="22">
        <v>131.31</v>
      </c>
    </row>
    <row r="2874" spans="1:4" x14ac:dyDescent="0.25">
      <c r="A2874" s="19">
        <v>45930</v>
      </c>
      <c r="B2874" s="18" t="s">
        <v>95</v>
      </c>
      <c r="C2874" s="20">
        <v>506.334</v>
      </c>
      <c r="D2874" s="22">
        <v>131.31</v>
      </c>
    </row>
    <row r="2875" spans="1:4" x14ac:dyDescent="0.25">
      <c r="A2875" s="19">
        <v>45930</v>
      </c>
      <c r="B2875" s="18" t="s">
        <v>96</v>
      </c>
      <c r="C2875" s="20">
        <v>490.90499999999997</v>
      </c>
      <c r="D2875" s="22">
        <v>131.31</v>
      </c>
    </row>
    <row r="2876" spans="1:4" x14ac:dyDescent="0.25">
      <c r="A2876" s="19">
        <v>45930</v>
      </c>
      <c r="B2876" s="18" t="s">
        <v>97</v>
      </c>
      <c r="C2876" s="20">
        <v>484.43799999999999</v>
      </c>
      <c r="D2876" s="22">
        <v>111.97</v>
      </c>
    </row>
    <row r="2877" spans="1:4" x14ac:dyDescent="0.25">
      <c r="A2877" s="19">
        <v>45930</v>
      </c>
      <c r="B2877" s="18" t="s">
        <v>98</v>
      </c>
      <c r="C2877" s="20">
        <v>478.77300000000002</v>
      </c>
      <c r="D2877" s="22">
        <v>111.97</v>
      </c>
    </row>
    <row r="2878" spans="1:4" x14ac:dyDescent="0.25">
      <c r="A2878" s="19">
        <v>45930</v>
      </c>
      <c r="B2878" s="18" t="s">
        <v>99</v>
      </c>
      <c r="C2878" s="20">
        <v>466.47399999999999</v>
      </c>
      <c r="D2878" s="22">
        <v>111.97</v>
      </c>
    </row>
    <row r="2879" spans="1:4" x14ac:dyDescent="0.25">
      <c r="A2879" s="19">
        <v>45930</v>
      </c>
      <c r="B2879" s="18" t="s">
        <v>100</v>
      </c>
      <c r="C2879" s="20">
        <v>451.33199999999999</v>
      </c>
      <c r="D2879" s="22">
        <v>111.97</v>
      </c>
    </row>
    <row r="2880" spans="1:4" x14ac:dyDescent="0.25">
      <c r="A2880" s="19">
        <v>45930</v>
      </c>
      <c r="B2880" s="18" t="s">
        <v>101</v>
      </c>
      <c r="C2880" s="20">
        <v>434.209</v>
      </c>
      <c r="D2880" s="22">
        <v>104.93</v>
      </c>
    </row>
    <row r="2881" spans="1:4" x14ac:dyDescent="0.25">
      <c r="A2881" s="19">
        <v>45930</v>
      </c>
      <c r="B2881" s="18" t="s">
        <v>102</v>
      </c>
      <c r="C2881" s="20">
        <v>419.98899999999998</v>
      </c>
      <c r="D2881" s="22">
        <v>104.93</v>
      </c>
    </row>
    <row r="2882" spans="1:4" x14ac:dyDescent="0.25">
      <c r="A2882" s="19">
        <v>45930</v>
      </c>
      <c r="B2882" s="18" t="s">
        <v>103</v>
      </c>
      <c r="C2882" s="20">
        <v>406.34399999999999</v>
      </c>
      <c r="D2882" s="22">
        <v>104.93</v>
      </c>
    </row>
    <row r="2883" spans="1:4" x14ac:dyDescent="0.25">
      <c r="A2883" s="19">
        <v>45930</v>
      </c>
      <c r="B2883" s="18" t="s">
        <v>104</v>
      </c>
      <c r="C2883" s="20">
        <v>392.65199999999999</v>
      </c>
      <c r="D2883" s="22">
        <v>104.93</v>
      </c>
    </row>
  </sheetData>
  <mergeCells count="1">
    <mergeCell ref="A1:B2"/>
  </mergeCells>
  <conditionalFormatting sqref="A4:D2883">
    <cfRule type="expression" dxfId="0" priority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2025_01</vt:lpstr>
      <vt:lpstr>2025_02</vt:lpstr>
      <vt:lpstr>2025_03</vt:lpstr>
      <vt:lpstr>2025_04</vt:lpstr>
      <vt:lpstr>2025_05</vt:lpstr>
      <vt:lpstr>2025_06</vt:lpstr>
      <vt:lpstr>2025_07</vt:lpstr>
      <vt:lpstr>2025_08</vt:lpstr>
      <vt:lpstr>2025_09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Hrvoje Klicper</cp:lastModifiedBy>
  <cp:lastPrinted>2020-02-17T13:50:16Z</cp:lastPrinted>
  <dcterms:created xsi:type="dcterms:W3CDTF">2017-01-16T10:30:49Z</dcterms:created>
  <dcterms:modified xsi:type="dcterms:W3CDTF">2025-10-20T06:40:44Z</dcterms:modified>
</cp:coreProperties>
</file>